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<sst xmlns="http://schemas.openxmlformats.org/spreadsheetml/2006/main" count="5377" uniqueCount="721">
  <si>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</si>
  <si>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</si>
  <si>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</si>
  <si>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https://github.com/alpivonka/FHIR-Base-Clinical-Examples/StructureDefinition/soa-definition</t>
  </si>
  <si>
    <t>Version</t>
  </si>
  <si>
    <t>1.0.0</t>
  </si>
  <si>
    <t>Name</t>
  </si>
  <si>
    <t>SoADefinition</t>
  </si>
  <si>
    <t>Title</t>
  </si>
  <si>
    <t>Profile: SoA Definition</t>
  </si>
  <si>
    <t>Status</t>
  </si>
  <si>
    <t>active</t>
  </si>
  <si>
    <t>Experimental</t>
  </si>
  <si>
    <t>Date</t>
  </si>
  <si>
    <t>2022-11-28T18:57:56+00:00</t>
  </si>
  <si>
    <t>Publisher</t>
  </si>
  <si>
    <t>ClinicalTrialExample</t>
  </si>
  <si>
    <t>Description</t>
  </si>
  <si>
    <t>SoA Definition</t>
  </si>
  <si>
    <t>Purpose</t>
  </si>
  <si>
    <t>Copyright</t>
  </si>
  <si>
    <t>FHIR Version</t>
  </si>
  <si>
    <t>5.0.0-ballot</t>
  </si>
  <si>
    <t>Kind</t>
  </si>
  <si>
    <t>resource</t>
  </si>
  <si>
    <t>Type</t>
  </si>
  <si>
    <t>PlanDefinition</t>
  </si>
  <si>
    <t>Base Definition</t>
  </si>
  <si>
    <t>https://github.com/alpivonka/FHIR-Base-Clinical-Examples/StructureDefinition/soa-plan-definition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</si>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</sst>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2022-11-28T18:58:26Z</dcterms:created>
  <dc:creator>Apache POI</dc:creator>
</cp:coreProperties>
</file>