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Patky parking horní část — zdivo z tvárnic ztraceného bednění 300×300 mm (lost formwork, zůstává v konstrukci), 6 patek á 300×300×500 mm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Patky parking horní část — zdivo z tvárnic ztraceného bednění 300×300 mm (lost formwork, zůstává v konstrukci), 6 patek á 300×300×500 mm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TVARNICE_SPLIT_FIX_2026-06-02 — materiál-leg byl chybně ocel S235 (auto-split chytil IPE180); ztracené bednění → komplet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PATKY_7to6_DRAWING_2026-06-01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S04_sklad</t>
        </is>
      </c>
      <c r="Q18" s="41" t="inlineStr">
        <is>
          <t>HBLOK_DRAWING_CONFIRMED_2026-06-01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S03b_sklad</t>
        </is>
      </c>
      <c r="Q19" s="41" t="inlineStr">
        <is>
          <t>S03A_HEIGHT_3.5_2026-06-01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  <c r="P20" s="41" t="inlineStr">
        <is>
          <t>S03a_sklad, S03b_sklad</t>
        </is>
      </c>
      <c r="Q20" s="41" t="inlineStr">
        <is>
          <t>S03A_HEIGHT_3.5_2026-06-01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S04_sklad</t>
        </is>
      </c>
      <c r="Q21" s="41" t="inlineStr">
        <is>
          <t>SKLAD_WALL_HI_2026-06-01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S03a_sklad, S04_sklad</t>
        </is>
      </c>
      <c r="Q22" s="41" t="inlineStr">
        <is>
          <t>SKLAD_WALL_HI_2026-06-01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TRAMY_10ks_2026-06-01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ZAKLOP_TRAMY_BASE_2026-06-01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HI_TRAMY_BASE_2026-06-01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PHASE_3_5_SKLAD_QTY_DXF_VERIFY; URS_PHASE5B_FAMILY_VERIFIED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S05_sklad</t>
        </is>
      </c>
      <c r="Q29" s="41" t="inlineStr">
        <is>
          <t>PHASE_3_5_SKLAD_MEZIPODESTA_GAP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  <c r="P30" s="41" t="inlineStr"/>
      <c r="Q30" s="41" t="inlineStr">
        <is>
          <t>VJEZD_POZN01_7m2_2026-06-01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n"/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  <c r="P36" s="41" t="inlineStr">
        <is>
          <t>S05_sklad</t>
        </is>
      </c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  <c r="P37" s="41" t="inlineStr">
        <is>
          <t>S05_sklad</t>
        </is>
      </c>
      <c r="Q37" s="41" t="n"/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  <c r="P39" s="41" t="inlineStr"/>
      <c r="Q39" s="41" t="n"/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  <c r="P40" s="41" t="inlineStr"/>
      <c r="Q40" s="41" t="n"/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  <c r="P41" s="41" t="inlineStr"/>
      <c r="Q41" s="41" t="inlineStr">
        <is>
          <t>DODATEK_PBR_GAPS_2026-06-01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  <c r="P42" s="41" t="inlineStr">
        <is>
          <t>S01_sklad</t>
        </is>
      </c>
      <c r="Q42" s="41" t="inlineStr">
        <is>
          <t>S01_AREA_23.6_2026-06-01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  <c r="P43" s="41" t="n"/>
      <c r="Q43" s="41" t="n"/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  <c r="P44" s="41" t="n"/>
      <c r="Q44" s="41" t="n"/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  <c r="P46" s="41" t="inlineStr"/>
      <c r="Q46" s="41" t="inlineStr">
        <is>
          <t>DODATEK_PBR_GAPS_2026-06-01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2026-06-02T08:34:35Z</dcterms:created>
  <dcterms:modified xmlns:dcterms="http://purl.org/dc/terms/" xmlns:xsi="http://www.w3.org/2001/XMLSchema-instance" xsi:type="dcterms:W3CDTF">2026-06-02T08:34:36Z</dcterms:modified>
</cp:coreProperties>
</file>