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Var_A_Agregovany_Dum" sheetId="2" state="visible" r:id="rId2"/>
    <sheet name="Var_A_Agregovany_Sklad" sheetId="3" state="visible" r:id="rId3"/>
    <sheet name="Var_C_Hybrid" sheetId="4" state="visible" r:id="rId4"/>
    <sheet name="Var_B_Polozkovy_Dum" sheetId="5" state="visible" r:id="rId5"/>
    <sheet name="Var_B_Polozkovy_Sklad" sheetId="6" state="visible" r:id="rId6"/>
    <sheet name="Var_D_PerPodlazi_Mistnost" sheetId="7" state="visible" r:id="rId7"/>
    <sheet name="Var_E_Skladby_Vrstev" sheetId="8" state="visible" r:id="rId8"/>
    <sheet name="Var_F_URS_Verification_Trail" sheetId="9" state="visible" r:id="rId9"/>
    <sheet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2026-05-29T09:33:02Z</dcterms:created>
  <dcterms:modified xsi:type="dcterms:W3CDTF">2026-05-29T09:33:02Z</dcterms:modified>
</cp:coreProperties>
</file>