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0.82: 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1×0.82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0.82</v>
      </c>
      <c r="L14" s="20" t="inlineStr">
        <is>
          <t>needs_production_lookup</t>
        </is>
      </c>
      <c r="M14" s="8" t="inlineStr">
        <is>
          <t>TZ statika sklad §[19] + web: H-BLOK Standard Herkul (Obrnice) líc 1800×600 mm = 1.08 m²/blok; ověřit definitiv z tech. listu dodavatele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HBLOK_ROZMERY_2026-06-01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2026-06-01T17:49:07Z</dcterms:created>
  <dcterms:modified xmlns:dcterms="http://purl.org/dc/terms/" xmlns:xsi="http://www.w3.org/2001/XMLSchema-instance" xsi:type="dcterms:W3CDTF">2026-06-01T17:49:07Z</dcterms:modified>
</cp:coreProperties>
</file>