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233 (202 dům + 31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  <c r="P93" s="41" t="inlineStr">
        <is>
          <t>S01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S12a, S12b</t>
        </is>
      </c>
      <c r="Q96" s="41" t="inlineStr">
        <is>
          <t>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  <c r="P97" s="41" t="n"/>
      <c r="Q97" s="41" t="inlineStr">
        <is>
          <t>URS_PHASE5B_FAMILY_VERIFIED; 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  <c r="P101" s="41" t="inlineStr">
        <is>
          <t>S09</t>
        </is>
      </c>
      <c r="Q101" s="41" t="inlineStr">
        <is>
          <t>D2_KROCEJOVA_30_to_40_2026-06-01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REZ_CC_TERASA_FIX_2026-05-29; SITUACE_AREA_FIX_2026-05-29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GAP_008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GAP_004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inlineStr">
        <is>
          <t>URS_PHASE5B_FAMILY_VERIFIED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GAP_007_deprecated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URS_PHASE5B_FAMILY_VERIFIED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n"/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  <c r="P149" s="41" t="inlineStr"/>
      <c r="Q149" s="41" t="inlineStr">
        <is>
          <t>DODATEK_PBR_GAPS_2026-06-01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2026-06-01T11:21:04Z</dcterms:created>
  <dcterms:modified xmlns:dcterms="http://purl.org/dc/terms/" xmlns:xsi="http://www.w3.org/2001/XMLSchema-instance" xsi:type="dcterms:W3CDTF">2026-06-01T11:21:05Z</dcterms:modified>
</cp:coreProperties>
</file>