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  <sheet name="13_Filter_view_plus" sheetId="13" state="visible" r:id="rId13"/>
  </sheets>
  <definedNames>
    <definedName name="_xlnm._FilterDatabase" localSheetId="1" hidden="1">'1_Vykaz_vymer'!$A$1:$L$4026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VykazFilter" displayName="VykazFilter" ref="A2:M4027" headerRowCount="1">
  <autoFilter ref="A2:M4027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ykazFilterPlus" displayName="VykazFilterPlus" ref="A2:O4027" headerRowCount="1">
  <autoFilter ref="A2:O4027"/>
  <tableColumns count="15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  <tableColumn id="14" name="Discipline"/>
    <tableColumn id="15" name="Subdodavate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2026-05-10 16:47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4025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90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s="14" t="n">
        <v>3022</v>
      </c>
      <c r="B3023" s="14" t="inlineStr">
        <is>
          <t>[doplnit]</t>
        </is>
      </c>
      <c r="C3023" s="14" t="inlineStr">
        <is>
          <t>PSV-766</t>
        </is>
      </c>
      <c r="D3023" s="14" t="inlineStr">
        <is>
          <t>Dveře D06 — protipožární posuvná brána 5400×2100 mm s integrovanými dveřmi, š.5400 mm, čidla z přilehlé místnosti</t>
        </is>
      </c>
      <c r="E3023" s="14" t="inlineStr">
        <is>
          <t>ks</t>
        </is>
      </c>
      <c r="F3023" s="14" t="n">
        <v>1</v>
      </c>
      <c r="G3023" s="14" t="inlineStr">
        <is>
          <t>D · 1.PP</t>
        </is>
      </c>
      <c r="H3023" s="14" t="inlineStr">
        <is>
          <t>raw=D_type=D06; rozměr=5400×2100; spec=protipožární</t>
        </is>
      </c>
      <c r="I3023" s="14" t="n">
        <v>0.95</v>
      </c>
      <c r="J3023" s="14" t="inlineStr">
        <is>
          <t>OPRAVENO_POPIS</t>
        </is>
      </c>
      <c r="K3023" s="14" t="inlineStr">
        <is>
          <t>PROBE 8 recovery: dropped by Phase 5 (fuzzy score &lt; 0.30) but verified in Tabulka 0041 row TBD + DXF count=1 + old VV | PROBE 8 recovery — Phase 5 fuzzy matcher silent-drop bug</t>
        </is>
      </c>
      <c r="L3023" s="14" t="inlineStr">
        <is>
          <t>PROBE_8</t>
        </is>
      </c>
    </row>
    <row r="3024">
      <c r="A3024" s="14" t="n">
        <v>3023</v>
      </c>
      <c r="B3024" s="14" t="inlineStr">
        <is>
          <t>[doplnit]</t>
        </is>
      </c>
      <c r="C3024" s="14" t="inlineStr">
        <is>
          <t>HSV-642</t>
        </is>
      </c>
      <c r="D3024" s="14" t="inlineStr">
        <is>
          <t>Okno W81 — Jednokřídlové výklopně kyvné, 942×1398 mm, R'w 35 dB, kování + příslušenství dle W81 tabulky</t>
        </is>
      </c>
      <c r="E3024" s="14" t="inlineStr">
        <is>
          <t>ks</t>
        </is>
      </c>
      <c r="F3024" s="14" t="n">
        <v>21</v>
      </c>
      <c r="G3024" s="14" t="inlineStr">
        <is>
          <t>D · fasáda</t>
        </is>
      </c>
      <c r="H3024" s="14" t="inlineStr">
        <is>
          <t>raw=W_type=W81; rozměr=942×1398; rw=35dB</t>
        </is>
      </c>
      <c r="I3024" s="14" t="n">
        <v>0.95</v>
      </c>
      <c r="J3024" s="14" t="inlineStr">
        <is>
          <t>OPRAVENO_POPIS</t>
        </is>
      </c>
      <c r="K3024" s="14" t="inlineStr">
        <is>
          <t>PROBE 8 recovery: dropped by Phase 5 (fuzzy score &lt; 0.30) but verified in Tabulka 0042 + DXF count=21 + old VV | PROBE 8 recovery — Phase 5 fuzzy matcher silent-drop bug</t>
        </is>
      </c>
      <c r="L3024" s="14" t="inlineStr">
        <is>
          <t>PROBE_8</t>
        </is>
      </c>
    </row>
    <row r="3025">
      <c r="A3025" s="14" t="n">
        <v>3024</v>
      </c>
      <c r="B3025" s="14" t="inlineStr">
        <is>
          <t>[doplnit]</t>
        </is>
      </c>
      <c r="C3025" s="14" t="inlineStr">
        <is>
          <t>HSV-642</t>
        </is>
      </c>
      <c r="D3025" s="14" t="inlineStr">
        <is>
          <t>Okno W82 — Jednokřídlové výklopně kyvné, 550×778 mm, R'w 35 dB, kování + příslušenství dle W82 tabulky</t>
        </is>
      </c>
      <c r="E3025" s="14" t="inlineStr">
        <is>
          <t>ks</t>
        </is>
      </c>
      <c r="F3025" s="14" t="n">
        <v>10</v>
      </c>
      <c r="G3025" s="14" t="inlineStr">
        <is>
          <t>D · fasáda</t>
        </is>
      </c>
      <c r="H3025" s="14" t="inlineStr">
        <is>
          <t>raw=W_type=W82; rozměr=550×778; rw=35dB</t>
        </is>
      </c>
      <c r="I3025" s="14" t="n">
        <v>0.95</v>
      </c>
      <c r="J3025" s="14" t="inlineStr">
        <is>
          <t>OPRAVENO_POPIS</t>
        </is>
      </c>
      <c r="K3025" s="14" t="inlineStr">
        <is>
          <t>PROBE 8 recovery: dropped by Phase 5 (fuzzy score &lt; 0.30) but verified in Tabulka 0042 + DXF count=10 + old VV | PROBE 8 recovery — Phase 5 fuzzy matcher silent-drop bug</t>
        </is>
      </c>
      <c r="L3025" s="14" t="inlineStr">
        <is>
          <t>PROBE_8</t>
        </is>
      </c>
    </row>
    <row r="3026">
      <c r="A3026" s="14" t="n">
        <v>3025</v>
      </c>
      <c r="B3026" s="14" t="inlineStr">
        <is>
          <t>[doplnit]</t>
        </is>
      </c>
      <c r="C3026" s="14" t="inlineStr">
        <is>
          <t>HSV-642</t>
        </is>
      </c>
      <c r="D3026" s="14" t="inlineStr">
        <is>
          <t>Okno W84 — Jednokřídlové výklopně kyvné, 942×1178 mm, R'w 35 dB, kování + příslušenství dle W84 tabulky</t>
        </is>
      </c>
      <c r="E3026" s="14" t="inlineStr">
        <is>
          <t>ks</t>
        </is>
      </c>
      <c r="F3026" s="14" t="n">
        <v>2</v>
      </c>
      <c r="G3026" s="14" t="inlineStr">
        <is>
          <t>D · fasáda</t>
        </is>
      </c>
      <c r="H3026" s="14" t="inlineStr">
        <is>
          <t>raw=W_type=W84; rozměr=942×1178; rw=35dB</t>
        </is>
      </c>
      <c r="I3026" s="14" t="n">
        <v>0.95</v>
      </c>
      <c r="J3026" s="14" t="inlineStr">
        <is>
          <t>OPRAVENO_POPIS</t>
        </is>
      </c>
      <c r="K3026" s="14" t="inlineStr">
        <is>
          <t>PROBE 8 recovery: dropped by Phase 5 (fuzzy score &lt; 0.30) but verified in Tabulka 0042 + DXF count=2 + old VV | PROBE 8 recovery — Phase 5 fuzzy matcher silent-drop bug</t>
        </is>
      </c>
      <c r="L3026" s="14" t="inlineStr">
        <is>
          <t>PROBE_8</t>
        </is>
      </c>
    </row>
    <row r="3027">
      <c r="A3027" s="14" t="n">
        <v>3026</v>
      </c>
      <c r="B3027" s="14" t="inlineStr">
        <is>
          <t>[doplnit]</t>
        </is>
      </c>
      <c r="C3027" s="14" t="inlineStr">
        <is>
          <t>PSV-766</t>
        </is>
      </c>
      <c r="D3027" s="14" t="inlineStr">
        <is>
          <t>Prosklená příčka CW11 — pevné zasklení + otevíravé sklopné, 1400×2400 mm, RC2 + 40 dB, kování dle CW11 tabulky</t>
        </is>
      </c>
      <c r="E3027" s="14" t="inlineStr">
        <is>
          <t>ks</t>
        </is>
      </c>
      <c r="F3027" s="14" t="n">
        <v>4</v>
      </c>
      <c r="G3027" s="14" t="inlineStr">
        <is>
          <t>D · ALL</t>
        </is>
      </c>
      <c r="H3027" s="14" t="inlineStr">
        <is>
          <t>raw=CW_type=CW11; rozměr=1400×2400; rc=RC2; rw=40dB</t>
        </is>
      </c>
      <c r="I3027" s="14" t="n">
        <v>0.95</v>
      </c>
      <c r="J3027" s="14" t="inlineStr">
        <is>
          <t>OPRAVENO_POPIS</t>
        </is>
      </c>
      <c r="K3027" s="14" t="inlineStr">
        <is>
          <t>PROBE 8 recovery: dropped by Phase 5 (fuzzy score &lt; 0.30) but verified in Tabulka 0043 + DXF count=4 + old VV | PROBE 8 recovery — Phase 5 fuzzy matcher silent-drop bug</t>
        </is>
      </c>
      <c r="L3027" s="14" t="inlineStr">
        <is>
          <t>PROBE_8</t>
        </is>
      </c>
    </row>
    <row r="3028">
      <c r="A3028" s="14" t="n">
        <v>3027</v>
      </c>
      <c r="B3028" s="14" t="inlineStr">
        <is>
          <t>[doplnit]</t>
        </is>
      </c>
      <c r="C3028" s="14" t="inlineStr">
        <is>
          <t>PSV-766</t>
        </is>
      </c>
      <c r="D3028" s="14" t="inlineStr">
        <is>
          <t>Prosklená příčka CW12 — pevné zasklení + otevíravé sklopné, 2200×2400 mm, RC2 + 40 dB, kování dle CW12 tabulky</t>
        </is>
      </c>
      <c r="E3028" s="14" t="inlineStr">
        <is>
          <t>ks</t>
        </is>
      </c>
      <c r="F3028" s="14" t="n">
        <v>7</v>
      </c>
      <c r="G3028" s="14" t="inlineStr">
        <is>
          <t>D · ALL</t>
        </is>
      </c>
      <c r="H3028" s="14" t="inlineStr">
        <is>
          <t>raw=CW_type=CW12; rozměr=2200×2400; rc=RC2; rw=40dB</t>
        </is>
      </c>
      <c r="I3028" s="14" t="n">
        <v>0.95</v>
      </c>
      <c r="J3028" s="14" t="inlineStr">
        <is>
          <t>OPRAVENO_POPIS</t>
        </is>
      </c>
      <c r="K3028" s="14" t="inlineStr">
        <is>
          <t>PROBE 8 recovery: dropped by Phase 5 (fuzzy score &lt; 0.30) but verified in Tabulka 0043 + DXF count=7 + old VV | PROBE 8 recovery — Phase 5 fuzzy matcher silent-drop bug</t>
        </is>
      </c>
      <c r="L3028" s="14" t="inlineStr">
        <is>
          <t>PROBE_8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VZT (vzduchotechnika),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VZT_DIGESTOR | source: D_1NP_vzt | position: [-5089.294, 60680.728]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62860.728]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VZT_EXHAUST | source: D_1NP_vzt | position: [-4551.791, 63260.73]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63340.73]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[-4391.794, 63260.73]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[-4231.794, 62305.138]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62305.141]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[-4201.12, 61395.852]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[-3597.945, 62145.141]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[-3002.782, 62145.141]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[-2497.218, 61395.852]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[-2377.218, 61395.852]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[-2127.218, 61395.852]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[-1364.368, 61395.852]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 DN75,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V-objekty | source: D_1NP_vzt | position: [-1331.794, 65215.327]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VZT_EXHAUST | source: D_1NP_vzt | position: [-1079.59, 61129.114]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[-764.368, 61815.852]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[-604.368, 61555.852]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61655.852]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 DN325,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V-objekty | source: D_1NP_vzt | position: [-174.86, 60800.728]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VZT_EXHAUST | source: D_1NP_vzt | position: [1123.209, 63705.73]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63785.73]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[1273.209, 63705.73]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[1599.61, 62651.85]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[1873.209, 63705.73]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[1937.789, 62648.373]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[2718.894, 63658.868]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[3033.237, 63344.524]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 DN325,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V-objekty | source: D_1NP_vzt | position: [3551.233, 61830.728]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VZT_EXHAUST | source: D_1NP_vzt | position: [4057.419, 62430.468]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[4107.789, 62968.373]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[4457.789, 62648.373]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[4707.789, 62648.373]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62968.373]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[4867.789, 62808.373]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V-objekty | source: D_1NP_vzt | position: [5411.281, 61830.728]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VZT_EXHAUST | source: D_1NP_vzt | position: [6152.658, 66129.52]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VZT_DIGESTOR | source: D_1NP_vzt | position: [7784.139, 63055.728]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63505.728]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[8710.706, 63055.728]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63505.728]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 DN325,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V-objekty | source: D_1NP_vzt | position: [11092.541, 61830.728]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VZT_EXHAUST | source: D_1NP_vzt | position: [11628.623, 62808.373]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[11654.798, 65897.77]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[11788.623, 62648.373]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62968.373]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[11869.798, 65897.775]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[12038.623, 62648.373]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[12388.623, 62968.373]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[12438.992, 62430.468]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 DN325,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V-objekty | source: D_1NP_vzt | position: [12953.59, 61830.728]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VZT_EXHAUST | source: D_1NP_vzt | position: [13463.174, 63344.524]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[13777.517, 63658.868]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[14558.623, 62648.373]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[14623.203, 63705.73]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[14896.801, 62651.85]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 DN75,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V-objekty | source: D_1NP_vzt | position: [14935.371, 66045.443]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VZT_EXHAUST | source: D_1NP_vzt | position: [15223.203, 63705.73]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[15373.203, 63705.73]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63785.73]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[17121.052, 64399.33]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64499.33]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[17281.052, 64659.33]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[17881.052, 64239.33]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 DN325,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V-objekty | source: D_1NP_vzt | position: [18101.809, 61650.728]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VZT_EXHAUST | source: D_1NP_vzt | position: [18544.734, 64239.33]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[18669.734, 63014.967]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 DN75,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V-objekty | source: D_1NP_vzt | position: [18727.694, 65860.728]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VZT_EXHAUST | source: D_1NP_vzt | position: [18732.234, 64109.33]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[18782.23, 63139.967]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[18794.734, 64239.33]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[18919.734, 62861.962]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[19080.485, 64988.618]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[19429.032, 63077.467]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[19599.032, 63139.967]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[19680.485, 64988.618]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[19959.272, 64239.33]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VZT_DIGESTOR | source: D_1NP_vzt | position: [20648.206, 63299.441]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VZT_EXHAUST | source: D_1NP_vzt | position: [21038.203, 64988.618]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[21038.205, 64988.618]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[21198.203, 64828.62]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[21278.203, 63430.73]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VZT_DIGESTOR | source: D_1NP_vzt | position: [21710.706, 62877.39]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chlazení,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Jednotky Daikin | source: D_1NP_chl | position: [6806.399, 9236.151]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[7394.287, 5800.56]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[7798.271, 9560.593]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[10969.287, 6828.263]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[12924.287, 6830.56]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[13368.54, 8040.386]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[19141.876, 7997.282]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[19879.287, 6830.56]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[21829.287, 6828.263]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[23944.287, 10884.039]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[25404.287, 6650.56]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[25749.287, 10884.039]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kanalizace,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ZT_STOUP | source: D_1NP_kan | position: [-44803.405, 60901.634]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[-44689.631, 67355.858]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[-44561.594, 73149.324]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[-39700.952, 60900.662]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[-39190.564, 67399.828]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67833.719]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[-37991.01, 73149.324]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[-31930.083, 60892.551]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[-31524.236, 67850.119]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[-31103.689, 67847.241]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[-28251.972, 73149.542]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[-24618.304, 73148.787]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[-23555.083, 60892.551]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[-23466.48, 67845.629]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[-17869.618, 67418.12]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[-17806.68, 73144.076]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[-17803.331, 60901.508]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ZT_STOUP | source: D_1NP_kan | position: [-5008.476, 66904.244]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ZT_TVAR | source: D_1NP_kan | position: [-2621.611, 60659.902]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[-2479.832, 62614.902]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[-2237.933, 62723.706]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[-2121.087, 62723.706]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[1977.218, 63827.98]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[2094.064, 63827.98]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[2293.206, 63817.032]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[7347.356, 63785.895]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[9165.506, 63785.895]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[14203.206, 63827.98]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[14402.347, 63827.98]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[14519.193, 63827.98]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[18504.707, 63409.902]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[18621.553, 63409.902]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[19400.888, 61922.787]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62039.633]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[21678.206, 62062.805]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 DN50,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62611.802]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D_1NP_kan | position: [34302.831, 52866.334]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[34416.605, 59320.559]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[34544.642, 63086.958]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[34647.638, 58680.363]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[39405.284, 52865.363]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[39915.672, 59364.529]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59798.419]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[40051.508, 59361.296]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59490.588]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[40426.006, 57695.088]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[41115.226, 65314.387]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[47176.154, 52857.252]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[47582.0, 59814.82]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[48002.547, 59811.942]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[50854.265, 65314.606]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[54487.932, 65313.851]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[55087.92, 59692.818]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[55178.454, 57695.088]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[55188.344, 59693.877]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[55551.154, 52651.739]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[55639.756, 59810.33]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[58901.324, 59689.287]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[61236.618, 59382.82]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[61292.847, 65314.387]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[61302.905, 52660.695]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silnoproud (kabelové trasy),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circle on layer 0_el_trasy | source: D_1NP_sil | position: [89042.881, 104407.675]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HSV-962</t>
        </is>
      </c>
      <c r="D3201" t="inlineStr">
        <is>
          <t>Prostup ve stěně — slaboproud (data / EPS),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SLP-_TRASY-prostupy | source: D_1NP_slb | position: [4293.268, 66376.067]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vodovod,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D_1NP_vod | position: [-35623.848, 26103.237]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[-35474.776, 26102.309]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[-30062.193, 26379.242]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26529.242]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[-22665.983, 28651.564]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[-22612.193, 26279.242]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[-22611.169, 26429.242]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[-22063.598, 26279.242]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[-22062.193, 26429.242]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[-14612.193, 26379.242]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26529.242]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[-9229.17, 26103.237]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[-9080.098, 26102.309]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[-7445.874, 100456.209]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[-7296.802, 100455.281]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circle on layer ZT_ARMAT | source: D_1NP_vod | position: [-5294.942, 60198.664]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D_1NP_vod | position: [-1884.219, 100732.214]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100882.214]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[5511.991, 103004.536]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[5565.781, 100632.214]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[5566.805, 100782.214]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[6114.376, 100632.214]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[6115.781, 100782.214]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circle on layer ZT_ARMAT | source: D_1NP_vod | position: [8098.048, 62533.508]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[8454.98, 62533.508]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D_1NP_vod | position: [13565.781, 100732.214]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100882.214]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[18948.804, 100456.209]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[19097.876, 100455.281]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circle on layer ZT_ARMAT | source: D_1NP_vod | position: [21729.095, 61100.0]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UT (topení),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0UT_LOMY_POTRUBI | source: 1pp_UT | position: [-30890.323, 61690.7]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[-30763.201, 61770.324]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0UT_OT | source: 1pp_UT | position: [-30629.865, 61775.105]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0UT_LOMY_POTRUBI | source: 1pp_UT | position: [-28078.926, 35884.975]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[-27870.458, 36015.776]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[-27634.736, 35180.582]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[-27426.268, 35311.383]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[-25640.108, 64423.315]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[-25237.893, 65183.939]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0UT_pro_ZTI | source: 1pp_UT | position: [-25159.103, 63674.424]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0UT_LOMY_POTRUBI | source: 1pp_UT | position: [-24919.858, 65147.15]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0UT_pro_ZTI | source: 1pp_UT | position: [-24851.224, 63182.885]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0UT_LOMY_POTRUBI | source: 1pp_UT | position: [-24814.152, 65449.352]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0UT_TECHNOLOGIE | source: 1pp_UT | position: [-24810.431, 62227.423]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0UT_LOMY_POTRUBI | source: 1pp_UT | position: [-24496.117, 65412.562]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[-24424.521, 62934.714]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0UT_TECHNOLOGIE | source: 1pp_UT | position: [-24238.732, 62638.096]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[-24129.911, 62290.831]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[-24029.092, 62353.98]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[-23929.967, 62416.067]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[-23789.285, 62504.184]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0UT_armatury závitové | source: 1pp_UT | position: [-23679.113, 62573.192]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0UT_pro_ZTI | source: 1pp_UT | position: [-23569.474, 62642.199]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0UT_LOMY_POTRUBI | source: 1pp_UT | position: [-23568.94, 62642.199]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[-23270.493, 65608.034]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[-23177.598, 65459.725]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0UT_OT | source: 1pp_UT | position: [-23078.449, 27079.058]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0UT_LOMY_POTRUBI | source: 1pp_UT | position: [-23074.32, 26945.306]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[-22994.696, 26818.184]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[-22410.652, 53597.28]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[-22156.452, 53756.507]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[-18290.499, 49355.784]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[-18028.629, 49488.49]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[-17653.011, 48338.012]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[-17498.897, 48642.756]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[-15017.371, 44130.122]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[-14755.5, 44262.829]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[-14510.992, 43321.671]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[-14249.121, 43454.377]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[-10780.335, 37365.551]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[-10518.465, 37498.257]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[-10106.416, 36289.616]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[-9858.635, 36444.815]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0UT_OT | source: 1pp_UT | position: [12355.725, 54674.051]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0UT_LOMY_POTRUBI | source: 1pp_UT | position: [12475.574, 54733.572]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[12625.23, 54723.415]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0UT_OT | source: 1pp_UT | position: [14054.68, 14210.534]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0UT_LOMY_POTRUBI | source: 1pp_UT | position: [14156.091, 14297.841]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[14303.611, 14325.004]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kanalizace,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K1pp | position: [-77527.316, 54968.294]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[-76985.713, 54524.822]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[-75947.545, 62792.708]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[-75091.341, 63371.381]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[-74150.111, 49503.377]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[-72890.3, 57924.603]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[-71974.124, 49013.056]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[-71631.184, 56638.28]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[-69820.453, 52209.873]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[-68740.681, 42793.883]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[-68107.57, 39005.795]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[-67570.262, 41191.64]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[-66632.258, 62375.699]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[-66626.97, 68677.007]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[-66274.325, 62596.496]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[-66235.525, 35951.009]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[-65015.847, 49785.849]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[-63551.683, 70603.233]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[-63234.417, 56331.645]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[-62459.103, 39736.423]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[-61773.209, 28821.332]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[-60472.749, 26745.103]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[-60458.38, 56130.886]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[-60206.371, 66256.638]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[-60010.682, 66133.399]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[-59801.079, 66649.156]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[-59655.185, 35359.532]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[-59234.872, 34688.489]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[-59027.858, 64589.513]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[-57769.632, 74197.984]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[-56951.022, 68278.613]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[-56212.608, 23829.826]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[-56136.763, 60777.309]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[-55577.631, 41894.272]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[-55109.342, 28966.439]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[-54830.911, 69257.806]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[-53617.062, 18974.373]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[-53576.117, 43989.206]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[-52304.111, 24650.131]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[-51263.312, 63845.537]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[-51232.437, 34955.827]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[-48976.436, 36505.248]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[-47164.23, 18117.744]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[-46461.405, 27468.926]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[-45903.912, 20889.193]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[-44381.679, 28862.513]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[-44204.449, 15268.643]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[-42442.375, 54390.832]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[-41518.671, 15859.176]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[-41214.108, 47949.617]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[-40920.698, 54486.177]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[-40342.963, 17442.703]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[-39862.299, 10195.235]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[-39297.684, 3800.29]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[-37480.034, 11743.921]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[-36907.654, 62623.573]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[-36848.144, 54540.844]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[-36108.923, 47617.044]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[-34968.547, 45432.661]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[-34153.157, 54374.891]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[-32540.361, 5056.891]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[-32452.424, 12075.562]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ZT_TVAR | source: K1pp | position: [-32421.006, 44995.406]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K1pp | position: [-32217.694, 17569.262]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[-31974.86, 16841.621]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[-31774.222, 62254.839]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[-30372.194, 12497.234]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[-30074.899, 12551.943]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[-29518.073, 47149.145]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[-29318.448, 54043.792]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ZT_TVAR | source: K1pp | position: [-29187.563, 38776.233]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K1pp | position: [-29092.042, 61987.13]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[-28628.032, 53996.933]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[-28493.475, 18244.207]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ZT_TVAR | source: K1pp | position: [-28017.144, 37173.99]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[-25462.729, 45768.199]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ZT_ARMAT | source: K1pp | position: [-25223.115, 65118.69]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K1pp | position: [-25008.264, 12861.722]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[-24800.215, 59111.281]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[-24549.537, 6527.387]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[-24439.763, 13535.753]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[-23794.076, 53667.368]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[-23159.324, 44932.073]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[-22480.404, 19374.016]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[-21680.295, 58900.462]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[-20946.31, 53475.102]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ZT_TVAR | source: K1pp | position: [-20905.262, 52113.236]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K1pp | position: [-20823.817, 46567.776]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[-20214.088, 14302.952]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[-18633.621, 7602.955]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[-17469.58, 46325.563]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[-15597.812, 52232.438]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ZT_TVAR | source: K1pp | position: [-14063.944, 14956.723]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[-14022.999, 39971.556]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[-9423.318, 32487.598]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[-7611.112, 14100.094]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[-6350.794, 16871.544]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[-4828.561, 24844.863]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[-4651.331, 11250.993]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[-789.845, 13425.053]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ZT_TVAR | source: K1pp | position: [2202.578, 4585.406]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block_insert on layer ZT_TVAR | source: K1pp | position: [4584.571, 41415.011]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ZT_ARMAT | source: K1pp | position: [4930.795, 12396.602]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[5036.533, 11786.961]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[9046.055, 8313.6]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ZT_TVAR | source: K1pp | position: [16393.794, 40914.423]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ZT_K_PRIPOJ | source: K1pp | position: [23232.282, 66176.574]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[23810.436, 65814.443]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[24479.858, 65395.146]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plyn DN25,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Plyn STL přípojka | source: 1pp_plyn | position: [7.301, 638.796]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HSV-962</t>
        </is>
      </c>
      <c r="D3396" t="inlineStr">
        <is>
          <t>Prostup ve stěně — slaboproud (data / EPS),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SLP-_TRASY-prostupy | source: 1pp_slb | position: [-30923.806, 58644.825]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[-20114.826, 26606.605]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[13546.163, 52351.809]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[15835.458, 12281.82]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vodovod,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1PP_vod | position: [-46954.782, 16052.218]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[-46805.023, 16054.083]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[-42265.14, -22151.346]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[-42117.617, -22178.494]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[-41067.013, 17119.712]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[-41046.518, 16820.413]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[-38910.418, 17166.577]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[-38900.08, 17016.934]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[-38686.429, -22733.652]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[-38538.906, -22760.8]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[-37757.238, -23209.682]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[-37730.091, -23062.16]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[-36074.604, -21115.501]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[-34123.503, 17541.581]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[-34117.888, 17393.059]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[-33639.451, 19753.222]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[-33475.381, 17585.57]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[-33464.863, 17435.939]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[-30804.272, -19379.813]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[-30656.749, -19406.96]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[-30430.268, -24558.014]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[-30403.12, -24410.491]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[-28693.983, 18009.866]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[-28683.919, 17860.291]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[-26072.412, 18238.357]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[-26062.254, 18090.369]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[-25162.304, -24663.169]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[-25027.043, -24688.06]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[-22359.194, -26144.957]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[-22332.046, -25997.435]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[-20707.88, 18125.994]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[-20699.066, 17996.118]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[-10959.249, -11883.28]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[-10832.127, -11962.904]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[-7887.202, 32793.712]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[-7766.928, 32718.377]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[-7671.985, -7756.724]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[-7539.153, -7824.951]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[-3675.18, -1371.623]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[-3544.689, -1453.357]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[-3374.932, -895.555]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[-3247.805, -975.285]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[-3027.523, 30075.599]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[-2947.962, 30202.73]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[-1206.431, -1843.104]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[-353.71, 3598.256]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[-226.587, 3518.632]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[3229.327, 26037.937]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[3308.953, 26165.058]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[3695.586, 25745.893]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[3775.212, 25873.014]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[4443.03, 28076.989]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[10062.244, 21876.09]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[10141.868, 22003.213]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[14477.758, 18784.726]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[14603.601, 18704.809]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VZT (vzduchotechnika), 2.NP</t>
        </is>
      </c>
      <c r="E3499" t="inlineStr">
        <is>
          <t>ks</t>
        </is>
      </c>
      <c r="F3499" t="n">
        <v>1</v>
      </c>
      <c r="G3499" t="inlineStr">
        <is>
          <t>D · 2.NP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VZT_DIGESTOR | source: D_2NP_vzt | position: [-5089.294, 62831.563]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VZT_EXHAUST | source: D_2NP_vzt | position: [-4781.791, 63410.73]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[-4701.791, 64828.618]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[-3462.861, 64239.33]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[-3184.074, 64988.618]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[-2801.794, 64239.33]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[-2676.794, 64109.33]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[-2584.074, 64988.618]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[-2551.794, 62421.83]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62484.33]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64239.33]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[-2551.79, 64239.33]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[-2426.794, 63065.478]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[-2301.794, 62484.33]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 DN75,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V-objekty | source: D_2NP_vzt | position: [-2236.644, 65860.728]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[-1576.634, 61650.728]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VZT_EXHAUST | source: D_2NP_vzt | position: [-1384.641, 64239.33]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[-1231.593, 62484.33]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[-784.641, 64659.33]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[-624.641, 64399.33]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64499.33]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[1123.209, 63705.73]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63785.73]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[1273.209, 63705.73]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[1599.61, 62651.85]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 DN75,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V-objekty | source: D_2NP_vzt | position: [1686.071, 66046.713]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VZT_EXHAUST | source: D_2NP_vzt | position: [1873.209, 63705.73]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[1937.789, 62648.373]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[1986.346, 63658.868] | PROBE 9 TZB recovery — auto-extract from per-discipline DXFs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[2099.483, 63532.005] | PROBE 9 TZB recovery — auto-extract from per-discipline DXFs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[2299.483, 63612.005] | PROBE 9 TZB recovery — auto-extract from per-discipline DXFs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[2576.669, 63287.956] | PROBE 9 TZB recovery — auto-extract from per-discipline DXFs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[2633.237, 63344.524] | PROBE 9 TZB recovery — auto-extract from per-discipline DXFs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 DN325,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V-objekty | source: D_2NP_vzt | position: [3556.374, 61830.728] | PROBE 9 TZB recovery — auto-extract from per-discipline DXFs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VZT_EXHAUST | source: D_2NP_vzt | position: [3657.419, 62430.468] | PROBE 9 TZB recovery — auto-extract from per-discipline DXFs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[3707.789, 62968.373] | PROBE 9 TZB recovery — auto-extract from per-discipline DXFs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[4057.789, 62648.373] | PROBE 9 TZB recovery — auto-extract from per-discipline DXFs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[4307.789, 62648.373] | PROBE 9 TZB recovery — auto-extract from per-discipline DXFs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62968.373] | PROBE 9 TZB recovery — auto-extract from per-discipline DXFs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[4467.789, 62808.373] | PROBE 9 TZB recovery — auto-extract from per-discipline DXFs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 DN325,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V-objekty | source: D_2NP_vzt | position: [5413.407, 61830.728] | PROBE 9 TZB recovery — auto-extract from per-discipline DXFs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VZT_EXHAUST | source: D_2NP_vzt | position: [6152.658, 66129.52] | PROBE 9 TZB recovery — auto-extract from per-discipline DXFs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VZT_DIGESTOR | source: D_2NP_vzt | position: [7785.706, 63055.728] | PROBE 9 TZB recovery — auto-extract from per-discipline DXFs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63505.728] | PROBE 9 TZB recovery — auto-extract from per-discipline DXFs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[8710.706, 63055.728] | PROBE 9 TZB recovery — auto-extract from per-discipline DXFs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63505.728] | PROBE 9 TZB recovery — auto-extract from per-discipline DXFs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 DN325,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V-objekty | source: D_2NP_vzt | position: [11106.95, 61830.728] | PROBE 9 TZB recovery — auto-extract from per-discipline DXFs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VZT_EXHAUST | source: D_2NP_vzt | position: [11654.798, 65897.77] | PROBE 9 TZB recovery — auto-extract from per-discipline DXFs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[11869.798, 65897.775] | PROBE 9 TZB recovery — auto-extract from per-discipline DXFs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[12028.623, 62808.373] | PROBE 9 TZB recovery — auto-extract from per-discipline DXFs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[12188.623, 62648.373] | PROBE 9 TZB recovery — auto-extract from per-discipline DXFs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62968.373] | PROBE 9 TZB recovery — auto-extract from per-discipline DXFs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[12438.623, 62648.373] | PROBE 9 TZB recovery — auto-extract from per-discipline DXFs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[12788.623, 62968.373] | PROBE 9 TZB recovery — auto-extract from per-discipline DXFs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[12838.992, 62430.468] | PROBE 9 TZB recovery — auto-extract from per-discipline DXFs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 DN325,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V-objekty | source: D_2NP_vzt | position: [12966.044, 61830.728] | PROBE 9 TZB recovery — auto-extract from per-discipline DXFs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VZT_EXHAUST | source: D_2NP_vzt | position: [13863.174, 63344.524] | PROBE 9 TZB recovery — auto-extract from per-discipline DXFs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[13919.742, 63287.956] | PROBE 9 TZB recovery — auto-extract from per-discipline DXFs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[14196.928, 63612.005] | PROBE 9 TZB recovery — auto-extract from per-discipline DXFs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[14396.928, 63532.005] | PROBE 9 TZB recovery — auto-extract from per-discipline DXFs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[14510.065, 63658.868] | PROBE 9 TZB recovery — auto-extract from per-discipline DXFs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[14558.623, 62648.373] | PROBE 9 TZB recovery — auto-extract from per-discipline DXFs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[14623.203, 63705.73] | PROBE 9 TZB recovery — auto-extract from per-discipline DXFs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 DN75,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V-objekty | source: D_2NP_vzt | position: [14808.947, 66055.728] | PROBE 9 TZB recovery — auto-extract from per-discipline DXFs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VZT_EXHAUST | source: D_2NP_vzt | position: [14896.801, 62651.85] | PROBE 9 TZB recovery — auto-extract from per-discipline DXFs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[15223.203, 63705.73] | PROBE 9 TZB recovery — auto-extract from per-discipline DXFs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[15373.203, 63705.73] | PROBE 9 TZB recovery — auto-extract from per-discipline DXFs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63785.73] | PROBE 9 TZB recovery — auto-extract from per-discipline DXFs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[17121.052, 64399.33] | PROBE 9 TZB recovery — auto-extract from per-discipline DXFs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64499.33] | PROBE 9 TZB recovery — auto-extract from per-discipline DXFs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[17281.052, 64659.33] | PROBE 9 TZB recovery — auto-extract from per-discipline DXFs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[17726.188, 62483.271] | PROBE 9 TZB recovery — auto-extract from per-discipline DXFs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[17881.052, 64239.33] | PROBE 9 TZB recovery — auto-extract from per-discipline DXFs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 DN325,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V-objekty | source: D_2NP_vzt | position: [18134.685, 61650.728] | PROBE 9 TZB recovery — auto-extract from per-discipline DXFs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DN75,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[18774.772, 65860.728] | PROBE 9 TZB recovery — auto-extract from per-discipline DXFs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VZT_EXHAUST | source: D_2NP_vzt | position: [18796.389, 62484.055] | PROBE 9 TZB recovery — auto-extract from per-discipline DXFs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[18920.963, 63065.295] | PROBE 9 TZB recovery — auto-extract from per-discipline DXFs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[19045.861, 64239.33] | PROBE 9 TZB recovery — auto-extract from per-discipline DXFs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[19046.389, 62484.238] | PROBE 9 TZB recovery — auto-extract from per-discipline DXFs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[19046.435, 62421.738] | PROBE 9 TZB recovery — auto-extract from per-discipline DXFs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[19080.485, 65068.618] | PROBE 9 TZB recovery — auto-extract from per-discipline DXFs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[19170.861, 64109.33] | PROBE 9 TZB recovery — auto-extract from per-discipline DXFs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[19295.861, 64239.33] | PROBE 9 TZB recovery — auto-extract from per-discipline DXFs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[19680.485, 64988.618] | PROBE 9 TZB recovery — auto-extract from per-discipline DXFs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[19959.272, 64239.33] | PROBE 9 TZB recovery — auto-extract from per-discipline DXFs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[21038.203, 64988.618] | PROBE 9 TZB recovery — auto-extract from per-discipline DXFs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[21198.203, 64828.62] | PROBE 9 TZB recovery — auto-extract from per-discipline DXFs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[21278.203, 63430.73] | PROBE 9 TZB recovery — auto-extract from per-discipline DXFs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VZT_DIGESTOR | source: D_2NP_vzt | position: [21710.706, 62903.044] | PROBE 9 TZB recovery — auto-extract from per-discipline DXFs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(z 9421 jádra zoom — částečné pokrytí 2.NP),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chlazení,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block_insert on layer Jednotky Daikin | source: D_2NP_chl | position: [6999.287, -14090.961] | PROBE 9 TZB recovery — auto-extract from per-discipline DXFs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[7394.287, -18349.44] | PROBE 9 TZB recovery — auto-extract from per-discipline DXFs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[8854.287, -14090.961] | PROBE 9 TZB recovery — auto-extract from per-discipline DXFs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[10743.409, -15440.414] | PROBE 9 TZB recovery — auto-extract from per-discipline DXFs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[10969.287, -18171.737] | PROBE 9 TZB recovery — auto-extract from per-discipline DXFs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[12894.287, -18169.44] | PROBE 9 TZB recovery — auto-extract from per-discipline DXFs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[13355.886, -16873.767] | PROBE 9 TZB recovery — auto-extract from per-discipline DXFs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[19163.069, -16987.372] | PROBE 9 TZB recovery — auto-extract from per-discipline DXFs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[19904.287, -18169.44] | PROBE 9 TZB recovery — auto-extract from per-discipline DXFs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[21829.287, -18171.737] | PROBE 9 TZB recovery — auto-extract from per-discipline DXFs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[22221.268, -15490.287] | PROBE 9 TZB recovery — auto-extract from per-discipline DXFs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[23944.288, -14109.954] | PROBE 9 TZB recovery — auto-extract from per-discipline DXFs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[25404.287, -18349.44] | PROBE 9 TZB recovery — auto-extract from per-discipline DXFs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[25749.287, -14109.954] | PROBE 9 TZB recovery — auto-extract from per-discipline DXFs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kanalizace,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ZT_STOUP | source: D_2NP_kan | position: [-44689.631, 67355.858] | PROBE 9 TZB recovery — auto-extract from per-discipline DXFs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[-44561.594, 73149.324] | PROBE 9 TZB recovery — auto-extract from per-discipline DXFs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[-39190.564, 67399.828] | PROBE 9 TZB recovery — auto-extract from per-discipline DXFs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67833.719] | PROBE 9 TZB recovery — auto-extract from per-discipline DXFs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[-37991.01, 73149.324] | PROBE 9 TZB recovery — auto-extract from per-discipline DXFs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[-31524.236, 67850.119] | PROBE 9 TZB recovery — auto-extract from per-discipline DXFs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[-31103.689, 67847.241] | PROBE 9 TZB recovery — auto-extract from per-discipline DXFs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[-28251.972, 73149.542] | PROBE 9 TZB recovery — auto-extract from per-discipline DXFs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[-24618.304, 73148.787] | PROBE 9 TZB recovery — auto-extract from per-discipline DXFs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[-23466.48, 67845.629] | PROBE 9 TZB recovery — auto-extract from per-discipline DXFs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[-17869.618, 67418.12] | PROBE 9 TZB recovery — auto-extract from per-discipline DXFs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[-17806.68, 73144.076] | PROBE 9 TZB recovery — auto-extract from per-discipline DXFs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circle on layer ZT_TVAR | source: D_2NP_kan | position: [-5181.794, 62008.998] | PROBE 9 TZB recovery — auto-extract from per-discipline DXFs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62299.568] | PROBE 9 TZB recovery — auto-extract from per-discipline DXFs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block_insert on layer ZT_TVAR | source: D_2NP_kan | position: [-5092.873, 56044.902] | PROBE 9 TZB recovery — auto-extract from per-discipline DXFs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circle on layer ZT_TVAR | source: D_2NP_kan | position: [-2900.038, 61927.787] | PROBE 9 TZB recovery — auto-extract from per-discipline DXFs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62044.633] | PROBE 9 TZB recovery — auto-extract from per-discipline DXFs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[-2120.703, 63414.902] | PROBE 9 TZB recovery — auto-extract from per-discipline DXFs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[-2003.857, 63414.902] | PROBE 9 TZB recovery — auto-extract from per-discipline DXFs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 DN50,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[1977.218, 63827.98] | PROBE 9 TZB recovery — auto-extract from per-discipline DXFs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[2094.064, 63827.98] | PROBE 9 TZB recovery — auto-extract from per-discipline DXFs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[2288.206, 63817.032] | PROBE 9 TZB recovery — auto-extract from per-discipline DXFs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block_insert on layer ZT_TVAR | source: D_2NP_kan | position: [2622.127, 56044.902] | PROBE 9 TZB recovery — auto-extract from per-discipline DXFs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circle on layer ZT_TVAR | source: D_2NP_kan | position: [5738.206, 62859.899] | PROBE 9 TZB recovery — auto-extract from per-discipline DXFs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block_insert on layer ZT_TVAR | source: D_2NP_kan | position: [10397.127, 56044.902] | PROBE 9 TZB recovery — auto-extract from per-discipline DXFs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circle on layer ZT_TVAR | source: D_2NP_kan | position: [10758.206, 62859.899] | PROBE 9 TZB recovery — auto-extract from per-discipline DXFs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[14208.206, 63827.98] | PROBE 9 TZB recovery — auto-extract from per-discipline DXFs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 DN50,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[14402.347, 63827.98] | PROBE 9 TZB recovery — auto-extract from per-discipline DXFs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[14519.193, 63827.98] | PROBE 9 TZB recovery — auto-extract from per-discipline DXFs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[18500.269, 63414.902] | PROBE 9 TZB recovery — auto-extract from per-discipline DXFs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[18617.114, 63414.902] | PROBE 9 TZB recovery — auto-extract from per-discipline DXFs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[19396.449, 61927.787] | PROBE 9 TZB recovery — auto-extract from per-discipline DXFs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62044.633] | PROBE 9 TZB recovery — auto-extract from per-discipline DXFs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block_insert on layer ZT_TVAR | source: D_2NP_kan | position: [21378.687, 56044.902] | PROBE 9 TZB recovery — auto-extract from per-discipline DXFs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circle on layer ZT_TVAR | source: D_2NP_kan | position: [21678.206, 62062.805] | PROBE 9 TZB recovery — auto-extract from per-discipline DXFs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 DN50,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62611.802] | PROBE 9 TZB recovery — auto-extract from per-discipline DXFs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block_insert on layer ZT_STOUP | source: D_2NP_kan | position: [34302.831, 52866.334] | PROBE 9 TZB recovery — auto-extract from per-discipline DXFs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[34416.605, 59320.559] | PROBE 9 TZB recovery — auto-extract from per-discipline DXFs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[34544.642, 65114.024] | PROBE 9 TZB recovery — auto-extract from per-discipline DXFs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[39405.284, 52865.363] | PROBE 9 TZB recovery — auto-extract from per-discipline DXFs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[39915.672, 59364.529] | PROBE 9 TZB recovery — auto-extract from per-discipline DXFs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59798.419] | PROBE 9 TZB recovery — auto-extract from per-discipline DXFs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[41115.226, 65114.024] | PROBE 9 TZB recovery — auto-extract from per-discipline DXFs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[47176.154, 52857.252] | PROBE 9 TZB recovery — auto-extract from per-discipline DXFs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[47582.0, 59814.82] | PROBE 9 TZB recovery — auto-extract from per-discipline DXFs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[48002.547, 59811.942] | PROBE 9 TZB recovery — auto-extract from per-discipline DXFs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[50854.265, 65114.243] | PROBE 9 TZB recovery — auto-extract from per-discipline DXFs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[54487.932, 65113.488] | PROBE 9 TZB recovery — auto-extract from per-discipline DXFs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[55551.154, 52857.252] | PROBE 9 TZB recovery — auto-extract from per-discipline DXFs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[55639.756, 59810.33] | PROBE 9 TZB recovery — auto-extract from per-discipline DXFs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[61236.618, 59382.82] | PROBE 9 TZB recovery — auto-extract from per-discipline DXFs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[61299.556, 65108.777] | PROBE 9 TZB recovery — auto-extract from per-discipline DXFs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[61302.905, 52866.208] | PROBE 9 TZB recovery — auto-extract from per-discipline DXFs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silnoproud (kabelové trasy),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circle on layer 0_el_trasy | source: D_2NP_sil | position: [89054.507, 129407.675] | PROBE 9 TZB recovery — auto-extract from per-discipline DXFs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HSV-962</t>
        </is>
      </c>
      <c r="D3689" t="inlineStr">
        <is>
          <t>Prostup ve stěně — slaboproud (data / EPS),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block_insert on layer SLP-_TRASY-prostupy | source: D_2NP_slb | position: [4293.268, 66376.067] | PROBE 9 TZB recovery — auto-extract from per-discipline DXFs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vodovod,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ZT_STOUP | source: D_2NP_vod | position: [-35623.848, 26103.237] | PROBE 9 TZB recovery — auto-extract from per-discipline DXFs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[-35474.776, 26102.309] | PROBE 9 TZB recovery — auto-extract from per-discipline DXFs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[-30062.193, 26379.242] | PROBE 9 TZB recovery — auto-extract from per-discipline DXFs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[-30062.131, 26529.145] | PROBE 9 TZB recovery — auto-extract from per-discipline DXFs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[-22665.983, 28651.564] | PROBE 9 TZB recovery — auto-extract from per-discipline DXFs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[-22612.193, 26278.49] | PROBE 9 TZB recovery — auto-extract from per-discipline DXFs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26429.242] | PROBE 9 TZB recovery — auto-extract from per-discipline DXFs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[-14612.193, 26379.242] | PROBE 9 TZB recovery — auto-extract from per-discipline DXFs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26529.242] | PROBE 9 TZB recovery — auto-extract from per-discipline DXFs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[-9229.17, 26103.237] | PROBE 9 TZB recovery — auto-extract from per-discipline DXFs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[-9080.098, 26103.237] | PROBE 9 TZB recovery — auto-extract from per-discipline DXFs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[-7445.874, 100456.209] | PROBE 9 TZB recovery — auto-extract from per-discipline DXFs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[-7296.802, 100455.281] | PROBE 9 TZB recovery — auto-extract from per-discipline DXFs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[-1884.219, 100732.214] | PROBE 9 TZB recovery — auto-extract from per-discipline DXFs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[-1884.157, 100882.117] | PROBE 9 TZB recovery — auto-extract from per-discipline DXFs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[5511.991, 103004.536] | PROBE 9 TZB recovery — auto-extract from per-discipline DXFs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[5565.781, 100631.461] | PROBE 9 TZB recovery — auto-extract from per-discipline DXFs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100782.214] | PROBE 9 TZB recovery — auto-extract from per-discipline DXFs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[6114.376, 100632.214] | PROBE 9 TZB recovery — auto-extract from per-discipline DXFs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[6115.781, 100782.214] | PROBE 9 TZB recovery — auto-extract from per-discipline DXFs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[13565.781, 100732.214] | PROBE 9 TZB recovery — auto-extract from per-discipline DXFs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100882.214] | PROBE 9 TZB recovery — auto-extract from per-discipline DXFs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[18948.804, 100456.209] | PROBE 9 TZB recovery — auto-extract from per-discipline DXFs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[19097.876, 100456.209] | PROBE 9 TZB recovery — auto-extract from per-discipline DXFs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VZT (vzduchotechnika), 3.NP</t>
        </is>
      </c>
      <c r="E3714" t="inlineStr">
        <is>
          <t>ks</t>
        </is>
      </c>
      <c r="F3714" t="n">
        <v>1</v>
      </c>
      <c r="G3714" t="inlineStr">
        <is>
          <t>D · 3.NP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VZT_DIGESTOR | source: D_3NP_vzt | position: [-5089.294, 62555.727] | PROBE 9 TZB recovery — auto-extract from per-discipline DXFs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62855.727] | PROBE 9 TZB recovery — auto-extract from per-discipline DXFs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VZT_EXHAUST | source: D_3NP_vzt | position: [-4781.791, 63410.73] | PROBE 9 TZB recovery — auto-extract from per-discipline DXFs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[-4701.791, 64828.618] | PROBE 9 TZB recovery — auto-extract from per-discipline DXFs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[-3462.861, 64239.33] | PROBE 9 TZB recovery — auto-extract from per-discipline DXFs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[-3184.074, 64988.618] | PROBE 9 TZB recovery — auto-extract from per-discipline DXFs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65068.618] | PROBE 9 TZB recovery — auto-extract from per-discipline DXFs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[-2192.66, 64239.33] | PROBE 9 TZB recovery — auto-extract from per-discipline DXFs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[-2084.074, 64988.618] | PROBE 9 TZB recovery — auto-extract from per-discipline DXFs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[-2072.66, 64239.33] | PROBE 9 TZB recovery — auto-extract from per-discipline DXFs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[-2010.16, 63449.902] | PROBE 9 TZB recovery — auto-extract from per-discipline DXFs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[-1947.66, 63279.902] | PROBE 9 TZB recovery — auto-extract from per-discipline DXFs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63792.945] | PROBE 9 TZB recovery — auto-extract from per-discipline DXFs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[-1885.16, 64109.33] | PROBE 9 TZB recovery — auto-extract from per-discipline DXFs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 DN75,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V-objekty | source: D_3NP_vzt | position: [-1871.411, 65860.728] | PROBE 9 TZB recovery — auto-extract from per-discipline DXFs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VZT_EXHAUST | source: D_3NP_vzt | position: [-1835.16, 63667.945] | PROBE 9 TZB recovery — auto-extract from per-discipline DXFs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[-1822.66, 64239.33] | PROBE 9 TZB recovery — auto-extract from per-discipline DXFs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[-1722.66, 64159.33] | PROBE 9 TZB recovery — auto-extract from per-discipline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64239.33] | PROBE 9 TZB recovery — auto-extract from per-discipline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[-1122.66, 64659.33] | PROBE 9 TZB recovery — auto-extract from per-discipline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[-962.66, 64399.33] | PROBE 9 TZB recovery — auto-extract from per-discipline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64499.33] | PROBE 9 TZB recovery — auto-extract from per-discipline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[-915.396, 62739.903] | PROBE 9 TZB recovery — auto-extract from per-discipline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63229.766] | PROBE 9 TZB recovery — auto-extract from per-discipline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63542.945] | PROBE 9 TZB recovery — auto-extract from per-discipline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 DN325,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V-objekty | source: D_3NP_vzt | position: [623.783, 62150.728] | PROBE 9 TZB recovery — auto-extract from per-discipline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DN75,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[698.206, 65860.728] | PROBE 9 TZB recovery — auto-extract from per-discipline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VZT_EXHAUST | source: D_3NP_vzt | position: [973.209, 63705.73] | PROBE 9 TZB recovery — auto-extract from per-discipline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[4344.239, 63004.833] | PROBE 9 TZB recovery — auto-extract from per-discipline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[4924.741, 62715.092] | PROBE 9 TZB recovery — auto-extract from per-discipline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 DN325,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V-objekty | source: D_3NP_vzt | position: [5593.276, 61925.728] | PROBE 9 TZB recovery — auto-extract from per-discipline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VZT_EXHAUST | source: D_3NP_vzt | position: [5844.978, 63130.092] | PROBE 9 TZB recovery — auto-extract from per-discipline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63170.092] | PROBE 9 TZB recovery — auto-extract from per-discipline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[6004.978, 62970.092] | PROBE 9 TZB recovery — auto-extract from per-discipline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63330.092] | PROBE 9 TZB recovery — auto-extract from per-discipline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[6152.658, 66129.52] | PROBE 9 TZB recovery — auto-extract from per-discipline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[6604.978, 62715.092] | PROBE 9 TZB recovery — auto-extract from per-discipline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62970.092] | PROBE 9 TZB recovery — auto-extract from per-discipline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[6729.978, 62840.092] | PROBE 9 TZB recovery — auto-extract from per-discipline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[6854.978, 62970.092] | PROBE 9 TZB recovery — auto-extract from per-discipline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[6974.978, 62970.092] | PROBE 9 TZB recovery — auto-extract from per-discipline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[6987.098, 63576.655] | PROBE 9 TZB recovery — auto-extract from per-discipline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[7007.804, 63653.929] | PROBE 9 TZB recovery — auto-extract from per-discipline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[7356.566, 62769.121] | PROBE 9 TZB recovery — auto-extract from per-discipline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[7356.569, 62769.119] | PROBE 9 TZB recovery — auto-extract from per-discipline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[7419.072, 62752.372] | PROBE 9 TZB recovery — auto-extract from per-discipline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VZT_DIGESTOR | source: D_3NP_vzt | position: [7723.206, 63655.728] | PROBE 9 TZB recovery — auto-extract from per-discipline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VZT_EXHAUST | source: D_3NP_vzt | position: [7801.795, 63441.18] | PROBE 9 TZB recovery — auto-extract from per-discipline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[7843.206, 63435.728] | PROBE 9 TZB recovery — auto-extract from per-discipline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[7973.206, 63435.728] | PROBE 9 TZB recovery — auto-extract from per-discipline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 DN325,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V-objekty | source: D_3NP_vzt | position: [8624.269, 61925.728] | PROBE 9 TZB recovery — auto-extract from per-discipline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VZT_DIGESTOR | source: D_3NP_vzt | position: [8923.206, 63593.228] | PROBE 9 TZB recovery — auto-extract from per-discipline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63655.728] | PROBE 9 TZB recovery — auto-extract from per-discipline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VZT_EXHAUST | source: D_3NP_vzt | position: [9521.098, 63403.692] | PROBE 9 TZB recovery — auto-extract from per-discipline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[11654.798, 65897.77] | PROBE 9 TZB recovery — auto-extract from per-discipline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[11869.798, 65897.775] | PROBE 9 TZB recovery — auto-extract from per-discipline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[15523.203, 63705.73] | PROBE 9 TZB recovery — auto-extract from per-discipline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 DN325,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V-objekty | source: D_3NP_vzt | position: [15798.206, 65860.728] | PROBE 9 TZB recovery — auto-extract from per-discipline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[15829.164, 62150.728] | PROBE 9 TZB recovery — auto-extract from per-discipline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</row>
    <row r="3781">
      <c r="A3781" t="n">
        <v>3780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VZT_EXHAUST | source: D_3NP_vzt | position: [17411.808, 62739.903] | PROBE 9 TZB recovery — auto-extract from per-discipline DXFs</t>
        </is>
      </c>
      <c r="L3781" t="inlineStr">
        <is>
          <t>PROBE_9</t>
        </is>
      </c>
    </row>
    <row r="3782">
      <c r="A3782" t="n">
        <v>3781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63229.766] | PROBE 9 TZB recovery — auto-extract from per-discipline DXFs</t>
        </is>
      </c>
      <c r="L3782" t="inlineStr">
        <is>
          <t>PROBE_9</t>
        </is>
      </c>
    </row>
    <row r="3783">
      <c r="A3783" t="n">
        <v>3782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63542.945] | PROBE 9 TZB recovery — auto-extract from per-discipline DXFs</t>
        </is>
      </c>
      <c r="L3783" t="inlineStr">
        <is>
          <t>PROBE_9</t>
        </is>
      </c>
    </row>
    <row r="3784">
      <c r="A3784" t="n">
        <v>3783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[17459.071, 64399.33] | PROBE 9 TZB recovery — auto-extract from per-discipline DXFs</t>
        </is>
      </c>
      <c r="L3784" t="inlineStr">
        <is>
          <t>PROBE_9</t>
        </is>
      </c>
    </row>
    <row r="3785">
      <c r="A3785" t="n">
        <v>3784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64499.33] | PROBE 9 TZB recovery — auto-extract from per-discipline DXFs</t>
        </is>
      </c>
      <c r="L3785" t="inlineStr">
        <is>
          <t>PROBE_9</t>
        </is>
      </c>
    </row>
    <row r="3786">
      <c r="A3786" t="n">
        <v>3785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[17619.071, 64659.33] | PROBE 9 TZB recovery — auto-extract from per-discipline DXFs</t>
        </is>
      </c>
      <c r="L3786" t="inlineStr">
        <is>
          <t>PROBE_9</t>
        </is>
      </c>
    </row>
    <row r="3787">
      <c r="A3787" t="n">
        <v>3786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[18219.071, 64159.33] | PROBE 9 TZB recovery — auto-extract from per-discipline DXFs</t>
        </is>
      </c>
      <c r="L3787" t="inlineStr">
        <is>
          <t>PROBE_9</t>
        </is>
      </c>
    </row>
    <row r="3788">
      <c r="A3788" t="n">
        <v>3787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64239.33] | PROBE 9 TZB recovery — auto-extract from per-discipline DXFs</t>
        </is>
      </c>
      <c r="L3788" t="inlineStr">
        <is>
          <t>PROBE_9</t>
        </is>
      </c>
    </row>
    <row r="3789">
      <c r="A3789" t="n">
        <v>3788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[18319.071, 64239.33] | PROBE 9 TZB recovery — auto-extract from per-discipline DXFs</t>
        </is>
      </c>
      <c r="L3789" t="inlineStr">
        <is>
          <t>PROBE_9</t>
        </is>
      </c>
    </row>
    <row r="3790">
      <c r="A3790" t="n">
        <v>3789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[18331.571, 63667.945] | PROBE 9 TZB recovery — auto-extract from per-discipline DXFs</t>
        </is>
      </c>
      <c r="L3790" t="inlineStr">
        <is>
          <t>PROBE_9</t>
        </is>
      </c>
    </row>
    <row r="3791">
      <c r="A3791" t="n">
        <v>3790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[18444.071, 63271.29] | PROBE 9 TZB recovery — auto-extract from per-discipline DXFs</t>
        </is>
      </c>
      <c r="L3791" t="inlineStr">
        <is>
          <t>PROBE_9</t>
        </is>
      </c>
    </row>
    <row r="3792">
      <c r="A3792" t="n">
        <v>3791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63792.945] | PROBE 9 TZB recovery — auto-extract from per-discipline DXFs</t>
        </is>
      </c>
      <c r="L3792" t="inlineStr">
        <is>
          <t>PROBE_9</t>
        </is>
      </c>
    </row>
    <row r="3793">
      <c r="A3793" t="n">
        <v>3792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 DN75,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V-objekty | source: D_3NP_vzt | position: [18446.432, 65860.728] | PROBE 9 TZB recovery — auto-extract from per-discipline DXFs</t>
        </is>
      </c>
      <c r="L3793" t="inlineStr">
        <is>
          <t>PROBE_9</t>
        </is>
      </c>
    </row>
    <row r="3794">
      <c r="A3794" t="n">
        <v>3793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</row>
    <row r="3795">
      <c r="A3795" t="n">
        <v>3794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VZT_EXHAUST | source: D_3NP_vzt | position: [18506.571, 63441.29] | PROBE 9 TZB recovery — auto-extract from per-discipline DXFs</t>
        </is>
      </c>
      <c r="L3795" t="inlineStr">
        <is>
          <t>PROBE_9</t>
        </is>
      </c>
    </row>
    <row r="3796">
      <c r="A3796" t="n">
        <v>3795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64109.33] | PROBE 9 TZB recovery — auto-extract from per-discipline DXFs</t>
        </is>
      </c>
      <c r="L3796" t="inlineStr">
        <is>
          <t>PROBE_9</t>
        </is>
      </c>
    </row>
    <row r="3797">
      <c r="A3797" t="n">
        <v>3796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[18569.071, 64239.33] | PROBE 9 TZB recovery — auto-extract from per-discipline DXFs</t>
        </is>
      </c>
      <c r="L3797" t="inlineStr">
        <is>
          <t>PROBE_9</t>
        </is>
      </c>
    </row>
    <row r="3798">
      <c r="A3798" t="n">
        <v>3797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[19080.485, 64988.618] | PROBE 9 TZB recovery — auto-extract from per-discipline DXFs</t>
        </is>
      </c>
      <c r="L3798" t="inlineStr">
        <is>
          <t>PROBE_9</t>
        </is>
      </c>
    </row>
    <row r="3799">
      <c r="A3799" t="n">
        <v>3798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[19289.071, 64239.33] | PROBE 9 TZB recovery — auto-extract from per-discipline DXFs</t>
        </is>
      </c>
      <c r="L3799" t="inlineStr">
        <is>
          <t>PROBE_9</t>
        </is>
      </c>
    </row>
    <row r="3800">
      <c r="A3800" t="n">
        <v>3799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[19680.485, 64988.618] | PROBE 9 TZB recovery — auto-extract from per-discipline DXFs</t>
        </is>
      </c>
      <c r="L3800" t="inlineStr">
        <is>
          <t>PROBE_9</t>
        </is>
      </c>
    </row>
    <row r="3801">
      <c r="A3801" t="n">
        <v>3800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</row>
    <row r="3802">
      <c r="A3802" t="n">
        <v>3801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[19959.272, 64239.33] | PROBE 9 TZB recovery — auto-extract from per-discipline DXFs</t>
        </is>
      </c>
      <c r="L3802" t="inlineStr">
        <is>
          <t>PROBE_9</t>
        </is>
      </c>
    </row>
    <row r="3803">
      <c r="A3803" t="n">
        <v>3802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[21038.203, 64988.618] | PROBE 9 TZB recovery — auto-extract from per-discipline DXFs</t>
        </is>
      </c>
      <c r="L3803" t="inlineStr">
        <is>
          <t>PROBE_9</t>
        </is>
      </c>
    </row>
    <row r="3804">
      <c r="A3804" t="n">
        <v>3803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[21198.203, 64828.62] | PROBE 9 TZB recovery — auto-extract from per-discipline DXFs</t>
        </is>
      </c>
      <c r="L3804" t="inlineStr">
        <is>
          <t>PROBE_9</t>
        </is>
      </c>
    </row>
    <row r="3805">
      <c r="A3805" t="n">
        <v>3804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[21278.203, 63430.73] | PROBE 9 TZB recovery — auto-extract from per-discipline DXFs</t>
        </is>
      </c>
      <c r="L3805" t="inlineStr">
        <is>
          <t>PROBE_9</t>
        </is>
      </c>
    </row>
    <row r="3806">
      <c r="A3806" t="n">
        <v>3805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VZT_DIGESTOR | source: D_3NP_vzt | position: [21585.706, 62575.144] | PROBE 9 TZB recovery — auto-extract from per-discipline DXFs</t>
        </is>
      </c>
      <c r="L3806" t="inlineStr">
        <is>
          <t>PROBE_9</t>
        </is>
      </c>
    </row>
    <row r="3807">
      <c r="A3807" t="n">
        <v>3806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[21710.706, 62875.144] | PROBE 9 TZB recovery — auto-extract from per-discipline DXFs</t>
        </is>
      </c>
      <c r="L3807" t="inlineStr">
        <is>
          <t>PROBE_9</t>
        </is>
      </c>
    </row>
    <row r="3808">
      <c r="A3808" t="n">
        <v>3807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chlazení,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Jednotky Daikin | source: D_3NP_chl | position: [6939.287, -39115.961] | PROBE 9 TZB recovery — auto-extract from per-discipline DXFs</t>
        </is>
      </c>
      <c r="L3808" t="inlineStr">
        <is>
          <t>PROBE_9</t>
        </is>
      </c>
    </row>
    <row r="3809">
      <c r="A3809" t="n">
        <v>3808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[8184.287, -39115.961] | PROBE 9 TZB recovery — auto-extract from per-discipline DXFs</t>
        </is>
      </c>
      <c r="L3809" t="inlineStr">
        <is>
          <t>PROBE_9</t>
        </is>
      </c>
    </row>
    <row r="3810">
      <c r="A3810" t="n">
        <v>3809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[10504.287, -42849.44] | PROBE 9 TZB recovery — auto-extract from per-discipline DXFs</t>
        </is>
      </c>
      <c r="L3810" t="inlineStr">
        <is>
          <t>PROBE_9</t>
        </is>
      </c>
    </row>
    <row r="3811">
      <c r="A3811" t="n">
        <v>3810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[10732.526, -40472.985] | PROBE 9 TZB recovery — auto-extract from per-discipline DXFs</t>
        </is>
      </c>
      <c r="L3811" t="inlineStr">
        <is>
          <t>PROBE_9</t>
        </is>
      </c>
    </row>
    <row r="3812">
      <c r="A3812" t="n">
        <v>3811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[12768.633, -41929.008] | PROBE 9 TZB recovery — auto-extract from per-discipline DXFs</t>
        </is>
      </c>
      <c r="L3812" t="inlineStr">
        <is>
          <t>PROBE_9</t>
        </is>
      </c>
    </row>
    <row r="3813">
      <c r="A3813" t="n">
        <v>3812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[14414.287, -43076.737] | PROBE 9 TZB recovery — auto-extract from per-discipline DXFs</t>
        </is>
      </c>
      <c r="L3813" t="inlineStr">
        <is>
          <t>PROBE_9</t>
        </is>
      </c>
    </row>
    <row r="3814">
      <c r="A3814" t="n">
        <v>3813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[15704.287, -43076.737] | PROBE 9 TZB recovery — auto-extract from per-discipline DXFs</t>
        </is>
      </c>
      <c r="L3814" t="inlineStr">
        <is>
          <t>PROBE_9</t>
        </is>
      </c>
    </row>
    <row r="3815">
      <c r="A3815" t="n">
        <v>3814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[21738.958, -40756.74] | PROBE 9 TZB recovery — auto-extract from per-discipline DXFs</t>
        </is>
      </c>
      <c r="L3815" t="inlineStr">
        <is>
          <t>PROBE_9</t>
        </is>
      </c>
    </row>
    <row r="3816">
      <c r="A3816" t="n">
        <v>3815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[22324.287, -42849.44] | PROBE 9 TZB recovery — auto-extract from per-discipline DXFs</t>
        </is>
      </c>
      <c r="L3816" t="inlineStr">
        <is>
          <t>PROBE_9</t>
        </is>
      </c>
    </row>
    <row r="3817">
      <c r="A3817" t="n">
        <v>3816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[24614.287, -39115.961] | PROBE 9 TZB recovery — auto-extract from per-discipline DXFs</t>
        </is>
      </c>
      <c r="L3817" t="inlineStr">
        <is>
          <t>PROBE_9</t>
        </is>
      </c>
    </row>
    <row r="3818">
      <c r="A3818" t="n">
        <v>3817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[25859.287, -39115.961] | PROBE 9 TZB recovery — auto-extract from per-discipline DXFs</t>
        </is>
      </c>
      <c r="L3818" t="inlineStr">
        <is>
          <t>PROBE_9</t>
        </is>
      </c>
    </row>
    <row r="3819">
      <c r="A3819" t="n">
        <v>3818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kanalizace,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ZT_STOUP | source: D_3NP_kan | position: [-38097.445, 73600.396] | PROBE 9 TZB recovery — auto-extract from per-discipline DXFs</t>
        </is>
      </c>
      <c r="L3819" t="inlineStr">
        <is>
          <t>PROBE_9</t>
        </is>
      </c>
    </row>
    <row r="3820">
      <c r="A3820" t="n">
        <v>3819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[-32598.377, 71930.22] | PROBE 9 TZB recovery — auto-extract from per-discipline DXFs</t>
        </is>
      </c>
      <c r="L3820" t="inlineStr">
        <is>
          <t>PROBE_9</t>
        </is>
      </c>
    </row>
    <row r="3821">
      <c r="A3821" t="n">
        <v>3820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72364.11] | PROBE 9 TZB recovery — auto-extract from per-discipline DXFs</t>
        </is>
      </c>
      <c r="L3821" t="inlineStr">
        <is>
          <t>PROBE_9</t>
        </is>
      </c>
    </row>
    <row r="3822">
      <c r="A3822" t="n">
        <v>3821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[-24367.871, 73567.149] | PROBE 9 TZB recovery — auto-extract from per-discipline DXFs</t>
        </is>
      </c>
      <c r="L3822" t="inlineStr">
        <is>
          <t>PROBE_9</t>
        </is>
      </c>
    </row>
    <row r="3823">
      <c r="A3823" t="n">
        <v>3822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[-16119.369, 72376.021] | PROBE 9 TZB recovery — auto-extract from per-discipline DXFs</t>
        </is>
      </c>
      <c r="L3823" t="inlineStr">
        <is>
          <t>PROBE_9</t>
        </is>
      </c>
    </row>
    <row r="3824">
      <c r="A3824" t="n">
        <v>3823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[-11585.168, 73586.472] | PROBE 9 TZB recovery — auto-extract from per-discipline DXFs</t>
        </is>
      </c>
      <c r="L3824" t="inlineStr">
        <is>
          <t>PROBE_9</t>
        </is>
      </c>
    </row>
    <row r="3825">
      <c r="A3825" t="n">
        <v>3824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circle on layer ZT_TVAR | source: D_3NP_kan | position: [-3388.787, 63159.902] | PROBE 9 TZB recovery — auto-extract from per-discipline DXFs</t>
        </is>
      </c>
      <c r="L3825" t="inlineStr">
        <is>
          <t>PROBE_9</t>
        </is>
      </c>
    </row>
    <row r="3826">
      <c r="A3826" t="n">
        <v>3825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[-3239.818, 63473.624] | PROBE 9 TZB recovery — auto-extract from per-discipline DXFs</t>
        </is>
      </c>
      <c r="L3826" t="inlineStr">
        <is>
          <t>PROBE_9</t>
        </is>
      </c>
    </row>
    <row r="3827">
      <c r="A3827" t="n">
        <v>3826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[-3122.972, 63473.624] | PROBE 9 TZB recovery — auto-extract from per-discipline DXFs</t>
        </is>
      </c>
      <c r="L3827" t="inlineStr">
        <is>
          <t>PROBE_9</t>
        </is>
      </c>
    </row>
    <row r="3828">
      <c r="A3828" t="n">
        <v>3827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[-2833.83, 63449.902] | PROBE 9 TZB recovery — auto-extract from per-discipline DXFs</t>
        </is>
      </c>
      <c r="L3828" t="inlineStr">
        <is>
          <t>PROBE_9</t>
        </is>
      </c>
    </row>
    <row r="3829">
      <c r="A3829" t="n">
        <v>3828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[-1260.065, 62346.058] | PROBE 9 TZB recovery — auto-extract from per-discipline DXFs</t>
        </is>
      </c>
      <c r="L3829" t="inlineStr">
        <is>
          <t>PROBE_9</t>
        </is>
      </c>
    </row>
    <row r="3830">
      <c r="A3830" t="n">
        <v>3829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t="n">
        <v>3830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block_insert on layer ZT_TVAR | source: D_3NP_kan | position: [-230.33, 56983.366] | PROBE 9 TZB recovery — auto-extract from per-discipline DXFs</t>
        </is>
      </c>
      <c r="L3831" t="inlineStr">
        <is>
          <t>PROBE_9</t>
        </is>
      </c>
    </row>
    <row r="3832">
      <c r="A3832" t="n">
        <v>3831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 DN50,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circle on layer ZT_TVAR | source: D_3NP_kan | position: [7403.199, 63832.47] | PROBE 9 TZB recovery — auto-extract from per-discipline DXFs</t>
        </is>
      </c>
      <c r="L3832" t="inlineStr">
        <is>
          <t>PROBE_9</t>
        </is>
      </c>
    </row>
    <row r="3833">
      <c r="A3833" t="n">
        <v>3832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block_insert on layer ZT_TVAR | source: D_3NP_kan | position: [7429.67, 56983.366] | PROBE 9 TZB recovery — auto-extract from per-discipline DXFs</t>
        </is>
      </c>
      <c r="L3833" t="inlineStr">
        <is>
          <t>PROBE_9</t>
        </is>
      </c>
    </row>
    <row r="3834">
      <c r="A3834" t="n">
        <v>3833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 DN50,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circle on layer ZT_TVAR | source: D_3NP_kan | position: [7625.347, 63715.624] | PROBE 9 TZB recovery — auto-extract from per-discipline DXFs</t>
        </is>
      </c>
      <c r="L3834" t="inlineStr">
        <is>
          <t>PROBE_9</t>
        </is>
      </c>
    </row>
    <row r="3835">
      <c r="A3835" t="n">
        <v>3834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63832.47] | PROBE 9 TZB recovery — auto-extract from per-discipline DXFs</t>
        </is>
      </c>
      <c r="L3835" t="inlineStr">
        <is>
          <t>PROBE_9</t>
        </is>
      </c>
    </row>
    <row r="3836">
      <c r="A3836" t="n">
        <v>3835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[13023.206, 62412.384] | PROBE 9 TZB recovery — auto-extract from per-discipline DXFs</t>
        </is>
      </c>
      <c r="L3836" t="inlineStr">
        <is>
          <t>PROBE_9</t>
        </is>
      </c>
    </row>
    <row r="3837">
      <c r="A3837" t="n">
        <v>3836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block_insert on layer ZT_TVAR | source: D_3NP_kan | position: [15084.67, 56983.366] | PROBE 9 TZB recovery — auto-extract from per-discipline DXFs</t>
        </is>
      </c>
      <c r="L3837" t="inlineStr">
        <is>
          <t>PROBE_9</t>
        </is>
      </c>
    </row>
    <row r="3838">
      <c r="A3838" t="n">
        <v>3837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circle on layer ZT_TVAR | source: D_3NP_kan | position: [17756.477, 62346.058] | PROBE 9 TZB recovery — auto-extract from per-discipline DXFs</t>
        </is>
      </c>
      <c r="L3838" t="inlineStr">
        <is>
          <t>PROBE_9</t>
        </is>
      </c>
    </row>
    <row r="3839">
      <c r="A3839" t="n">
        <v>3838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62462.904] | PROBE 9 TZB recovery — auto-extract from per-discipline DXFs</t>
        </is>
      </c>
      <c r="L3839" t="inlineStr">
        <is>
          <t>PROBE_9</t>
        </is>
      </c>
    </row>
    <row r="3840">
      <c r="A3840" t="n">
        <v>3839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[19345.638, 63449.902] | PROBE 9 TZB recovery — auto-extract from per-discipline DXFs</t>
        </is>
      </c>
      <c r="L3840" t="inlineStr">
        <is>
          <t>PROBE_9</t>
        </is>
      </c>
    </row>
    <row r="3841">
      <c r="A3841" t="n">
        <v>3840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[19619.384, 63473.624] | PROBE 9 TZB recovery — auto-extract from per-discipline DXFs</t>
        </is>
      </c>
      <c r="L3841" t="inlineStr">
        <is>
          <t>PROBE_9</t>
        </is>
      </c>
    </row>
    <row r="3842">
      <c r="A3842" t="n">
        <v>3841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[19736.229, 63473.624] | PROBE 9 TZB recovery — auto-extract from per-discipline DXFs</t>
        </is>
      </c>
      <c r="L3842" t="inlineStr">
        <is>
          <t>PROBE_9</t>
        </is>
      </c>
    </row>
    <row r="3843">
      <c r="A3843" t="n">
        <v>3842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[19973.274, 63161.4] | PROBE 9 TZB recovery — auto-extract from per-discipline DXFs</t>
        </is>
      </c>
      <c r="L3843" t="inlineStr">
        <is>
          <t>PROBE_9</t>
        </is>
      </c>
    </row>
    <row r="3844">
      <c r="A3844" t="n">
        <v>3843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block_insert on layer ZT_STOUP | source: D_3NP_kan | position: [34416.605, 59320.559] | PROBE 9 TZB recovery — auto-extract from per-discipline DXFs</t>
        </is>
      </c>
      <c r="L3844" t="inlineStr">
        <is>
          <t>PROBE_9</t>
        </is>
      </c>
    </row>
    <row r="3845">
      <c r="A3845" t="n">
        <v>3844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[34544.642, 65114.024] | PROBE 9 TZB recovery — auto-extract from per-discipline DXFs</t>
        </is>
      </c>
      <c r="L3845" t="inlineStr">
        <is>
          <t>PROBE_9</t>
        </is>
      </c>
    </row>
    <row r="3846">
      <c r="A3846" t="n">
        <v>3845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[39915.672, 59364.529] | PROBE 9 TZB recovery — auto-extract from per-discipline DXFs</t>
        </is>
      </c>
      <c r="L3846" t="inlineStr">
        <is>
          <t>PROBE_9</t>
        </is>
      </c>
    </row>
    <row r="3847">
      <c r="A3847" t="n">
        <v>3846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59798.419] | PROBE 9 TZB recovery — auto-extract from per-discipline DXFs</t>
        </is>
      </c>
      <c r="L3847" t="inlineStr">
        <is>
          <t>PROBE_9</t>
        </is>
      </c>
    </row>
    <row r="3848">
      <c r="A3848" t="n">
        <v>3847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[41115.226, 65114.024] | PROBE 9 TZB recovery — auto-extract from per-discipline DXFs</t>
        </is>
      </c>
      <c r="L3848" t="inlineStr">
        <is>
          <t>PROBE_9</t>
        </is>
      </c>
    </row>
    <row r="3849">
      <c r="A3849" t="n">
        <v>3848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[47582.0, 59814.82] | PROBE 9 TZB recovery — auto-extract from per-discipline DXFs</t>
        </is>
      </c>
      <c r="L3849" t="inlineStr">
        <is>
          <t>PROBE_9</t>
        </is>
      </c>
    </row>
    <row r="3850">
      <c r="A3850" t="n">
        <v>3849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[48002.547, 59811.942] | PROBE 9 TZB recovery — auto-extract from per-discipline DXFs</t>
        </is>
      </c>
      <c r="L3850" t="inlineStr">
        <is>
          <t>PROBE_9</t>
        </is>
      </c>
    </row>
    <row r="3851">
      <c r="A3851" t="n">
        <v>3850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[50850.343, 65124.264] | PROBE 9 TZB recovery — auto-extract from per-discipline DXFs</t>
        </is>
      </c>
      <c r="L3851" t="inlineStr">
        <is>
          <t>PROBE_9</t>
        </is>
      </c>
    </row>
    <row r="3852">
      <c r="A3852" t="n">
        <v>3851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[54487.932, 65113.488] | PROBE 9 TZB recovery — auto-extract from per-discipline DXFs</t>
        </is>
      </c>
      <c r="L3852" t="inlineStr">
        <is>
          <t>PROBE_9</t>
        </is>
      </c>
    </row>
    <row r="3853">
      <c r="A3853" t="n">
        <v>3852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[55639.756, 59810.33] | PROBE 9 TZB recovery — auto-extract from per-discipline DXFs</t>
        </is>
      </c>
      <c r="L3853" t="inlineStr">
        <is>
          <t>PROBE_9</t>
        </is>
      </c>
    </row>
    <row r="3854">
      <c r="A3854" t="n">
        <v>3853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[61236.618, 59382.82] | PROBE 9 TZB recovery — auto-extract from per-discipline DXFs</t>
        </is>
      </c>
      <c r="L3854" t="inlineStr">
        <is>
          <t>PROBE_9</t>
        </is>
      </c>
    </row>
    <row r="3855">
      <c r="A3855" t="n">
        <v>3854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[61299.556, 65108.777] | PROBE 9 TZB recovery — auto-extract from per-discipline DXFs</t>
        </is>
      </c>
      <c r="L3855" t="inlineStr">
        <is>
          <t>PROBE_9</t>
        </is>
      </c>
    </row>
    <row r="3856">
      <c r="A3856" t="n">
        <v>3855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silnoproud (kabelové trasy),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circle on layer 0_el_trasy | source: D_3NP_sil | position: [89054.507, 154407.675] | PROBE 9 TZB recovery — auto-extract from per-discipline DXFs</t>
        </is>
      </c>
      <c r="L3856" t="inlineStr">
        <is>
          <t>PROBE_9</t>
        </is>
      </c>
    </row>
    <row r="3857">
      <c r="A3857" t="n">
        <v>3856</v>
      </c>
      <c r="B3857" t="inlineStr">
        <is>
          <t>[doplnit]</t>
        </is>
      </c>
      <c r="C3857" t="inlineStr">
        <is>
          <t>HSV-962</t>
        </is>
      </c>
      <c r="D3857" t="inlineStr">
        <is>
          <t>Prostup ve stěně — slaboproud (data / EPS),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block_insert on layer SLP-_TRASY-prostupy | source: D_3NP_slb | position: [4276.598, 66379.808] | PROBE 9 TZB recovery — auto-extract from per-discipline DXFs</t>
        </is>
      </c>
      <c r="L3857" t="inlineStr">
        <is>
          <t>PROBE_9</t>
        </is>
      </c>
    </row>
    <row r="3858">
      <c r="A3858" t="n">
        <v>3857</v>
      </c>
      <c r="B3858" t="inlineStr">
        <is>
          <t>[doplnit]</t>
        </is>
      </c>
      <c r="C3858" t="inlineStr">
        <is>
          <t>HSV-963</t>
        </is>
      </c>
      <c r="D3858" t="inlineStr">
        <is>
          <t>Prostup ve stropě — vodovod,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ZT_STOUP | source: D_3NP_vod | position: [-7445.874, 100456.209] | PROBE 9 TZB recovery — auto-extract from per-discipline DXFs</t>
        </is>
      </c>
      <c r="L3858" t="inlineStr">
        <is>
          <t>PROBE_9</t>
        </is>
      </c>
    </row>
    <row r="3859">
      <c r="A3859" t="n">
        <v>3858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[-7296.802, 100455.281] | PROBE 9 TZB recovery — auto-extract from per-discipline DXFs</t>
        </is>
      </c>
      <c r="L3859" t="inlineStr">
        <is>
          <t>PROBE_9</t>
        </is>
      </c>
    </row>
    <row r="3860">
      <c r="A3860" t="n">
        <v>3859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circle on layer ZT_ARMAT | source: D_3NP_vod | position: [-5241.969, 64851.201] | PROBE 9 TZB recovery — auto-extract from per-discipline DXFs</t>
        </is>
      </c>
      <c r="L3860" t="inlineStr">
        <is>
          <t>PROBE_9</t>
        </is>
      </c>
    </row>
    <row r="3861">
      <c r="A3861" t="n">
        <v>3860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[-5181.898, 64751.201] | PROBE 9 TZB recovery — auto-extract from per-discipline DXFs</t>
        </is>
      </c>
      <c r="L3861" t="inlineStr">
        <is>
          <t>PROBE_9</t>
        </is>
      </c>
    </row>
    <row r="3862">
      <c r="A3862" t="n">
        <v>3861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[-4100.812, 65230.728] | PROBE 9 TZB recovery — auto-extract from per-discipline DXFs</t>
        </is>
      </c>
      <c r="L3862" t="inlineStr">
        <is>
          <t>PROBE_9</t>
        </is>
      </c>
    </row>
    <row r="3863">
      <c r="A3863" t="n">
        <v>3862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65430.728] | PROBE 9 TZB recovery — auto-extract from per-discipline DXFs</t>
        </is>
      </c>
      <c r="L3863" t="inlineStr">
        <is>
          <t>PROBE_9</t>
        </is>
      </c>
    </row>
    <row r="3864">
      <c r="A3864" t="n">
        <v>3863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block_insert on layer ZT_STOUP | source: D_3NP_vod | position: [-1884.219, 100732.214] | PROBE 9 TZB recovery — auto-extract from per-discipline DXFs</t>
        </is>
      </c>
      <c r="L3864" t="inlineStr">
        <is>
          <t>PROBE_9</t>
        </is>
      </c>
    </row>
    <row r="3865">
      <c r="A3865" t="n">
        <v>3864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100882.214] | PROBE 9 TZB recovery — auto-extract from per-discipline DXFs</t>
        </is>
      </c>
      <c r="L3865" t="inlineStr">
        <is>
          <t>PROBE_9</t>
        </is>
      </c>
    </row>
    <row r="3866">
      <c r="A3866" t="n">
        <v>3865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[5511.991, 103004.536] | PROBE 9 TZB recovery — auto-extract from per-discipline DXFs</t>
        </is>
      </c>
      <c r="L3866" t="inlineStr">
        <is>
          <t>PROBE_9</t>
        </is>
      </c>
    </row>
    <row r="3867">
      <c r="A3867" t="n">
        <v>3866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[5565.781, 100632.214] | PROBE 9 TZB recovery — auto-extract from per-discipline DXFs</t>
        </is>
      </c>
      <c r="L3867" t="inlineStr">
        <is>
          <t>PROBE_9</t>
        </is>
      </c>
    </row>
    <row r="3868">
      <c r="A3868" t="n">
        <v>3867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100782.214] | PROBE 9 TZB recovery — auto-extract from per-discipline DXFs</t>
        </is>
      </c>
      <c r="L3868" t="inlineStr">
        <is>
          <t>PROBE_9</t>
        </is>
      </c>
    </row>
    <row r="3869">
      <c r="A3869" t="n">
        <v>3868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[13565.781, 100732.214] | PROBE 9 TZB recovery — auto-extract from per-discipline DXFs</t>
        </is>
      </c>
      <c r="L3869" t="inlineStr">
        <is>
          <t>PROBE_9</t>
        </is>
      </c>
    </row>
    <row r="3870">
      <c r="A3870" t="n">
        <v>3869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100882.214] | PROBE 9 TZB recovery — auto-extract from per-discipline DXFs</t>
        </is>
      </c>
      <c r="L3870" t="inlineStr">
        <is>
          <t>PROBE_9</t>
        </is>
      </c>
    </row>
    <row r="3871">
      <c r="A3871" t="n">
        <v>3870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[18948.804, 100456.209] | PROBE 9 TZB recovery — auto-extract from per-discipline DXFs</t>
        </is>
      </c>
      <c r="L3871" t="inlineStr">
        <is>
          <t>PROBE_9</t>
        </is>
      </c>
    </row>
    <row r="3872">
      <c r="A3872" t="n">
        <v>3871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[19097.876, 100455.281] | PROBE 9 TZB recovery — auto-extract from per-discipline DXFs</t>
        </is>
      </c>
      <c r="L3872" t="inlineStr">
        <is>
          <t>PROBE_9</t>
        </is>
      </c>
    </row>
    <row r="3873">
      <c r="A3873" t="n">
        <v>3872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circle on layer ZT_ARMAT | source: D_3NP_vod | position: [20645.984, 65230.728] | PROBE 9 TZB recovery — auto-extract from per-discipline DXFs</t>
        </is>
      </c>
      <c r="L3873" t="inlineStr">
        <is>
          <t>PROBE_9</t>
        </is>
      </c>
    </row>
    <row r="3874">
      <c r="A3874" t="n">
        <v>3873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65430.728] | PROBE 9 TZB recovery — auto-extract from per-discipline DXFs</t>
        </is>
      </c>
      <c r="L3874" t="inlineStr">
        <is>
          <t>PROBE_9</t>
        </is>
      </c>
    </row>
    <row r="3875">
      <c r="A3875" t="n">
        <v>3874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[21678.206, 64874.156] | PROBE 9 TZB recovery — auto-extract from per-discipline DXFs</t>
        </is>
      </c>
      <c r="L3875" t="inlineStr">
        <is>
          <t>PROBE_9</t>
        </is>
      </c>
    </row>
    <row r="3876">
      <c r="A3876" t="n">
        <v>3875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[21738.276, 64774.156] | PROBE 9 TZB recovery — auto-extract from per-discipline DXFs</t>
        </is>
      </c>
      <c r="L3876" t="inlineStr">
        <is>
          <t>PROBE_9</t>
        </is>
      </c>
    </row>
    <row r="3877">
      <c r="A3877" t="n">
        <v>3876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VZT (vzduchotechnika), 1.PP (heuristický odhad #1)</t>
        </is>
      </c>
      <c r="E3877" t="inlineStr">
        <is>
          <t>ks</t>
        </is>
      </c>
      <c r="F3877" t="n">
        <v>1</v>
      </c>
      <c r="G3877" t="inlineStr">
        <is>
          <t>D · 1.PP</t>
        </is>
      </c>
      <c r="I3877" t="n">
        <v>0.7</v>
      </c>
      <c r="J3877" t="inlineStr">
        <is>
          <t>no_match</t>
        </is>
      </c>
      <c r="K38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7" t="inlineStr">
        <is>
          <t>PROBE_9</t>
        </is>
      </c>
    </row>
    <row r="3878">
      <c r="A3878" t="n">
        <v>3877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#2)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</row>
    <row r="3879">
      <c r="A3879" t="n">
        <v>3878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#3)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</row>
    <row r="3880">
      <c r="A3880" t="n">
        <v>3879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#4)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</row>
    <row r="3881">
      <c r="A3881" t="n">
        <v>3880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#5)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</row>
    <row r="3882">
      <c r="A3882" t="n">
        <v>3881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#6)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</row>
    <row r="3883">
      <c r="A3883" t="n">
        <v>3882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#7)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</row>
    <row r="3884">
      <c r="A3884" t="n">
        <v>3883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#8)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</row>
    <row r="3885">
      <c r="A3885" t="n">
        <v>3884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#9)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</row>
    <row r="3886">
      <c r="A3886" t="n">
        <v>3885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#10)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</row>
    <row r="3887">
      <c r="A3887" t="n">
        <v>3886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#11)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</row>
    <row r="3888">
      <c r="A3888" t="n">
        <v>3887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#12)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</row>
    <row r="3889">
      <c r="A3889" t="n">
        <v>3888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#13)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</row>
    <row r="3890">
      <c r="A3890" t="n">
        <v>3889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#14)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</row>
    <row r="3891">
      <c r="A3891" t="n">
        <v>3890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#15)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</row>
    <row r="3892">
      <c r="A3892" t="n">
        <v>3891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#16)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</row>
    <row r="3893">
      <c r="A3893" t="n">
        <v>3892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#17)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</row>
    <row r="3894">
      <c r="A3894" t="n">
        <v>3893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#18)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</row>
    <row r="3895">
      <c r="A3895" t="n">
        <v>3894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#19)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</row>
    <row r="3896">
      <c r="A3896" t="n">
        <v>3895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#20)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</row>
    <row r="3897">
      <c r="A3897" t="n">
        <v>3896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#21)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</row>
    <row r="3898">
      <c r="A3898" t="n">
        <v>3897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#22)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</row>
    <row r="3899">
      <c r="A3899" t="n">
        <v>3898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#23)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</row>
    <row r="3900">
      <c r="A3900" t="n">
        <v>3899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#24)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</row>
    <row r="3901">
      <c r="A3901" t="n">
        <v>3900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#25)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</row>
    <row r="3902">
      <c r="A3902" t="n">
        <v>3901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#26)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</row>
    <row r="3903">
      <c r="A3903" t="n">
        <v>3902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#27)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</row>
    <row r="3904">
      <c r="A3904" t="n">
        <v>3903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#28)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</row>
    <row r="3905">
      <c r="A3905" t="n">
        <v>3904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#29)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</row>
    <row r="3906">
      <c r="A3906" t="n">
        <v>3905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#30)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</row>
    <row r="3907">
      <c r="A3907" t="n">
        <v>3906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#31)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</row>
    <row r="3908">
      <c r="A3908" t="n">
        <v>3907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#32)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</row>
    <row r="3909">
      <c r="A3909" t="n">
        <v>3908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#33)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</row>
    <row r="3910">
      <c r="A3910" t="n">
        <v>3909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#34)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</row>
    <row r="3911">
      <c r="A3911" t="n">
        <v>3910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#35)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</row>
    <row r="3912">
      <c r="A3912" t="n">
        <v>3911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#36)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</row>
    <row r="3913">
      <c r="A3913" t="n">
        <v>3912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#37)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</row>
    <row r="3914">
      <c r="A3914" t="n">
        <v>3913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#38)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</row>
    <row r="3915">
      <c r="A3915" t="n">
        <v>3914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#39)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</row>
    <row r="3916">
      <c r="A3916" t="n">
        <v>3915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#40)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</row>
    <row r="3917">
      <c r="A3917" t="n">
        <v>3916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#41)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</row>
    <row r="3918">
      <c r="A3918" t="n">
        <v>3917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#42)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</row>
    <row r="3919">
      <c r="A3919" t="n">
        <v>3918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#43)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</row>
    <row r="3920">
      <c r="A3920" t="n">
        <v>3919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#44)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</row>
    <row r="3921">
      <c r="A3921" t="n">
        <v>3920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#45)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</row>
    <row r="3922">
      <c r="A3922" t="n">
        <v>3921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#46)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</row>
    <row r="3923">
      <c r="A3923" t="n">
        <v>3922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#47)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</row>
    <row r="3924">
      <c r="A3924" t="n">
        <v>3923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#48)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</row>
    <row r="3925">
      <c r="A3925" t="n">
        <v>3924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#49)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</row>
    <row r="3926">
      <c r="A3926" t="n">
        <v>3925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#50)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</row>
    <row r="3927">
      <c r="A3927" t="n">
        <v>3926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#51)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</row>
    <row r="3928">
      <c r="A3928" t="n">
        <v>3927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#52)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</row>
    <row r="3929">
      <c r="A3929" t="n">
        <v>3928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#53)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</row>
    <row r="3930">
      <c r="A3930" t="n">
        <v>3929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#54)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</row>
    <row r="3931">
      <c r="A3931" t="n">
        <v>3930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#55)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</row>
    <row r="3932">
      <c r="A3932" t="n">
        <v>3931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#56)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</row>
    <row r="3933">
      <c r="A3933" t="n">
        <v>3932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#57)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</row>
    <row r="3934">
      <c r="A3934" t="n">
        <v>3933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#58)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</row>
    <row r="3935">
      <c r="A3935" t="n">
        <v>3934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#59)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</row>
    <row r="3936">
      <c r="A3936" t="n">
        <v>3935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#60)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</row>
    <row r="3937">
      <c r="A3937" t="n">
        <v>3936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#61)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</row>
    <row r="3938">
      <c r="A3938" t="n">
        <v>3937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#62)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</row>
    <row r="3939">
      <c r="A3939" t="n">
        <v>3938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#63)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</row>
    <row r="3940">
      <c r="A3940" t="n">
        <v>3939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#64)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</row>
    <row r="3941">
      <c r="A3941" t="n">
        <v>3940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#65)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</row>
    <row r="3942">
      <c r="A3942" t="n">
        <v>3941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#66)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</row>
    <row r="3943">
      <c r="A3943" t="n">
        <v>3942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#67)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</row>
    <row r="3944">
      <c r="A3944" t="n">
        <v>3943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#68)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</row>
    <row r="3945">
      <c r="A3945" t="n">
        <v>3944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#69)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</row>
    <row r="3946">
      <c r="A3946" t="n">
        <v>3945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#70)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</row>
    <row r="3947">
      <c r="A3947" t="n">
        <v>3946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#71)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</row>
    <row r="3948">
      <c r="A3948" t="n">
        <v>3947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#72)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</row>
    <row r="3949">
      <c r="A3949" t="n">
        <v>3948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#73)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</row>
    <row r="3950">
      <c r="A3950" t="n">
        <v>3949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#74)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</row>
    <row r="3951">
      <c r="A3951" t="n">
        <v>3950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#75)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</row>
    <row r="3952">
      <c r="A3952" t="n">
        <v>3951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#76)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</row>
    <row r="3953">
      <c r="A3953" t="n">
        <v>3952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#77)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</row>
    <row r="3954">
      <c r="A3954" t="n">
        <v>3953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#78)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</row>
    <row r="3955">
      <c r="A3955" t="n">
        <v>3954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#79)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</row>
    <row r="3956">
      <c r="A3956" t="n">
        <v>3955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#80)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</row>
    <row r="3957">
      <c r="A3957" t="n">
        <v>3956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#81)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</row>
    <row r="3958">
      <c r="A3958" t="n">
        <v>3957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#82)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</row>
    <row r="3959">
      <c r="A3959" t="n">
        <v>3958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#83)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</row>
    <row r="3960">
      <c r="A3960" t="n">
        <v>3959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#84)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</row>
    <row r="3961">
      <c r="A3961" t="n">
        <v>3960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#85)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</row>
    <row r="3962">
      <c r="A3962" t="n">
        <v>3961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#86)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</row>
    <row r="3963">
      <c r="A3963" t="n">
        <v>3962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#87)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</row>
    <row r="3964">
      <c r="A3964" t="n">
        <v>3963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#88)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</row>
    <row r="3965">
      <c r="A3965" t="n">
        <v>3964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#89)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</row>
    <row r="3966">
      <c r="A3966" t="n">
        <v>3965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#90)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</row>
    <row r="3967">
      <c r="A3967" t="n">
        <v>3966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#91)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</row>
    <row r="3968">
      <c r="A3968" t="n">
        <v>3967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#92)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</row>
    <row r="3969">
      <c r="A3969" t="n">
        <v>3968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#93)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</row>
    <row r="3970">
      <c r="A3970" t="n">
        <v>3969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#94)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</row>
    <row r="3971">
      <c r="A3971" t="n">
        <v>3970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chlazení, 1.PP (heuristický odhad #1)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1" t="inlineStr">
        <is>
          <t>PROBE_9</t>
        </is>
      </c>
    </row>
    <row r="3972">
      <c r="A3972" t="n">
        <v>3971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#2)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</row>
    <row r="3973">
      <c r="A3973" t="n">
        <v>3972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#3)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</row>
    <row r="3974">
      <c r="A3974" t="n">
        <v>3973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#4)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</row>
    <row r="3975">
      <c r="A3975" t="n">
        <v>3974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#5)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</row>
    <row r="3976">
      <c r="A3976" t="n">
        <v>3975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#6)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</row>
    <row r="3977">
      <c r="A3977" t="n">
        <v>3976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#7)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</row>
    <row r="3978">
      <c r="A3978" t="n">
        <v>3977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#8)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</row>
    <row r="3979">
      <c r="A3979" t="n">
        <v>3978</v>
      </c>
      <c r="B3979" t="inlineStr">
        <is>
          <t>[doplnit]</t>
        </is>
      </c>
      <c r="C3979" t="inlineStr">
        <is>
          <t>HSV-961</t>
        </is>
      </c>
      <c r="D3979" t="inlineStr">
        <is>
          <t>Štroba pro kabelovou trasu — silnoproud (kabelové trasy), 1.NP</t>
        </is>
      </c>
      <c r="E3979" t="inlineStr">
        <is>
          <t>m</t>
        </is>
      </c>
      <c r="F3979" t="n">
        <v>0.637</v>
      </c>
      <c r="G3979" t="inlineStr">
        <is>
          <t>D · 1.NP</t>
        </is>
      </c>
      <c r="I3979" t="n">
        <v>0.85</v>
      </c>
      <c r="J3979" t="inlineStr">
        <is>
          <t>no_match</t>
        </is>
      </c>
      <c r="K3979" t="inlineStr">
        <is>
          <t>PROBE 9 Step 8c auto-extract: line on layer 0_el_trasy | source: D_1NP_sil | length: 0.637 m | PROBE 9 TZB recovery — auto-extract from cable-tray DXFs</t>
        </is>
      </c>
      <c r="L3979" t="inlineStr">
        <is>
          <t>PROBE_9</t>
        </is>
      </c>
    </row>
    <row r="3980">
      <c r="A3980" t="n">
        <v>3979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0.209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0.209 m | PROBE 9 TZB recovery — auto-extract from cable-tray DXFs</t>
        </is>
      </c>
      <c r="L3980" t="inlineStr">
        <is>
          <t>PROBE_9</t>
        </is>
      </c>
    </row>
    <row r="3981">
      <c r="A3981" t="n">
        <v>3980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</row>
    <row r="3982">
      <c r="A3982" t="n">
        <v>3981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0.637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0.637 m | PROBE 9 TZB recovery — auto-extract from cable-tray DXFs</t>
        </is>
      </c>
      <c r="L3982" t="inlineStr">
        <is>
          <t>PROBE_9</t>
        </is>
      </c>
    </row>
    <row r="3983">
      <c r="A3983" t="n">
        <v>3982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0.209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0.209 m | PROBE 9 TZB recovery — auto-extract from cable-tray DXFs</t>
        </is>
      </c>
      <c r="L3983" t="inlineStr">
        <is>
          <t>PROBE_9</t>
        </is>
      </c>
    </row>
    <row r="3984">
      <c r="A3984" t="n">
        <v>3983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</row>
    <row r="3985">
      <c r="A3985" t="n">
        <v>3984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21.5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lwpolyline on layer 0_el_trasy | source: D_1NP_sil | length: 21.500 m | PROBE 9 TZB recovery — auto-extract from cable-tray DXFs</t>
        </is>
      </c>
      <c r="L3985" t="inlineStr">
        <is>
          <t>PROBE_9</t>
        </is>
      </c>
    </row>
    <row r="3986">
      <c r="A3986" t="n">
        <v>3985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1.37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1.370 m | PROBE 9 TZB recovery — auto-extract from cable-tray DXFs</t>
        </is>
      </c>
      <c r="L3986" t="inlineStr">
        <is>
          <t>PROBE_9</t>
        </is>
      </c>
    </row>
    <row r="3987">
      <c r="A3987" t="n">
        <v>3986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1.47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1.470 m | PROBE 9 TZB recovery — auto-extract from cable-tray DXFs</t>
        </is>
      </c>
      <c r="L3987" t="inlineStr">
        <is>
          <t>PROBE_9</t>
        </is>
      </c>
    </row>
    <row r="3988">
      <c r="A3988" t="n">
        <v>3987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3.23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3.230 m | PROBE 9 TZB recovery — auto-extract from cable-tray DXFs</t>
        </is>
      </c>
      <c r="L3988" t="inlineStr">
        <is>
          <t>PROBE_9</t>
        </is>
      </c>
    </row>
    <row r="3989">
      <c r="A3989" t="n">
        <v>3988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slaboproud (data / EPS) (žlab 125/50), 1.NP</t>
        </is>
      </c>
      <c r="E3989" t="inlineStr">
        <is>
          <t>m</t>
        </is>
      </c>
      <c r="F3989" t="n">
        <v>0.952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line on layer SLP-_TRASY | source: D_1NP_slb | length: 0.952 m | PROBE 9 TZB recovery — auto-extract from cable-tray DXFs</t>
        </is>
      </c>
      <c r="L3989" t="inlineStr">
        <is>
          <t>PROBE_9</t>
        </is>
      </c>
    </row>
    <row r="3990">
      <c r="A3990" t="n">
        <v>3989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</row>
    <row r="3991">
      <c r="A3991" t="n">
        <v>3990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EPS), 1.PP</t>
        </is>
      </c>
      <c r="E3991" t="inlineStr">
        <is>
          <t>m</t>
        </is>
      </c>
      <c r="F3991" t="n">
        <v>7.918</v>
      </c>
      <c r="G3991" t="inlineStr">
        <is>
          <t>D · 1.PP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1pp_slb | length: 7.918 m | PROBE 9 TZB recovery — auto-extract from cable-tray DXFs</t>
        </is>
      </c>
      <c r="L3991" t="inlineStr">
        <is>
          <t>PROBE_9</t>
        </is>
      </c>
    </row>
    <row r="3992">
      <c r="A3992" t="n">
        <v>3991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0.251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0.251 m | PROBE 9 TZB recovery — auto-extract from cable-tray DXFs</t>
        </is>
      </c>
      <c r="L3992" t="inlineStr">
        <is>
          <t>PROBE_9</t>
        </is>
      </c>
    </row>
    <row r="3993">
      <c r="A3993" t="n">
        <v>3992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0.467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0.467 m | PROBE 9 TZB recovery — auto-extract from cable-tray DXFs</t>
        </is>
      </c>
      <c r="L3993" t="inlineStr">
        <is>
          <t>PROBE_9</t>
        </is>
      </c>
    </row>
    <row r="3994">
      <c r="A3994" t="n">
        <v>3993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0.192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0.192 m | PROBE 9 TZB recovery — auto-extract from cable-tray DXFs</t>
        </is>
      </c>
      <c r="L3994" t="inlineStr">
        <is>
          <t>PROBE_9</t>
        </is>
      </c>
    </row>
    <row r="3995">
      <c r="A3995" t="n">
        <v>3994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6.862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6.862 m | PROBE 9 TZB recovery — auto-extract from cable-tray DXFs</t>
        </is>
      </c>
      <c r="L3995" t="inlineStr">
        <is>
          <t>PROBE_9</t>
        </is>
      </c>
    </row>
    <row r="3996">
      <c r="A3996" t="n">
        <v>3995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0.131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0.131 m | PROBE 9 TZB recovery — auto-extract from cable-tray DXFs</t>
        </is>
      </c>
      <c r="L3996" t="inlineStr">
        <is>
          <t>PROBE_9</t>
        </is>
      </c>
    </row>
    <row r="3997">
      <c r="A3997" t="n">
        <v>3996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0.605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0.605 m | PROBE 9 TZB recovery — auto-extract from cable-tray DXFs</t>
        </is>
      </c>
      <c r="L3997" t="inlineStr">
        <is>
          <t>PROBE_9</t>
        </is>
      </c>
    </row>
    <row r="3998">
      <c r="A3998" t="n">
        <v>3997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0.5659999999999999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0.566 m | PROBE 9 TZB recovery — auto-extract from cable-tray DXFs</t>
        </is>
      </c>
      <c r="L3998" t="inlineStr">
        <is>
          <t>PROBE_9</t>
        </is>
      </c>
    </row>
    <row r="3999">
      <c r="A3999" t="n">
        <v>3998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2.097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2.097 m | PROBE 9 TZB recovery — auto-extract from cable-tray DXFs</t>
        </is>
      </c>
      <c r="L3999" t="inlineStr">
        <is>
          <t>PROBE_9</t>
        </is>
      </c>
    </row>
    <row r="4000">
      <c r="A4000" t="n">
        <v>3999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0.243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0.243 m | PROBE 9 TZB recovery — auto-extract from cable-tray DXFs</t>
        </is>
      </c>
      <c r="L4000" t="inlineStr">
        <is>
          <t>PROBE_9</t>
        </is>
      </c>
    </row>
    <row r="4001">
      <c r="A4001" t="n">
        <v>4000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2.222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2.222 m | PROBE 9 TZB recovery — auto-extract from cable-tray DXFs</t>
        </is>
      </c>
      <c r="L4001" t="inlineStr">
        <is>
          <t>PROBE_9</t>
        </is>
      </c>
    </row>
    <row r="4002">
      <c r="A4002" t="n">
        <v>4001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0.113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0.113 m | PROBE 9 TZB recovery — auto-extract from cable-tray DXFs</t>
        </is>
      </c>
      <c r="L4002" t="inlineStr">
        <is>
          <t>PROBE_9</t>
        </is>
      </c>
    </row>
    <row r="4003">
      <c r="A4003" t="n">
        <v>4002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0.385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0.385 m | PROBE 9 TZB recovery — auto-extract from cable-tray DXFs</t>
        </is>
      </c>
      <c r="L4003" t="inlineStr">
        <is>
          <t>PROBE_9</t>
        </is>
      </c>
    </row>
    <row r="4004">
      <c r="A4004" t="n">
        <v>4003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0.18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0.180 m | PROBE 9 TZB recovery — auto-extract from cable-tray DXFs</t>
        </is>
      </c>
      <c r="L4004" t="inlineStr">
        <is>
          <t>PROBE_9</t>
        </is>
      </c>
    </row>
    <row r="4005">
      <c r="A4005" t="n">
        <v>4004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1.713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1.713 m | PROBE 9 TZB recovery — auto-extract from cable-tray DXFs</t>
        </is>
      </c>
      <c r="L4005" t="inlineStr">
        <is>
          <t>PROBE_9</t>
        </is>
      </c>
    </row>
    <row r="4006">
      <c r="A4006" t="n">
        <v>4005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2.32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2.320 m | PROBE 9 TZB recovery — auto-extract from cable-tray DXFs</t>
        </is>
      </c>
      <c r="L4006" t="inlineStr">
        <is>
          <t>PROBE_9</t>
        </is>
      </c>
    </row>
    <row r="4007">
      <c r="A4007" t="n">
        <v>4006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0.297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0.297 m | PROBE 9 TZB recovery — auto-extract from cable-tray DXFs</t>
        </is>
      </c>
      <c r="L4007" t="inlineStr">
        <is>
          <t>PROBE_9</t>
        </is>
      </c>
    </row>
    <row r="4008">
      <c r="A4008" t="n">
        <v>4007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3.81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3.810 m | PROBE 9 TZB recovery — auto-extract from cable-tray DXFs</t>
        </is>
      </c>
      <c r="L4008" t="inlineStr">
        <is>
          <t>PROBE_9</t>
        </is>
      </c>
    </row>
    <row r="4009">
      <c r="A4009" t="n">
        <v>4008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silnoproud (kabelové trasy), 2.NP</t>
        </is>
      </c>
      <c r="E4009" t="inlineStr">
        <is>
          <t>m</t>
        </is>
      </c>
      <c r="F4009" t="n">
        <v>0.637</v>
      </c>
      <c r="G4009" t="inlineStr">
        <is>
          <t>D · 2.NP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0_el_trasy | source: D_2NP_sil | length: 0.637 m | PROBE 9 TZB recovery — auto-extract from cable-tray DXFs</t>
        </is>
      </c>
      <c r="L4009" t="inlineStr">
        <is>
          <t>PROBE_9</t>
        </is>
      </c>
    </row>
    <row r="4010">
      <c r="A4010" t="n">
        <v>4009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0.209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0.209 m | PROBE 9 TZB recovery — auto-extract from cable-tray DXFs</t>
        </is>
      </c>
      <c r="L4010" t="inlineStr">
        <is>
          <t>PROBE_9</t>
        </is>
      </c>
    </row>
    <row r="4011">
      <c r="A4011" t="n">
        <v>4010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</row>
    <row r="4012">
      <c r="A4012" t="n">
        <v>4011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0.637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0.637 m | PROBE 9 TZB recovery — auto-extract from cable-tray DXFs</t>
        </is>
      </c>
      <c r="L4012" t="inlineStr">
        <is>
          <t>PROBE_9</t>
        </is>
      </c>
    </row>
    <row r="4013">
      <c r="A4013" t="n">
        <v>4012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0.209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0.209 m | PROBE 9 TZB recovery — auto-extract from cable-tray DXFs</t>
        </is>
      </c>
      <c r="L4013" t="inlineStr">
        <is>
          <t>PROBE_9</t>
        </is>
      </c>
    </row>
    <row r="4014">
      <c r="A4014" t="n">
        <v>4013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</row>
    <row r="4015">
      <c r="A4015" t="n">
        <v>4014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18.309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lwpolyline on layer 0_el_trasy | source: D_2NP_sil | length: 18.309 m | PROBE 9 TZB recovery — auto-extract from cable-tray DXFs</t>
        </is>
      </c>
      <c r="L4015" t="inlineStr">
        <is>
          <t>PROBE_9</t>
        </is>
      </c>
    </row>
    <row r="4016">
      <c r="A4016" t="n">
        <v>4015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1.37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1.370 m | PROBE 9 TZB recovery — auto-extract from cable-tray DXFs</t>
        </is>
      </c>
      <c r="L4016" t="inlineStr">
        <is>
          <t>PROBE_9</t>
        </is>
      </c>
    </row>
    <row r="4017">
      <c r="A4017" t="n">
        <v>4016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1.47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1.470 m | PROBE 9 TZB recovery — auto-extract from cable-tray DXFs</t>
        </is>
      </c>
      <c r="L4017" t="inlineStr">
        <is>
          <t>PROBE_9</t>
        </is>
      </c>
    </row>
    <row r="4018">
      <c r="A4018" t="n">
        <v>4017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3.NP</t>
        </is>
      </c>
      <c r="E4018" t="inlineStr">
        <is>
          <t>m</t>
        </is>
      </c>
      <c r="F4018" t="n">
        <v>0.637</v>
      </c>
      <c r="G4018" t="inlineStr">
        <is>
          <t>D · 3.NP</t>
        </is>
      </c>
      <c r="I4018" t="n">
        <v>0.85</v>
      </c>
      <c r="J4018" t="inlineStr">
        <is>
          <t>no_match</t>
        </is>
      </c>
      <c r="K4018" t="inlineStr">
        <is>
          <t>PROBE 9 Step 8c auto-extract: line on layer 0_el_trasy | source: D_3NP_sil | length: 0.637 m | PROBE 9 TZB recovery — auto-extract from cable-tray DXFs</t>
        </is>
      </c>
      <c r="L4018" t="inlineStr">
        <is>
          <t>PROBE_9</t>
        </is>
      </c>
    </row>
    <row r="4019">
      <c r="A4019" t="n">
        <v>4018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0.209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0.209 m | PROBE 9 TZB recovery — auto-extract from cable-tray DXFs</t>
        </is>
      </c>
      <c r="L4019" t="inlineStr">
        <is>
          <t>PROBE_9</t>
        </is>
      </c>
    </row>
    <row r="4020">
      <c r="A4020" t="n">
        <v>4019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</row>
    <row r="4021">
      <c r="A4021" t="n">
        <v>4020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0.637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0.637 m | PROBE 9 TZB recovery — auto-extract from cable-tray DXFs</t>
        </is>
      </c>
      <c r="L4021" t="inlineStr">
        <is>
          <t>PROBE_9</t>
        </is>
      </c>
    </row>
    <row r="4022">
      <c r="A4022" t="n">
        <v>4021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0.209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0.209 m | PROBE 9 TZB recovery — auto-extract from cable-tray DXFs</t>
        </is>
      </c>
      <c r="L4022" t="inlineStr">
        <is>
          <t>PROBE_9</t>
        </is>
      </c>
    </row>
    <row r="4023">
      <c r="A4023" t="n">
        <v>4022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</row>
    <row r="4024">
      <c r="A4024" t="n">
        <v>4023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15.629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lwpolyline on layer 0_el_trasy | source: D_3NP_sil | length: 15.629 m | PROBE 9 TZB recovery — auto-extract from cable-tray DXFs</t>
        </is>
      </c>
      <c r="L4024" t="inlineStr">
        <is>
          <t>PROBE_9</t>
        </is>
      </c>
    </row>
    <row r="4025">
      <c r="A4025" t="n">
        <v>4024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1.37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1.370 m | PROBE 9 TZB recovery — auto-extract from cable-tray DXFs</t>
        </is>
      </c>
      <c r="L4025" t="inlineStr">
        <is>
          <t>PROBE_9</t>
        </is>
      </c>
    </row>
    <row r="4026">
      <c r="A4026" t="n">
        <v>4025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1.47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1.470 m | PROBE 9 TZB recovery — auto-extract from cable-tray DXFs</t>
        </is>
      </c>
      <c r="L4026" t="inlineStr">
        <is>
          <t>PROBE_9</t>
        </is>
      </c>
    </row>
  </sheetData>
  <autoFilter ref="A1:L4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2026-05-10 16:47:17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4025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3" t="n">
        <v>4025</v>
      </c>
      <c r="D1" s="34" t="inlineStr">
        <is>
          <t>Klikněte ▼ v každém sloupci pro filtrování / multi-select</t>
        </is>
      </c>
      <c r="K1" s="35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0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</v>
      </c>
      <c r="J7" t="inlineStr">
        <is>
          <t>no_match</t>
        </is>
      </c>
      <c r="K7" t="inlineStr">
        <is>
          <t>Bez match v starém VV — novy item; PHASE_0_13_PROBE5: zeroed FF01 mismap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VYNECHANE_KRITICKE</t>
        </is>
      </c>
      <c r="K8" t="inlineStr">
        <is>
          <t>~0.762 m³ | PROBE finding (Phase 0.7/3a) — gap vs starý VV; PHASE_0_13_PROBE5: zeroed FF01 mismap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0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</v>
      </c>
      <c r="J9" t="inlineStr">
        <is>
          <t>no_match</t>
        </is>
      </c>
      <c r="K9" t="inlineStr">
        <is>
          <t>overlap 5 % faktor | Bez match v starém VV — novy item; PHASE_0_13_PROBE5: zeroed FF01 mismap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0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</v>
      </c>
      <c r="J17" t="inlineStr">
        <is>
          <t>no_match</t>
        </is>
      </c>
      <c r="K17" t="inlineStr">
        <is>
          <t>Bez match v starém VV — novy item; PHASE_0_13_PROBE5: zeroed FF01 mismap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VYNECHANE_KRITICKE</t>
        </is>
      </c>
      <c r="K18" t="inlineStr">
        <is>
          <t>~0.220 m³ | PROBE finding (Phase 0.7/3a) — gap vs starý VV; PHASE_0_13_PROBE5: zeroed FF01 mismap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0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</v>
      </c>
      <c r="J19" t="inlineStr">
        <is>
          <t>no_match</t>
        </is>
      </c>
      <c r="K19" t="inlineStr">
        <is>
          <t>overlap 5 % faktor | Bez match v starém VV — novy item; PHASE_0_13_PROBE5: zeroed FF01 mismap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0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</v>
      </c>
      <c r="J27" t="inlineStr">
        <is>
          <t>no_match</t>
        </is>
      </c>
      <c r="K27" t="inlineStr">
        <is>
          <t>Bez match v starém VV — novy item; PHASE_0_13_PROBE5: zeroed FF01 mismap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VYNECHANE_KRITICKE</t>
        </is>
      </c>
      <c r="K28" t="inlineStr">
        <is>
          <t>~0.177 m³ | PROBE finding (Phase 0.7/3a) — gap vs starý VV; PHASE_0_13_PROBE5: zeroed FF01 mismap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0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</v>
      </c>
      <c r="J29" t="inlineStr">
        <is>
          <t>no_match</t>
        </is>
      </c>
      <c r="K29" t="inlineStr">
        <is>
          <t>overlap 5 % faktor | Bez match v starém VV — novy item; PHASE_0_13_PROBE5: zeroed FF01 mismap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0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</v>
      </c>
      <c r="J37" t="inlineStr">
        <is>
          <t>no_match</t>
        </is>
      </c>
      <c r="K37" t="inlineStr">
        <is>
          <t>Bez match v starém VV — novy item; PHASE_0_13_PROBE5: zeroed FF01 mismap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VYNECHANE_KRITICKE</t>
        </is>
      </c>
      <c r="K38" t="inlineStr">
        <is>
          <t>~0.143 m³ | PROBE finding (Phase 0.7/3a) — gap vs starý VV; PHASE_0_13_PROBE5: zeroed FF01 mismap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0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</v>
      </c>
      <c r="J39" t="inlineStr">
        <is>
          <t>no_match</t>
        </is>
      </c>
      <c r="K39" t="inlineStr">
        <is>
          <t>overlap 5 % faktor | Bez match v starém VV — novy item; PHASE_0_13_PROBE5: zeroed FF01 mismap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0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</v>
      </c>
      <c r="J47" t="inlineStr">
        <is>
          <t>no_match</t>
        </is>
      </c>
      <c r="K47" t="inlineStr">
        <is>
          <t>Bez match v starém VV — novy item; PHASE_0_13_PROBE5: zeroed FF01 mismap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VYNECHANE_KRITICKE</t>
        </is>
      </c>
      <c r="K48" t="inlineStr">
        <is>
          <t>~0.193 m³ | PROBE finding (Phase 0.7/3a) — gap vs starý VV; PHASE_0_13_PROBE5: zeroed FF01 mismap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0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</v>
      </c>
      <c r="J49" t="inlineStr">
        <is>
          <t>no_match</t>
        </is>
      </c>
      <c r="K49" t="inlineStr">
        <is>
          <t>overlap 5 % faktor | Bez match v starém VV — novy item; PHASE_0_13_PROBE5: zeroed FF01 mismap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0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</v>
      </c>
      <c r="J57" t="inlineStr">
        <is>
          <t>no_match</t>
        </is>
      </c>
      <c r="K57" t="inlineStr">
        <is>
          <t>Bez match v starém VV — novy item; PHASE_0_13_PROBE5: zeroed FF01 mismap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VYNECHANE_KRITICKE</t>
        </is>
      </c>
      <c r="K58" t="inlineStr">
        <is>
          <t>~0.216 m³ | PROBE finding (Phase 0.7/3a) — gap vs starý VV; PHASE_0_13_PROBE5: zeroed FF01 mismap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0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</v>
      </c>
      <c r="J59" t="inlineStr">
        <is>
          <t>no_match</t>
        </is>
      </c>
      <c r="K59" t="inlineStr">
        <is>
          <t>overlap 5 % faktor | Bez match v starém VV — novy item; PHASE_0_13_PROBE5: zeroed FF01 mismap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0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</v>
      </c>
      <c r="J67" t="inlineStr">
        <is>
          <t>no_match</t>
        </is>
      </c>
      <c r="K67" t="inlineStr">
        <is>
          <t>Bez match v starém VV — novy item; PHASE_0_13_PROBE5: zeroed FF01 mismap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VYNECHANE_KRITICKE</t>
        </is>
      </c>
      <c r="K68" t="inlineStr">
        <is>
          <t>~0.334 m³ | PROBE finding (Phase 0.7/3a) — gap vs starý VV; PHASE_0_13_PROBE5: zeroed FF01 mismap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0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</v>
      </c>
      <c r="J69" t="inlineStr">
        <is>
          <t>no_match</t>
        </is>
      </c>
      <c r="K69" t="inlineStr">
        <is>
          <t>overlap 5 % faktor | Bez match v starém VV — novy item; PHASE_0_13_PROBE5: zeroed FF01 mismap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0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</v>
      </c>
      <c r="J75" t="inlineStr">
        <is>
          <t>no_match</t>
        </is>
      </c>
      <c r="K75" t="inlineStr">
        <is>
          <t>Bez match v starém VV — novy item; PHASE_0_13_PROBE5: zeroed FF01 mismap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VYNECHANE_KRITICKE</t>
        </is>
      </c>
      <c r="K76" t="inlineStr">
        <is>
          <t>~0.292 m³ | PROBE finding (Phase 0.7/3a) — gap vs starý VV; PHASE_0_13_PROBE5: zeroed FF01 mismap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0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</v>
      </c>
      <c r="J77" t="inlineStr">
        <is>
          <t>no_match</t>
        </is>
      </c>
      <c r="K77" t="inlineStr">
        <is>
          <t>overlap 5 % faktor | Bez match v starém VV — novy item; PHASE_0_13_PROBE5: zeroed FF01 mismap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0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</v>
      </c>
      <c r="J85" t="inlineStr">
        <is>
          <t>no_match</t>
        </is>
      </c>
      <c r="K85" t="inlineStr">
        <is>
          <t>Bez match v starém VV — novy item; PHASE_0_13_PROBE5: zeroed FF01 mismap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VYNECHANE_KRITICKE</t>
        </is>
      </c>
      <c r="K86" t="inlineStr">
        <is>
          <t>~0.206 m³ | PROBE finding (Phase 0.7/3a) — gap vs starý VV; PHASE_0_13_PROBE5: zeroed FF01 mismap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0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</v>
      </c>
      <c r="J87" t="inlineStr">
        <is>
          <t>no_match</t>
        </is>
      </c>
      <c r="K87" t="inlineStr">
        <is>
          <t>overlap 5 % faktor | Bez match v starém VV — novy item; PHASE_0_13_PROBE5: zeroed FF01 mismap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0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</v>
      </c>
      <c r="J95" t="inlineStr">
        <is>
          <t>no_match</t>
        </is>
      </c>
      <c r="K95" t="inlineStr">
        <is>
          <t>Bez match v starém VV — novy item; PHASE_0_13_PROBE5: zeroed FF01 mismap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VYNECHANE_KRITICKE</t>
        </is>
      </c>
      <c r="K96" t="inlineStr">
        <is>
          <t>~0.202 m³ | PROBE finding (Phase 0.7/3a) — gap vs starý VV; PHASE_0_13_PROBE5: zeroed FF01 mismap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0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</v>
      </c>
      <c r="J97" t="inlineStr">
        <is>
          <t>no_match</t>
        </is>
      </c>
      <c r="K97" t="inlineStr">
        <is>
          <t>overlap 5 % faktor | Bez match v starém VV — novy item; PHASE_0_13_PROBE5: zeroed FF01 mismap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0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</v>
      </c>
      <c r="J103" t="inlineStr">
        <is>
          <t>no_match</t>
        </is>
      </c>
      <c r="K103" t="inlineStr">
        <is>
          <t>Bez match v starém VV — novy item; PHASE_0_13_PROBE5: zeroed FF01 mismap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VYNECHANE_KRITICKE</t>
        </is>
      </c>
      <c r="K104" t="inlineStr">
        <is>
          <t>~0.255 m³ | PROBE finding (Phase 0.7/3a) — gap vs starý VV; PHASE_0_13_PROBE5: zeroed FF01 mismap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0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</v>
      </c>
      <c r="J105" t="inlineStr">
        <is>
          <t>no_match</t>
        </is>
      </c>
      <c r="K105" t="inlineStr">
        <is>
          <t>overlap 5 % faktor | Bez match v starém VV — novy item; PHASE_0_13_PROBE5: zeroed FF01 mismap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0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</v>
      </c>
      <c r="J113" t="inlineStr">
        <is>
          <t>no_match</t>
        </is>
      </c>
      <c r="K113" t="inlineStr">
        <is>
          <t>Bez match v starém VV — novy item; PHASE_0_13_PROBE5: zeroed FF01 mismap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VYNECHANE_KRITICKE</t>
        </is>
      </c>
      <c r="K114" t="inlineStr">
        <is>
          <t>~0.330 m³ | PROBE finding (Phase 0.7/3a) — gap vs starý VV; PHASE_0_13_PROBE5: zeroed FF01 mismap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0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</v>
      </c>
      <c r="J115" t="inlineStr">
        <is>
          <t>no_match</t>
        </is>
      </c>
      <c r="K115" t="inlineStr">
        <is>
          <t>overlap 5 % faktor | Bez match v starém VV — novy item; PHASE_0_13_PROBE5: zeroed FF01 mismap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0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</v>
      </c>
      <c r="J123" t="inlineStr">
        <is>
          <t>no_match</t>
        </is>
      </c>
      <c r="K123" t="inlineStr">
        <is>
          <t>Bez match v starém VV — novy item; PHASE_0_13_PROBE5: zeroed FF01 mismap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VYNECHANE_KRITICKE</t>
        </is>
      </c>
      <c r="K124" t="inlineStr">
        <is>
          <t>~0.430 m³ | PROBE finding (Phase 0.7/3a) — gap vs starý VV; PHASE_0_13_PROBE5: zeroed FF01 mismap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0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</v>
      </c>
      <c r="J125" t="inlineStr">
        <is>
          <t>no_match</t>
        </is>
      </c>
      <c r="K125" t="inlineStr">
        <is>
          <t>overlap 5 % faktor | Bez match v starém VV — novy item; PHASE_0_13_PROBE5: zeroed FF01 mismap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0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</v>
      </c>
      <c r="J131" t="inlineStr">
        <is>
          <t>no_match</t>
        </is>
      </c>
      <c r="K131" t="inlineStr">
        <is>
          <t>Bez match v starém VV — novy item; PHASE_0_13_PROBE5: zeroed FF01 mismap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VYNECHANE_KRITICKE</t>
        </is>
      </c>
      <c r="K132" t="inlineStr">
        <is>
          <t>~0.498 m³ | PROBE finding (Phase 0.7/3a) — gap vs starý VV; PHASE_0_13_PROBE5: zeroed FF01 mismap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0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</v>
      </c>
      <c r="J133" t="inlineStr">
        <is>
          <t>no_match</t>
        </is>
      </c>
      <c r="K133" t="inlineStr">
        <is>
          <t>overlap 5 % faktor | Bez match v starém VV — novy item; PHASE_0_13_PROBE5: zeroed FF01 mismap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0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</v>
      </c>
      <c r="J152" t="inlineStr">
        <is>
          <t>no_match</t>
        </is>
      </c>
      <c r="K152" t="inlineStr">
        <is>
          <t>Bez match v starém VV — novy item; PHASE_0_13_PROBE5: zeroed FF01 mismap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VYNECHANE_KRITICKE</t>
        </is>
      </c>
      <c r="K153" t="inlineStr">
        <is>
          <t>~0.643 m³ | PROBE finding (Phase 0.7/3a) — gap vs starý VV; PHASE_0_13_PROBE5: zeroed FF01 mismap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0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</v>
      </c>
      <c r="J154" t="inlineStr">
        <is>
          <t>no_match</t>
        </is>
      </c>
      <c r="K154" t="inlineStr">
        <is>
          <t>overlap 5 % faktor | Bez match v starém VV — novy item; PHASE_0_13_PROBE5: zeroed FF01 mismap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0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</v>
      </c>
      <c r="J163" t="inlineStr">
        <is>
          <t>no_match</t>
        </is>
      </c>
      <c r="K163" t="inlineStr">
        <is>
          <t>Bez match v starém VV — novy item; PHASE_0_13_PROBE5: zeroed FF01 mismap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VYNECHANE_KRITICKE</t>
        </is>
      </c>
      <c r="K164" t="inlineStr">
        <is>
          <t>~0.236 m³ | PROBE finding (Phase 0.7/3a) — gap vs starý VV; PHASE_0_13_PROBE5: zeroed FF01 mismap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0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</v>
      </c>
      <c r="J165" t="inlineStr">
        <is>
          <t>no_match</t>
        </is>
      </c>
      <c r="K165" t="inlineStr">
        <is>
          <t>overlap 5 % faktor | Bez match v starém VV — novy item; PHASE_0_13_PROBE5: zeroed FF01 mismap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0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</v>
      </c>
      <c r="J176" t="inlineStr">
        <is>
          <t>no_match</t>
        </is>
      </c>
      <c r="K176" t="inlineStr">
        <is>
          <t>Bez match v starém VV — novy item; PHASE_0_13_PROBE5: zeroed FF01 mismap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VYNECHANE_KRITICKE</t>
        </is>
      </c>
      <c r="K177" t="inlineStr">
        <is>
          <t>~0.152 m³ | PROBE finding (Phase 0.7/3a) — gap vs starý VV; PHASE_0_13_PROBE5: zeroed FF01 mismap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0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</v>
      </c>
      <c r="J178" t="inlineStr">
        <is>
          <t>no_match</t>
        </is>
      </c>
      <c r="K178" t="inlineStr">
        <is>
          <t>overlap 5 % faktor | Bez match v starém VV — novy item; PHASE_0_13_PROBE5: zeroed FF01 mismap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0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</v>
      </c>
      <c r="J184" t="inlineStr">
        <is>
          <t>no_match</t>
        </is>
      </c>
      <c r="K184" t="inlineStr">
        <is>
          <t>Bez match v starém VV — novy item; PHASE_0_13_PROBE5: zeroed FF01 mismap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0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</v>
      </c>
      <c r="J185" t="inlineStr">
        <is>
          <t>VYNECHANE_KRITICKE</t>
        </is>
      </c>
      <c r="K185" t="inlineStr">
        <is>
          <t>~0.273 m³ | PROBE finding (Phase 0.7/3a) — gap vs starý VV; PHASE_0_13_PROBE5: zeroed FF01 mismap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0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</v>
      </c>
      <c r="J186" t="inlineStr">
        <is>
          <t>OPRAVENO_POPIS</t>
        </is>
      </c>
      <c r="K186" t="inlineStr">
        <is>
          <t>overlap 5 % faktor | Match score 0.27 → old code 949101111, popis_sim 0.07, vol_prox 0.20; PHASE_0_13_PROBE5: zeroed FF01 mismap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0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</v>
      </c>
      <c r="J192" t="inlineStr">
        <is>
          <t>no_match</t>
        </is>
      </c>
      <c r="K192" t="inlineStr">
        <is>
          <t>Bez match v starém VV — novy item; PHASE_0_13_PROBE5: zeroed FF01 mismap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VYNECHANE_KRITICKE</t>
        </is>
      </c>
      <c r="K193" t="inlineStr">
        <is>
          <t>~0.632 m³ | PROBE finding (Phase 0.7/3a) — gap vs starý VV; PHASE_0_13_PROBE5: zeroed FF01 mismap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0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</v>
      </c>
      <c r="J194" t="inlineStr">
        <is>
          <t>no_match</t>
        </is>
      </c>
      <c r="K194" t="inlineStr">
        <is>
          <t>overlap 5 % faktor | Bez match v starém VV — novy item; PHASE_0_13_PROBE5: zeroed FF01 mismap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0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</v>
      </c>
      <c r="J202" t="inlineStr">
        <is>
          <t>no_match</t>
        </is>
      </c>
      <c r="K202" t="inlineStr">
        <is>
          <t>Bez match v starém VV — novy item; PHASE_0_13_PROBE5: zeroed FF01 mismap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VYNECHANE_KRITICKE</t>
        </is>
      </c>
      <c r="K203" t="inlineStr">
        <is>
          <t>~0.306 m³ | PROBE finding (Phase 0.7/3a) — gap vs starý VV; PHASE_0_13_PROBE5: zeroed FF01 mismap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0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</v>
      </c>
      <c r="J204" t="inlineStr">
        <is>
          <t>no_match</t>
        </is>
      </c>
      <c r="K204" t="inlineStr">
        <is>
          <t>overlap 5 % faktor | Bez match v starém VV — novy item; PHASE_0_13_PROBE5: zeroed FF01 mismap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0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</v>
      </c>
      <c r="J212" t="inlineStr">
        <is>
          <t>no_match</t>
        </is>
      </c>
      <c r="K212" t="inlineStr">
        <is>
          <t>Bez match v starém VV — novy item; PHASE_0_13_PROBE5: zeroed FF01 mismap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VYNECHANE_KRITICKE</t>
        </is>
      </c>
      <c r="K213" t="inlineStr">
        <is>
          <t>~0.251 m³ | PROBE finding (Phase 0.7/3a) — gap vs starý VV; PHASE_0_13_PROBE5: zeroed FF01 mismap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0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</v>
      </c>
      <c r="J214" t="inlineStr">
        <is>
          <t>no_match</t>
        </is>
      </c>
      <c r="K214" t="inlineStr">
        <is>
          <t>overlap 5 % faktor | Bez match v starém VV — novy item; PHASE_0_13_PROBE5: zeroed FF01 mismap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0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</v>
      </c>
      <c r="J222" t="inlineStr">
        <is>
          <t>no_match</t>
        </is>
      </c>
      <c r="K222" t="inlineStr">
        <is>
          <t>Bez match v starém VV — novy item; PHASE_0_13_PROBE5: zeroed FF01 mismap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VYNECHANE_KRITICKE</t>
        </is>
      </c>
      <c r="K223" t="inlineStr">
        <is>
          <t>~0.194 m³ | PROBE finding (Phase 0.7/3a) — gap vs starý VV; PHASE_0_13_PROBE5: zeroed FF01 mismap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0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</v>
      </c>
      <c r="J224" t="inlineStr">
        <is>
          <t>no_match</t>
        </is>
      </c>
      <c r="K224" t="inlineStr">
        <is>
          <t>overlap 5 % faktor | Bez match v starém VV — novy item; PHASE_0_13_PROBE5: zeroed FF01 mismap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0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</v>
      </c>
      <c r="J232" t="inlineStr">
        <is>
          <t>no_match</t>
        </is>
      </c>
      <c r="K232" t="inlineStr">
        <is>
          <t>Bez match v starém VV — novy item; PHASE_0_13_PROBE5: zeroed FF01 mismap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VYNECHANE_KRITICKE</t>
        </is>
      </c>
      <c r="K233" t="inlineStr">
        <is>
          <t>~0.134 m³ | PROBE finding (Phase 0.7/3a) — gap vs starý VV; PHASE_0_13_PROBE5: zeroed FF01 mismap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0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</v>
      </c>
      <c r="J234" t="inlineStr">
        <is>
          <t>no_match</t>
        </is>
      </c>
      <c r="K234" t="inlineStr">
        <is>
          <t>overlap 5 % faktor | Bez match v starém VV — novy item; PHASE_0_13_PROBE5: zeroed FF01 mismap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0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</v>
      </c>
      <c r="J242" t="inlineStr">
        <is>
          <t>no_match</t>
        </is>
      </c>
      <c r="K242" t="inlineStr">
        <is>
          <t>Bez match v starém VV — novy item; PHASE_0_13_PROBE5: zeroed FF01 mismap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VYNECHANE_KRITICKE</t>
        </is>
      </c>
      <c r="K243" t="inlineStr">
        <is>
          <t>~0.297 m³ | PROBE finding (Phase 0.7/3a) — gap vs starý VV; PHASE_0_13_PROBE5: zeroed FF01 mismap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0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</v>
      </c>
      <c r="J244" t="inlineStr">
        <is>
          <t>no_match</t>
        </is>
      </c>
      <c r="K244" t="inlineStr">
        <is>
          <t>overlap 5 % faktor | Bez match v starém VV — novy item; PHASE_0_13_PROBE5: zeroed FF01 mismap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0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</v>
      </c>
      <c r="J252" t="inlineStr">
        <is>
          <t>no_match</t>
        </is>
      </c>
      <c r="K252" t="inlineStr">
        <is>
          <t>Bez match v starém VV — novy item; PHASE_0_13_PROBE5: zeroed FF01 mismap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VYNECHANE_KRITICKE</t>
        </is>
      </c>
      <c r="K253" t="inlineStr">
        <is>
          <t>~0.240 m³ | PROBE finding (Phase 0.7/3a) — gap vs starý VV; PHASE_0_13_PROBE5: zeroed FF01 mismap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0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</v>
      </c>
      <c r="J254" t="inlineStr">
        <is>
          <t>no_match</t>
        </is>
      </c>
      <c r="K254" t="inlineStr">
        <is>
          <t>overlap 5 % faktor | Bez match v starém VV — novy item; PHASE_0_13_PROBE5: zeroed FF01 mismap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0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</v>
      </c>
      <c r="J262" t="inlineStr">
        <is>
          <t>no_match</t>
        </is>
      </c>
      <c r="K262" t="inlineStr">
        <is>
          <t>Bez match v starém VV — novy item; PHASE_0_13_PROBE5: zeroed FF01 mismap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VYNECHANE_KRITICKE</t>
        </is>
      </c>
      <c r="K263" t="inlineStr">
        <is>
          <t>~0.147 m³ | PROBE finding (Phase 0.7/3a) — gap vs starý VV; PHASE_0_13_PROBE5: zeroed FF01 mismap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0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</v>
      </c>
      <c r="J264" t="inlineStr">
        <is>
          <t>no_match</t>
        </is>
      </c>
      <c r="K264" t="inlineStr">
        <is>
          <t>overlap 5 % faktor | Bez match v starém VV — novy item; PHASE_0_13_PROBE5: zeroed FF01 mismap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0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</v>
      </c>
      <c r="J272" t="inlineStr">
        <is>
          <t>no_match</t>
        </is>
      </c>
      <c r="K272" t="inlineStr">
        <is>
          <t>Bez match v starém VV — novy item; PHASE_0_13_PROBE5: zeroed FF01 mismap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VYNECHANE_KRITICKE</t>
        </is>
      </c>
      <c r="K273" t="inlineStr">
        <is>
          <t>~0.160 m³ | PROBE finding (Phase 0.7/3a) — gap vs starý VV; PHASE_0_13_PROBE5: zeroed FF01 mismap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0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</v>
      </c>
      <c r="J274" t="inlineStr">
        <is>
          <t>no_match</t>
        </is>
      </c>
      <c r="K274" t="inlineStr">
        <is>
          <t>overlap 5 % faktor | Bez match v starém VV — novy item; PHASE_0_13_PROBE5: zeroed FF01 mismap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0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</v>
      </c>
      <c r="J282" t="inlineStr">
        <is>
          <t>no_match</t>
        </is>
      </c>
      <c r="K282" t="inlineStr">
        <is>
          <t>Bez match v starém VV — novy item; PHASE_0_13_PROBE5: zeroed FF01 mismap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VYNECHANE_KRITICKE</t>
        </is>
      </c>
      <c r="K283" t="inlineStr">
        <is>
          <t>~0.239 m³ | PROBE finding (Phase 0.7/3a) — gap vs starý VV; PHASE_0_13_PROBE5: zeroed FF01 mismap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0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</v>
      </c>
      <c r="J284" t="inlineStr">
        <is>
          <t>no_match</t>
        </is>
      </c>
      <c r="K284" t="inlineStr">
        <is>
          <t>overlap 5 % faktor | Bez match v starém VV — novy item; PHASE_0_13_PROBE5: zeroed FF01 mismap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0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</v>
      </c>
      <c r="J292" t="inlineStr">
        <is>
          <t>no_match</t>
        </is>
      </c>
      <c r="K292" t="inlineStr">
        <is>
          <t>Bez match v starém VV — novy item; PHASE_0_13_PROBE5: zeroed FF01 mismap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VYNECHANE_KRITICKE</t>
        </is>
      </c>
      <c r="K293" t="inlineStr">
        <is>
          <t>~0.192 m³ | PROBE finding (Phase 0.7/3a) — gap vs starý VV; PHASE_0_13_PROBE5: zeroed FF01 mismap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0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</v>
      </c>
      <c r="J294" t="inlineStr">
        <is>
          <t>no_match</t>
        </is>
      </c>
      <c r="K294" t="inlineStr">
        <is>
          <t>overlap 5 % faktor | Bez match v starém VV — novy item; PHASE_0_13_PROBE5: zeroed FF01 mismap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0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</v>
      </c>
      <c r="J302" t="inlineStr">
        <is>
          <t>no_match</t>
        </is>
      </c>
      <c r="K302" t="inlineStr">
        <is>
          <t>Bez match v starém VV — novy item; PHASE_0_13_PROBE5: zeroed FF01 mismap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VYNECHANE_KRITICKE</t>
        </is>
      </c>
      <c r="K303" t="inlineStr">
        <is>
          <t>~0.192 m³ | PROBE finding (Phase 0.7/3a) — gap vs starý VV; PHASE_0_13_PROBE5: zeroed FF01 mismap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0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</v>
      </c>
      <c r="J304" t="inlineStr">
        <is>
          <t>no_match</t>
        </is>
      </c>
      <c r="K304" t="inlineStr">
        <is>
          <t>overlap 5 % faktor | Bez match v starém VV — novy item; PHASE_0_13_PROBE5: zeroed FF01 mismap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0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</v>
      </c>
      <c r="J313" t="inlineStr">
        <is>
          <t>no_match</t>
        </is>
      </c>
      <c r="K313" t="inlineStr">
        <is>
          <t>Bez match v starém VV — novy item; PHASE_0_13_PROBE5: zeroed FF01 mismap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VYNECHANE_KRITICKE</t>
        </is>
      </c>
      <c r="K314" t="inlineStr">
        <is>
          <t>~0.192 m³ | PROBE finding (Phase 0.7/3a) — gap vs starý VV; PHASE_0_13_PROBE5: zeroed FF01 mismap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0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</v>
      </c>
      <c r="J315" t="inlineStr">
        <is>
          <t>no_match</t>
        </is>
      </c>
      <c r="K315" t="inlineStr">
        <is>
          <t>overlap 5 % faktor | Bez match v starém VV — novy item; PHASE_0_13_PROBE5: zeroed FF01 mismap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0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</v>
      </c>
      <c r="J326" t="inlineStr">
        <is>
          <t>no_match</t>
        </is>
      </c>
      <c r="K326" t="inlineStr">
        <is>
          <t>Bez match v starém VV — novy item; PHASE_0_13_PROBE5: zeroed FF01 mismap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VYNECHANE_KRITICKE</t>
        </is>
      </c>
      <c r="K327" t="inlineStr">
        <is>
          <t>~0.222 m³ | PROBE finding (Phase 0.7/3a) — gap vs starý VV; PHASE_0_13_PROBE5: zeroed FF01 mismap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0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</v>
      </c>
      <c r="J328" t="inlineStr">
        <is>
          <t>no_match</t>
        </is>
      </c>
      <c r="K328" t="inlineStr">
        <is>
          <t>overlap 5 % faktor | Bez match v starém VV — novy item; PHASE_0_13_PROBE5: zeroed FF01 mismap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matched_medium</t>
        </is>
      </c>
      <c r="K333" t="inlineStr">
        <is>
          <t>Bez match v starém VV — novy item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0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</v>
      </c>
      <c r="J336" t="inlineStr">
        <is>
          <t>no_match</t>
        </is>
      </c>
      <c r="K336" t="inlineStr">
        <is>
          <t>Bez match v starém VV — novy item; PHASE_0_13_PROBE5: zeroed FF01 mismap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VYNECHANE_KRITICKE</t>
        </is>
      </c>
      <c r="K337" t="inlineStr">
        <is>
          <t>~0.207 m³ | PROBE finding (Phase 0.7/3a) — gap vs starý VV; PHASE_0_13_PROBE5: zeroed FF01 mismap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</v>
      </c>
      <c r="J338" t="inlineStr">
        <is>
          <t>no_match</t>
        </is>
      </c>
      <c r="K338" t="inlineStr">
        <is>
          <t>overlap 5 % faktor | Bez match v starém VV — novy item; PHASE_0_13_PROBE5: zeroed FF01 mismap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0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</v>
      </c>
      <c r="J341" t="inlineStr">
        <is>
          <t>matched_high</t>
        </is>
      </c>
      <c r="K341" t="inlineStr">
        <is>
          <t>Bez match v starém VV — novy item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0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</v>
      </c>
      <c r="J346" t="inlineStr">
        <is>
          <t>no_match</t>
        </is>
      </c>
      <c r="K346" t="inlineStr">
        <is>
          <t>Bez match v starém VV — novy item; PHASE_0_13_PROBE5: zeroed FF01 mismap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VYNECHANE_KRITICKE</t>
        </is>
      </c>
      <c r="K347" t="inlineStr">
        <is>
          <t>~0.169 m³ | PROBE finding (Phase 0.7/3a) — gap vs starý VV; PHASE_0_13_PROBE5: zeroed FF01 mismap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0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</v>
      </c>
      <c r="J348" t="inlineStr">
        <is>
          <t>no_match</t>
        </is>
      </c>
      <c r="K348" t="inlineStr">
        <is>
          <t>overlap 5 % faktor | Bez match v starém VV — novy item; PHASE_0_13_PROBE5: zeroed FF01 mismap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0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</v>
      </c>
      <c r="J356" t="inlineStr">
        <is>
          <t>no_match</t>
        </is>
      </c>
      <c r="K356" t="inlineStr">
        <is>
          <t>Bez match v starém VV — novy item; PHASE_0_13_PROBE5: zeroed FF01 mismap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VYNECHANE_KRITICKE</t>
        </is>
      </c>
      <c r="K357" t="inlineStr">
        <is>
          <t>~0.193 m³ | PROBE finding (Phase 0.7/3a) — gap vs starý VV; PHASE_0_13_PROBE5: zeroed FF01 mismap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0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</v>
      </c>
      <c r="J358" t="inlineStr">
        <is>
          <t>no_match</t>
        </is>
      </c>
      <c r="K358" t="inlineStr">
        <is>
          <t>overlap 5 % faktor | Bez match v starém VV — novy item; PHASE_0_13_PROBE5: zeroed FF01 mismap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0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</v>
      </c>
      <c r="J366" t="inlineStr">
        <is>
          <t>no_match</t>
        </is>
      </c>
      <c r="K366" t="inlineStr">
        <is>
          <t>Bez match v starém VV — novy item; PHASE_0_13_PROBE5: zeroed FF01 mismap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VYNECHANE_KRITICKE</t>
        </is>
      </c>
      <c r="K367" t="inlineStr">
        <is>
          <t>~0.681 m³ | PROBE finding (Phase 0.7/3a) — gap vs starý VV; PHASE_0_13_PROBE5: zeroed FF01 mismap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0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</v>
      </c>
      <c r="J368" t="inlineStr">
        <is>
          <t>no_match</t>
        </is>
      </c>
      <c r="K368" t="inlineStr">
        <is>
          <t>overlap 5 % faktor | Bez match v starém VV — novy item; PHASE_0_13_PROBE5: zeroed FF01 mismap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0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</v>
      </c>
      <c r="J376" t="inlineStr">
        <is>
          <t>no_match</t>
        </is>
      </c>
      <c r="K376" t="inlineStr">
        <is>
          <t>Bez match v starém VV — novy item; PHASE_0_13_PROBE5: zeroed FF01 mismap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VYNECHANE_KRITICKE</t>
        </is>
      </c>
      <c r="K377" t="inlineStr">
        <is>
          <t>~0.908 m³ | PROBE finding (Phase 0.7/3a) — gap vs starý VV; PHASE_0_13_PROBE5: zeroed FF01 mismap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0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</v>
      </c>
      <c r="J378" t="inlineStr">
        <is>
          <t>no_match</t>
        </is>
      </c>
      <c r="K378" t="inlineStr">
        <is>
          <t>overlap 5 % faktor | Bez match v starém VV — novy item; PHASE_0_13_PROBE5: zeroed FF01 mismap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0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</v>
      </c>
      <c r="J389" t="inlineStr">
        <is>
          <t>no_match</t>
        </is>
      </c>
      <c r="K389" t="inlineStr">
        <is>
          <t>Bez match v starém VV — novy item; PHASE_0_13_PROBE5: zeroed FF01 mismap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VYNECHANE_KRITICKE</t>
        </is>
      </c>
      <c r="K390" t="inlineStr">
        <is>
          <t>~0.431 m³ | PROBE finding (Phase 0.7/3a) — gap vs starý VV; PHASE_0_13_PROBE5: zeroed FF01 mismap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0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</v>
      </c>
      <c r="J391" t="inlineStr">
        <is>
          <t>no_match</t>
        </is>
      </c>
      <c r="K391" t="inlineStr">
        <is>
          <t>overlap 5 % faktor | Bez match v starém VV — novy item; PHASE_0_13_PROBE5: zeroed FF01 mismap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0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</v>
      </c>
      <c r="J399" t="inlineStr">
        <is>
          <t>no_match</t>
        </is>
      </c>
      <c r="K399" t="inlineStr">
        <is>
          <t>Bez match v starém VV — novy item; PHASE_0_13_PROBE5: zeroed FF01 mismap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VYNECHANE_KRITICKE</t>
        </is>
      </c>
      <c r="K400" t="inlineStr">
        <is>
          <t>~0.296 m³ | PROBE finding (Phase 0.7/3a) — gap vs starý VV; PHASE_0_13_PROBE5: zeroed FF01 mismap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0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</v>
      </c>
      <c r="J401" t="inlineStr">
        <is>
          <t>no_match</t>
        </is>
      </c>
      <c r="K401" t="inlineStr">
        <is>
          <t>overlap 5 % faktor | Bez match v starém VV — novy item; PHASE_0_13_PROBE5: zeroed FF01 mismap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0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</v>
      </c>
      <c r="J407" t="inlineStr">
        <is>
          <t>no_match</t>
        </is>
      </c>
      <c r="K407" t="inlineStr">
        <is>
          <t>Bez match v starém VV — novy item; PHASE_0_13_PROBE5: zeroed FF01 mismap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VYNECHANE_KRITICKE</t>
        </is>
      </c>
      <c r="K408" t="inlineStr">
        <is>
          <t>~0.163 m³ | PROBE finding (Phase 0.7/3a) — gap vs starý VV; PHASE_0_13_PROBE5: zeroed FF01 mismap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0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</v>
      </c>
      <c r="J409" t="inlineStr">
        <is>
          <t>no_match</t>
        </is>
      </c>
      <c r="K409" t="inlineStr">
        <is>
          <t>overlap 5 % faktor | Bez match v starém VV — novy item; PHASE_0_13_PROBE5: zeroed FF01 mismap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0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PHASE_0_11_manual_inject; PHASE_0_13_PROBE5: zeroed FF01 mismap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0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PHASE_0_11_manual_inject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PHASE_0_11_manual_inject; PHASE_0_13_PROBE5: zeroed FF01 mismap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0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PHASE_0_11_manual_inject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</row>
  </sheetData>
  <conditionalFormatting sqref="J3:J4027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27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  <col width="14" customWidth="1" min="14" max="14"/>
    <col width="26" customWidth="1" min="15" max="15"/>
  </cols>
  <sheetData>
    <row r="1" ht="22" customHeight="1">
      <c r="A1" s="22" t="inlineStr">
        <is>
          <t>Total items:</t>
        </is>
      </c>
      <c r="B1" s="33" t="n">
        <v>4025</v>
      </c>
      <c r="D1" s="34" t="inlineStr">
        <is>
          <t>List 13 = List 12 + Discipline + Subdodavatel. Klikněte ▼ na header pro filtrování.</t>
        </is>
      </c>
      <c r="M1" s="35" t="inlineStr">
        <is>
          <t>Source: '1_Vykaz_vymer' + mapping data/subdodavatel_mapping.json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  <c r="N2" t="inlineStr">
        <is>
          <t>Discipline</t>
        </is>
      </c>
      <c r="O2" t="inlineStr">
        <is>
          <t>Subdodavatel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  <c r="N3" t="inlineStr">
        <is>
          <t>HSV</t>
        </is>
      </c>
      <c r="O3" t="inlineStr">
        <is>
          <t>omítkář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  <c r="N4" t="inlineStr">
        <is>
          <t>HSV</t>
        </is>
      </c>
      <c r="O4" t="inlineStr">
        <is>
          <t>omítkář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  <c r="N5" t="inlineStr">
        <is>
          <t>HSV</t>
        </is>
      </c>
      <c r="O5" t="inlineStr">
        <is>
          <t>omítkář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  <c r="N6" t="inlineStr">
        <is>
          <t>HSV</t>
        </is>
      </c>
      <c r="O6" t="inlineStr">
        <is>
          <t>omítkář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0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</v>
      </c>
      <c r="J7" t="inlineStr">
        <is>
          <t>no_match</t>
        </is>
      </c>
      <c r="K7" t="inlineStr">
        <is>
          <t>Bez match v starém VV — novy item; PHASE_0_13_PROBE5: zeroed FF01 mismap</t>
        </is>
      </c>
      <c r="M7" t="inlineStr">
        <is>
          <t>1.PP</t>
        </is>
      </c>
      <c r="N7" t="inlineStr">
        <is>
          <t>HSV</t>
        </is>
      </c>
      <c r="O7" t="inlineStr">
        <is>
          <t>betonář (mazaniny)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VYNECHANE_KRITICKE</t>
        </is>
      </c>
      <c r="K8" t="inlineStr">
        <is>
          <t>~0.762 m³ | PROBE finding (Phase 0.7/3a) — gap vs starý VV; PHASE_0_13_PROBE5: zeroed FF01 mismap</t>
        </is>
      </c>
      <c r="M8" t="inlineStr">
        <is>
          <t>1.PP</t>
        </is>
      </c>
      <c r="N8" t="inlineStr">
        <is>
          <t>HSV</t>
        </is>
      </c>
      <c r="O8" t="inlineStr">
        <is>
          <t>betonář (mazaniny)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0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</v>
      </c>
      <c r="J9" t="inlineStr">
        <is>
          <t>no_match</t>
        </is>
      </c>
      <c r="K9" t="inlineStr">
        <is>
          <t>overlap 5 % faktor | Bez match v starém VV — novy item; PHASE_0_13_PROBE5: zeroed FF01 mismap</t>
        </is>
      </c>
      <c r="M9" t="inlineStr">
        <is>
          <t>1.PP</t>
        </is>
      </c>
      <c r="N9" t="inlineStr">
        <is>
          <t>HSV</t>
        </is>
      </c>
      <c r="O9" t="inlineStr">
        <is>
          <t>betonář (mazaniny)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  <c r="N10" t="inlineStr">
        <is>
          <t>PSV</t>
        </is>
      </c>
      <c r="O10" t="inlineStr">
        <is>
          <t>malíř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  <c r="N11" t="inlineStr">
        <is>
          <t>PSV</t>
        </is>
      </c>
      <c r="O11" t="inlineStr">
        <is>
          <t>malíř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  <c r="N12" t="inlineStr">
        <is>
          <t>PSV</t>
        </is>
      </c>
      <c r="O12" t="inlineStr">
        <is>
          <t>malíř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  <c r="N13" t="inlineStr">
        <is>
          <t>HSV</t>
        </is>
      </c>
      <c r="O13" t="inlineStr">
        <is>
          <t>omítkář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  <c r="N14" t="inlineStr">
        <is>
          <t>HSV</t>
        </is>
      </c>
      <c r="O14" t="inlineStr">
        <is>
          <t>omítkář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  <c r="N15" t="inlineStr">
        <is>
          <t>HSV</t>
        </is>
      </c>
      <c r="O15" t="inlineStr">
        <is>
          <t>omítkář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  <c r="N16" t="inlineStr">
        <is>
          <t>HSV</t>
        </is>
      </c>
      <c r="O16" t="inlineStr">
        <is>
          <t>omítkář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0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</v>
      </c>
      <c r="J17" t="inlineStr">
        <is>
          <t>no_match</t>
        </is>
      </c>
      <c r="K17" t="inlineStr">
        <is>
          <t>Bez match v starém VV — novy item; PHASE_0_13_PROBE5: zeroed FF01 mismap</t>
        </is>
      </c>
      <c r="M17" t="inlineStr">
        <is>
          <t>1.PP</t>
        </is>
      </c>
      <c r="N17" t="inlineStr">
        <is>
          <t>HSV</t>
        </is>
      </c>
      <c r="O17" t="inlineStr">
        <is>
          <t>betonář (mazaniny)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VYNECHANE_KRITICKE</t>
        </is>
      </c>
      <c r="K18" t="inlineStr">
        <is>
          <t>~0.220 m³ | PROBE finding (Phase 0.7/3a) — gap vs starý VV; PHASE_0_13_PROBE5: zeroed FF01 mismap</t>
        </is>
      </c>
      <c r="M18" t="inlineStr">
        <is>
          <t>1.PP</t>
        </is>
      </c>
      <c r="N18" t="inlineStr">
        <is>
          <t>HSV</t>
        </is>
      </c>
      <c r="O18" t="inlineStr">
        <is>
          <t>betonář (mazaniny)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0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</v>
      </c>
      <c r="J19" t="inlineStr">
        <is>
          <t>no_match</t>
        </is>
      </c>
      <c r="K19" t="inlineStr">
        <is>
          <t>overlap 5 % faktor | Bez match v starém VV — novy item; PHASE_0_13_PROBE5: zeroed FF01 mismap</t>
        </is>
      </c>
      <c r="M19" t="inlineStr">
        <is>
          <t>1.PP</t>
        </is>
      </c>
      <c r="N19" t="inlineStr">
        <is>
          <t>HSV</t>
        </is>
      </c>
      <c r="O19" t="inlineStr">
        <is>
          <t>betonář (mazaniny)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  <c r="N20" t="inlineStr">
        <is>
          <t>PSV</t>
        </is>
      </c>
      <c r="O20" t="inlineStr">
        <is>
          <t>malíř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  <c r="N21" t="inlineStr">
        <is>
          <t>PSV</t>
        </is>
      </c>
      <c r="O21" t="inlineStr">
        <is>
          <t>malíř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  <c r="N22" t="inlineStr">
        <is>
          <t>PSV</t>
        </is>
      </c>
      <c r="O22" t="inlineStr">
        <is>
          <t>malíř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  <c r="N23" t="inlineStr">
        <is>
          <t>HSV</t>
        </is>
      </c>
      <c r="O23" t="inlineStr">
        <is>
          <t>omítkář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  <c r="N24" t="inlineStr">
        <is>
          <t>HSV</t>
        </is>
      </c>
      <c r="O24" t="inlineStr">
        <is>
          <t>omítkář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  <c r="N25" t="inlineStr">
        <is>
          <t>HSV</t>
        </is>
      </c>
      <c r="O25" t="inlineStr">
        <is>
          <t>omítkář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  <c r="N26" t="inlineStr">
        <is>
          <t>HSV</t>
        </is>
      </c>
      <c r="O26" t="inlineStr">
        <is>
          <t>omítkář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0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</v>
      </c>
      <c r="J27" t="inlineStr">
        <is>
          <t>no_match</t>
        </is>
      </c>
      <c r="K27" t="inlineStr">
        <is>
          <t>Bez match v starém VV — novy item; PHASE_0_13_PROBE5: zeroed FF01 mismap</t>
        </is>
      </c>
      <c r="M27" t="inlineStr">
        <is>
          <t>1.PP</t>
        </is>
      </c>
      <c r="N27" t="inlineStr">
        <is>
          <t>HSV</t>
        </is>
      </c>
      <c r="O27" t="inlineStr">
        <is>
          <t>betonář (mazaniny)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VYNECHANE_KRITICKE</t>
        </is>
      </c>
      <c r="K28" t="inlineStr">
        <is>
          <t>~0.177 m³ | PROBE finding (Phase 0.7/3a) — gap vs starý VV; PHASE_0_13_PROBE5: zeroed FF01 mismap</t>
        </is>
      </c>
      <c r="M28" t="inlineStr">
        <is>
          <t>1.PP</t>
        </is>
      </c>
      <c r="N28" t="inlineStr">
        <is>
          <t>HSV</t>
        </is>
      </c>
      <c r="O28" t="inlineStr">
        <is>
          <t>betonář (mazaniny)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0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</v>
      </c>
      <c r="J29" t="inlineStr">
        <is>
          <t>no_match</t>
        </is>
      </c>
      <c r="K29" t="inlineStr">
        <is>
          <t>overlap 5 % faktor | Bez match v starém VV — novy item; PHASE_0_13_PROBE5: zeroed FF01 mismap</t>
        </is>
      </c>
      <c r="M29" t="inlineStr">
        <is>
          <t>1.PP</t>
        </is>
      </c>
      <c r="N29" t="inlineStr">
        <is>
          <t>HSV</t>
        </is>
      </c>
      <c r="O29" t="inlineStr">
        <is>
          <t>betonář (mazaniny)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  <c r="N30" t="inlineStr">
        <is>
          <t>PSV</t>
        </is>
      </c>
      <c r="O30" t="inlineStr">
        <is>
          <t>malíř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  <c r="N31" t="inlineStr">
        <is>
          <t>PSV</t>
        </is>
      </c>
      <c r="O31" t="inlineStr">
        <is>
          <t>malíř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  <c r="N32" t="inlineStr">
        <is>
          <t>PSV</t>
        </is>
      </c>
      <c r="O32" t="inlineStr">
        <is>
          <t>malíř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  <c r="N33" t="inlineStr">
        <is>
          <t>HSV</t>
        </is>
      </c>
      <c r="O33" t="inlineStr">
        <is>
          <t>omítkář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  <c r="N34" t="inlineStr">
        <is>
          <t>HSV</t>
        </is>
      </c>
      <c r="O34" t="inlineStr">
        <is>
          <t>omítkář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  <c r="N35" t="inlineStr">
        <is>
          <t>HSV</t>
        </is>
      </c>
      <c r="O35" t="inlineStr">
        <is>
          <t>omítkář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  <c r="N36" t="inlineStr">
        <is>
          <t>HSV</t>
        </is>
      </c>
      <c r="O36" t="inlineStr">
        <is>
          <t>omítkář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0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</v>
      </c>
      <c r="J37" t="inlineStr">
        <is>
          <t>no_match</t>
        </is>
      </c>
      <c r="K37" t="inlineStr">
        <is>
          <t>Bez match v starém VV — novy item; PHASE_0_13_PROBE5: zeroed FF01 mismap</t>
        </is>
      </c>
      <c r="M37" t="inlineStr">
        <is>
          <t>1.PP</t>
        </is>
      </c>
      <c r="N37" t="inlineStr">
        <is>
          <t>HSV</t>
        </is>
      </c>
      <c r="O37" t="inlineStr">
        <is>
          <t>betonář (mazaniny)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VYNECHANE_KRITICKE</t>
        </is>
      </c>
      <c r="K38" t="inlineStr">
        <is>
          <t>~0.143 m³ | PROBE finding (Phase 0.7/3a) — gap vs starý VV; PHASE_0_13_PROBE5: zeroed FF01 mismap</t>
        </is>
      </c>
      <c r="M38" t="inlineStr">
        <is>
          <t>1.PP</t>
        </is>
      </c>
      <c r="N38" t="inlineStr">
        <is>
          <t>HSV</t>
        </is>
      </c>
      <c r="O38" t="inlineStr">
        <is>
          <t>betonář (mazaniny)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0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</v>
      </c>
      <c r="J39" t="inlineStr">
        <is>
          <t>no_match</t>
        </is>
      </c>
      <c r="K39" t="inlineStr">
        <is>
          <t>overlap 5 % faktor | Bez match v starém VV — novy item; PHASE_0_13_PROBE5: zeroed FF01 mismap</t>
        </is>
      </c>
      <c r="M39" t="inlineStr">
        <is>
          <t>1.PP</t>
        </is>
      </c>
      <c r="N39" t="inlineStr">
        <is>
          <t>HSV</t>
        </is>
      </c>
      <c r="O39" t="inlineStr">
        <is>
          <t>betonář (mazaniny)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  <c r="N40" t="inlineStr">
        <is>
          <t>PSV</t>
        </is>
      </c>
      <c r="O40" t="inlineStr">
        <is>
          <t>malíř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  <c r="N41" t="inlineStr">
        <is>
          <t>PSV</t>
        </is>
      </c>
      <c r="O41" t="inlineStr">
        <is>
          <t>malíř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  <c r="N42" t="inlineStr">
        <is>
          <t>PSV</t>
        </is>
      </c>
      <c r="O42" t="inlineStr">
        <is>
          <t>malíř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  <c r="N43" t="inlineStr">
        <is>
          <t>HSV</t>
        </is>
      </c>
      <c r="O43" t="inlineStr">
        <is>
          <t>omítkář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  <c r="N44" t="inlineStr">
        <is>
          <t>HSV</t>
        </is>
      </c>
      <c r="O44" t="inlineStr">
        <is>
          <t>omítkář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  <c r="N45" t="inlineStr">
        <is>
          <t>HSV</t>
        </is>
      </c>
      <c r="O45" t="inlineStr">
        <is>
          <t>omítkář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  <c r="N46" t="inlineStr">
        <is>
          <t>HSV</t>
        </is>
      </c>
      <c r="O46" t="inlineStr">
        <is>
          <t>omítkář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0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</v>
      </c>
      <c r="J47" t="inlineStr">
        <is>
          <t>no_match</t>
        </is>
      </c>
      <c r="K47" t="inlineStr">
        <is>
          <t>Bez match v starém VV — novy item; PHASE_0_13_PROBE5: zeroed FF01 mismap</t>
        </is>
      </c>
      <c r="M47" t="inlineStr">
        <is>
          <t>1.PP</t>
        </is>
      </c>
      <c r="N47" t="inlineStr">
        <is>
          <t>HSV</t>
        </is>
      </c>
      <c r="O47" t="inlineStr">
        <is>
          <t>betonář (mazaniny)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VYNECHANE_KRITICKE</t>
        </is>
      </c>
      <c r="K48" t="inlineStr">
        <is>
          <t>~0.193 m³ | PROBE finding (Phase 0.7/3a) — gap vs starý VV; PHASE_0_13_PROBE5: zeroed FF01 mismap</t>
        </is>
      </c>
      <c r="M48" t="inlineStr">
        <is>
          <t>1.PP</t>
        </is>
      </c>
      <c r="N48" t="inlineStr">
        <is>
          <t>HSV</t>
        </is>
      </c>
      <c r="O48" t="inlineStr">
        <is>
          <t>betonář (mazaniny)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0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</v>
      </c>
      <c r="J49" t="inlineStr">
        <is>
          <t>no_match</t>
        </is>
      </c>
      <c r="K49" t="inlineStr">
        <is>
          <t>overlap 5 % faktor | Bez match v starém VV — novy item; PHASE_0_13_PROBE5: zeroed FF01 mismap</t>
        </is>
      </c>
      <c r="M49" t="inlineStr">
        <is>
          <t>1.PP</t>
        </is>
      </c>
      <c r="N49" t="inlineStr">
        <is>
          <t>HSV</t>
        </is>
      </c>
      <c r="O49" t="inlineStr">
        <is>
          <t>betonář (mazaniny)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  <c r="N50" t="inlineStr">
        <is>
          <t>PSV</t>
        </is>
      </c>
      <c r="O50" t="inlineStr">
        <is>
          <t>malíř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  <c r="N51" t="inlineStr">
        <is>
          <t>PSV</t>
        </is>
      </c>
      <c r="O51" t="inlineStr">
        <is>
          <t>malíř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  <c r="N52" t="inlineStr">
        <is>
          <t>PSV</t>
        </is>
      </c>
      <c r="O52" t="inlineStr">
        <is>
          <t>malíř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  <c r="N53" t="inlineStr">
        <is>
          <t>HSV</t>
        </is>
      </c>
      <c r="O53" t="inlineStr">
        <is>
          <t>omítkář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  <c r="N54" t="inlineStr">
        <is>
          <t>HSV</t>
        </is>
      </c>
      <c r="O54" t="inlineStr">
        <is>
          <t>omítkář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  <c r="N55" t="inlineStr">
        <is>
          <t>HSV</t>
        </is>
      </c>
      <c r="O55" t="inlineStr">
        <is>
          <t>omítkář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  <c r="N56" t="inlineStr">
        <is>
          <t>HSV</t>
        </is>
      </c>
      <c r="O56" t="inlineStr">
        <is>
          <t>omítkář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0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</v>
      </c>
      <c r="J57" t="inlineStr">
        <is>
          <t>no_match</t>
        </is>
      </c>
      <c r="K57" t="inlineStr">
        <is>
          <t>Bez match v starém VV — novy item; PHASE_0_13_PROBE5: zeroed FF01 mismap</t>
        </is>
      </c>
      <c r="M57" t="inlineStr">
        <is>
          <t>1.PP</t>
        </is>
      </c>
      <c r="N57" t="inlineStr">
        <is>
          <t>HSV</t>
        </is>
      </c>
      <c r="O57" t="inlineStr">
        <is>
          <t>betonář (mazaniny)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VYNECHANE_KRITICKE</t>
        </is>
      </c>
      <c r="K58" t="inlineStr">
        <is>
          <t>~0.216 m³ | PROBE finding (Phase 0.7/3a) — gap vs starý VV; PHASE_0_13_PROBE5: zeroed FF01 mismap</t>
        </is>
      </c>
      <c r="M58" t="inlineStr">
        <is>
          <t>1.PP</t>
        </is>
      </c>
      <c r="N58" t="inlineStr">
        <is>
          <t>HSV</t>
        </is>
      </c>
      <c r="O58" t="inlineStr">
        <is>
          <t>betonář (mazaniny)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0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</v>
      </c>
      <c r="J59" t="inlineStr">
        <is>
          <t>no_match</t>
        </is>
      </c>
      <c r="K59" t="inlineStr">
        <is>
          <t>overlap 5 % faktor | Bez match v starém VV — novy item; PHASE_0_13_PROBE5: zeroed FF01 mismap</t>
        </is>
      </c>
      <c r="M59" t="inlineStr">
        <is>
          <t>1.PP</t>
        </is>
      </c>
      <c r="N59" t="inlineStr">
        <is>
          <t>HSV</t>
        </is>
      </c>
      <c r="O59" t="inlineStr">
        <is>
          <t>betonář (mazaniny)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  <c r="N60" t="inlineStr">
        <is>
          <t>PSV</t>
        </is>
      </c>
      <c r="O60" t="inlineStr">
        <is>
          <t>malíř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  <c r="N61" t="inlineStr">
        <is>
          <t>PSV</t>
        </is>
      </c>
      <c r="O61" t="inlineStr">
        <is>
          <t>malíř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  <c r="N62" t="inlineStr">
        <is>
          <t>PSV</t>
        </is>
      </c>
      <c r="O62" t="inlineStr">
        <is>
          <t>malíř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  <c r="N63" t="inlineStr">
        <is>
          <t>HSV</t>
        </is>
      </c>
      <c r="O63" t="inlineStr">
        <is>
          <t>omítkář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  <c r="N64" t="inlineStr">
        <is>
          <t>HSV</t>
        </is>
      </c>
      <c r="O64" t="inlineStr">
        <is>
          <t>omítkář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  <c r="N65" t="inlineStr">
        <is>
          <t>HSV</t>
        </is>
      </c>
      <c r="O65" t="inlineStr">
        <is>
          <t>omítkář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  <c r="N66" t="inlineStr">
        <is>
          <t>HSV</t>
        </is>
      </c>
      <c r="O66" t="inlineStr">
        <is>
          <t>omítkář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0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</v>
      </c>
      <c r="J67" t="inlineStr">
        <is>
          <t>no_match</t>
        </is>
      </c>
      <c r="K67" t="inlineStr">
        <is>
          <t>Bez match v starém VV — novy item; PHASE_0_13_PROBE5: zeroed FF01 mismap</t>
        </is>
      </c>
      <c r="M67" t="inlineStr">
        <is>
          <t>1.PP</t>
        </is>
      </c>
      <c r="N67" t="inlineStr">
        <is>
          <t>HSV</t>
        </is>
      </c>
      <c r="O67" t="inlineStr">
        <is>
          <t>betonář (mazaniny)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VYNECHANE_KRITICKE</t>
        </is>
      </c>
      <c r="K68" t="inlineStr">
        <is>
          <t>~0.334 m³ | PROBE finding (Phase 0.7/3a) — gap vs starý VV; PHASE_0_13_PROBE5: zeroed FF01 mismap</t>
        </is>
      </c>
      <c r="M68" t="inlineStr">
        <is>
          <t>1.PP</t>
        </is>
      </c>
      <c r="N68" t="inlineStr">
        <is>
          <t>HSV</t>
        </is>
      </c>
      <c r="O68" t="inlineStr">
        <is>
          <t>betonář (mazaniny)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0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</v>
      </c>
      <c r="J69" t="inlineStr">
        <is>
          <t>no_match</t>
        </is>
      </c>
      <c r="K69" t="inlineStr">
        <is>
          <t>overlap 5 % faktor | Bez match v starém VV — novy item; PHASE_0_13_PROBE5: zeroed FF01 mismap</t>
        </is>
      </c>
      <c r="M69" t="inlineStr">
        <is>
          <t>1.PP</t>
        </is>
      </c>
      <c r="N69" t="inlineStr">
        <is>
          <t>HSV</t>
        </is>
      </c>
      <c r="O69" t="inlineStr">
        <is>
          <t>betonář (mazaniny)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  <c r="N70" t="inlineStr">
        <is>
          <t>PSV</t>
        </is>
      </c>
      <c r="O70" t="inlineStr">
        <is>
          <t>malíř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  <c r="N71" t="inlineStr">
        <is>
          <t>PSV</t>
        </is>
      </c>
      <c r="O71" t="inlineStr">
        <is>
          <t>malíř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  <c r="N72" t="inlineStr">
        <is>
          <t>PSV</t>
        </is>
      </c>
      <c r="O72" t="inlineStr">
        <is>
          <t>malíř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  <c r="N73" t="inlineStr">
        <is>
          <t>HSV</t>
        </is>
      </c>
      <c r="O73" t="inlineStr">
        <is>
          <t>omítkář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  <c r="N74" t="inlineStr">
        <is>
          <t>HSV</t>
        </is>
      </c>
      <c r="O74" t="inlineStr">
        <is>
          <t>omítkář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0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</v>
      </c>
      <c r="J75" t="inlineStr">
        <is>
          <t>no_match</t>
        </is>
      </c>
      <c r="K75" t="inlineStr">
        <is>
          <t>Bez match v starém VV — novy item; PHASE_0_13_PROBE5: zeroed FF01 mismap</t>
        </is>
      </c>
      <c r="M75" t="inlineStr">
        <is>
          <t>1.PP</t>
        </is>
      </c>
      <c r="N75" t="inlineStr">
        <is>
          <t>HSV</t>
        </is>
      </c>
      <c r="O75" t="inlineStr">
        <is>
          <t>betonář (mazaniny)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VYNECHANE_KRITICKE</t>
        </is>
      </c>
      <c r="K76" t="inlineStr">
        <is>
          <t>~0.292 m³ | PROBE finding (Phase 0.7/3a) — gap vs starý VV; PHASE_0_13_PROBE5: zeroed FF01 mismap</t>
        </is>
      </c>
      <c r="M76" t="inlineStr">
        <is>
          <t>1.PP</t>
        </is>
      </c>
      <c r="N76" t="inlineStr">
        <is>
          <t>HSV</t>
        </is>
      </c>
      <c r="O76" t="inlineStr">
        <is>
          <t>betonář (mazaniny)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0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</v>
      </c>
      <c r="J77" t="inlineStr">
        <is>
          <t>no_match</t>
        </is>
      </c>
      <c r="K77" t="inlineStr">
        <is>
          <t>overlap 5 % faktor | Bez match v starém VV — novy item; PHASE_0_13_PROBE5: zeroed FF01 mismap</t>
        </is>
      </c>
      <c r="M77" t="inlineStr">
        <is>
          <t>1.PP</t>
        </is>
      </c>
      <c r="N77" t="inlineStr">
        <is>
          <t>HSV</t>
        </is>
      </c>
      <c r="O77" t="inlineStr">
        <is>
          <t>betonář (mazaniny)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  <c r="N78" t="inlineStr">
        <is>
          <t>PSV</t>
        </is>
      </c>
      <c r="O78" t="inlineStr">
        <is>
          <t>malíř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  <c r="N79" t="inlineStr">
        <is>
          <t>PSV</t>
        </is>
      </c>
      <c r="O79" t="inlineStr">
        <is>
          <t>malíř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  <c r="N80" t="inlineStr">
        <is>
          <t>PSV</t>
        </is>
      </c>
      <c r="O80" t="inlineStr">
        <is>
          <t>malíř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  <c r="N81" t="inlineStr">
        <is>
          <t>HSV</t>
        </is>
      </c>
      <c r="O81" t="inlineStr">
        <is>
          <t>omítkář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  <c r="N82" t="inlineStr">
        <is>
          <t>HSV</t>
        </is>
      </c>
      <c r="O82" t="inlineStr">
        <is>
          <t>omítkář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  <c r="N83" t="inlineStr">
        <is>
          <t>HSV</t>
        </is>
      </c>
      <c r="O83" t="inlineStr">
        <is>
          <t>omítkář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  <c r="N84" t="inlineStr">
        <is>
          <t>HSV</t>
        </is>
      </c>
      <c r="O84" t="inlineStr">
        <is>
          <t>omítkář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0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</v>
      </c>
      <c r="J85" t="inlineStr">
        <is>
          <t>no_match</t>
        </is>
      </c>
      <c r="K85" t="inlineStr">
        <is>
          <t>Bez match v starém VV — novy item; PHASE_0_13_PROBE5: zeroed FF01 mismap</t>
        </is>
      </c>
      <c r="M85" t="inlineStr">
        <is>
          <t>1.PP</t>
        </is>
      </c>
      <c r="N85" t="inlineStr">
        <is>
          <t>HSV</t>
        </is>
      </c>
      <c r="O85" t="inlineStr">
        <is>
          <t>betonář (mazaniny)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VYNECHANE_KRITICKE</t>
        </is>
      </c>
      <c r="K86" t="inlineStr">
        <is>
          <t>~0.206 m³ | PROBE finding (Phase 0.7/3a) — gap vs starý VV; PHASE_0_13_PROBE5: zeroed FF01 mismap</t>
        </is>
      </c>
      <c r="M86" t="inlineStr">
        <is>
          <t>1.PP</t>
        </is>
      </c>
      <c r="N86" t="inlineStr">
        <is>
          <t>HSV</t>
        </is>
      </c>
      <c r="O86" t="inlineStr">
        <is>
          <t>betonář (mazaniny)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0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</v>
      </c>
      <c r="J87" t="inlineStr">
        <is>
          <t>no_match</t>
        </is>
      </c>
      <c r="K87" t="inlineStr">
        <is>
          <t>overlap 5 % faktor | Bez match v starém VV — novy item; PHASE_0_13_PROBE5: zeroed FF01 mismap</t>
        </is>
      </c>
      <c r="M87" t="inlineStr">
        <is>
          <t>1.PP</t>
        </is>
      </c>
      <c r="N87" t="inlineStr">
        <is>
          <t>HSV</t>
        </is>
      </c>
      <c r="O87" t="inlineStr">
        <is>
          <t>betonář (mazaniny)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  <c r="N88" t="inlineStr">
        <is>
          <t>PSV</t>
        </is>
      </c>
      <c r="O88" t="inlineStr">
        <is>
          <t>malíř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  <c r="N89" t="inlineStr">
        <is>
          <t>PSV</t>
        </is>
      </c>
      <c r="O89" t="inlineStr">
        <is>
          <t>malíř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  <c r="N90" t="inlineStr">
        <is>
          <t>PSV</t>
        </is>
      </c>
      <c r="O90" t="inlineStr">
        <is>
          <t>malíř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  <c r="N91" t="inlineStr">
        <is>
          <t>HSV</t>
        </is>
      </c>
      <c r="O91" t="inlineStr">
        <is>
          <t>omítkář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  <c r="N92" t="inlineStr">
        <is>
          <t>HSV</t>
        </is>
      </c>
      <c r="O92" t="inlineStr">
        <is>
          <t>omítkář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  <c r="N93" t="inlineStr">
        <is>
          <t>HSV</t>
        </is>
      </c>
      <c r="O93" t="inlineStr">
        <is>
          <t>omítkář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  <c r="N94" t="inlineStr">
        <is>
          <t>HSV</t>
        </is>
      </c>
      <c r="O94" t="inlineStr">
        <is>
          <t>omítkář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0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</v>
      </c>
      <c r="J95" t="inlineStr">
        <is>
          <t>no_match</t>
        </is>
      </c>
      <c r="K95" t="inlineStr">
        <is>
          <t>Bez match v starém VV — novy item; PHASE_0_13_PROBE5: zeroed FF01 mismap</t>
        </is>
      </c>
      <c r="M95" t="inlineStr">
        <is>
          <t>1.PP</t>
        </is>
      </c>
      <c r="N95" t="inlineStr">
        <is>
          <t>HSV</t>
        </is>
      </c>
      <c r="O95" t="inlineStr">
        <is>
          <t>betonář (mazaniny)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VYNECHANE_KRITICKE</t>
        </is>
      </c>
      <c r="K96" t="inlineStr">
        <is>
          <t>~0.202 m³ | PROBE finding (Phase 0.7/3a) — gap vs starý VV; PHASE_0_13_PROBE5: zeroed FF01 mismap</t>
        </is>
      </c>
      <c r="M96" t="inlineStr">
        <is>
          <t>1.PP</t>
        </is>
      </c>
      <c r="N96" t="inlineStr">
        <is>
          <t>HSV</t>
        </is>
      </c>
      <c r="O96" t="inlineStr">
        <is>
          <t>betonář (mazaniny)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0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</v>
      </c>
      <c r="J97" t="inlineStr">
        <is>
          <t>no_match</t>
        </is>
      </c>
      <c r="K97" t="inlineStr">
        <is>
          <t>overlap 5 % faktor | Bez match v starém VV — novy item; PHASE_0_13_PROBE5: zeroed FF01 mismap</t>
        </is>
      </c>
      <c r="M97" t="inlineStr">
        <is>
          <t>1.PP</t>
        </is>
      </c>
      <c r="N97" t="inlineStr">
        <is>
          <t>HSV</t>
        </is>
      </c>
      <c r="O97" t="inlineStr">
        <is>
          <t>betonář (mazaniny)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  <c r="N98" t="inlineStr">
        <is>
          <t>PSV</t>
        </is>
      </c>
      <c r="O98" t="inlineStr">
        <is>
          <t>malíř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  <c r="N99" t="inlineStr">
        <is>
          <t>PSV</t>
        </is>
      </c>
      <c r="O99" t="inlineStr">
        <is>
          <t>malíř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  <c r="N100" t="inlineStr">
        <is>
          <t>PSV</t>
        </is>
      </c>
      <c r="O100" t="inlineStr">
        <is>
          <t>malíř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  <c r="N101" t="inlineStr">
        <is>
          <t>HSV</t>
        </is>
      </c>
      <c r="O101" t="inlineStr">
        <is>
          <t>omítkář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  <c r="N102" t="inlineStr">
        <is>
          <t>HSV</t>
        </is>
      </c>
      <c r="O102" t="inlineStr">
        <is>
          <t>omítkář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0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</v>
      </c>
      <c r="J103" t="inlineStr">
        <is>
          <t>no_match</t>
        </is>
      </c>
      <c r="K103" t="inlineStr">
        <is>
          <t>Bez match v starém VV — novy item; PHASE_0_13_PROBE5: zeroed FF01 mismap</t>
        </is>
      </c>
      <c r="M103" t="inlineStr">
        <is>
          <t>1.PP</t>
        </is>
      </c>
      <c r="N103" t="inlineStr">
        <is>
          <t>HSV</t>
        </is>
      </c>
      <c r="O103" t="inlineStr">
        <is>
          <t>betonář (mazaniny)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VYNECHANE_KRITICKE</t>
        </is>
      </c>
      <c r="K104" t="inlineStr">
        <is>
          <t>~0.255 m³ | PROBE finding (Phase 0.7/3a) — gap vs starý VV; PHASE_0_13_PROBE5: zeroed FF01 mismap</t>
        </is>
      </c>
      <c r="M104" t="inlineStr">
        <is>
          <t>1.PP</t>
        </is>
      </c>
      <c r="N104" t="inlineStr">
        <is>
          <t>HSV</t>
        </is>
      </c>
      <c r="O104" t="inlineStr">
        <is>
          <t>betonář (mazaniny)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0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</v>
      </c>
      <c r="J105" t="inlineStr">
        <is>
          <t>no_match</t>
        </is>
      </c>
      <c r="K105" t="inlineStr">
        <is>
          <t>overlap 5 % faktor | Bez match v starém VV — novy item; PHASE_0_13_PROBE5: zeroed FF01 mismap</t>
        </is>
      </c>
      <c r="M105" t="inlineStr">
        <is>
          <t>1.PP</t>
        </is>
      </c>
      <c r="N105" t="inlineStr">
        <is>
          <t>HSV</t>
        </is>
      </c>
      <c r="O105" t="inlineStr">
        <is>
          <t>betonář (mazaniny)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  <c r="N106" t="inlineStr">
        <is>
          <t>PSV</t>
        </is>
      </c>
      <c r="O106" t="inlineStr">
        <is>
          <t>malíř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  <c r="N107" t="inlineStr">
        <is>
          <t>PSV</t>
        </is>
      </c>
      <c r="O107" t="inlineStr">
        <is>
          <t>malíř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  <c r="N108" t="inlineStr">
        <is>
          <t>PSV</t>
        </is>
      </c>
      <c r="O108" t="inlineStr">
        <is>
          <t>malíř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  <c r="N109" t="inlineStr">
        <is>
          <t>HSV</t>
        </is>
      </c>
      <c r="O109" t="inlineStr">
        <is>
          <t>omítkář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  <c r="N110" t="inlineStr">
        <is>
          <t>HSV</t>
        </is>
      </c>
      <c r="O110" t="inlineStr">
        <is>
          <t>omítkář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  <c r="N111" t="inlineStr">
        <is>
          <t>HSV</t>
        </is>
      </c>
      <c r="O111" t="inlineStr">
        <is>
          <t>omítkář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  <c r="N112" t="inlineStr">
        <is>
          <t>HSV</t>
        </is>
      </c>
      <c r="O112" t="inlineStr">
        <is>
          <t>omítkář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0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</v>
      </c>
      <c r="J113" t="inlineStr">
        <is>
          <t>no_match</t>
        </is>
      </c>
      <c r="K113" t="inlineStr">
        <is>
          <t>Bez match v starém VV — novy item; PHASE_0_13_PROBE5: zeroed FF01 mismap</t>
        </is>
      </c>
      <c r="M113" t="inlineStr">
        <is>
          <t>1.PP</t>
        </is>
      </c>
      <c r="N113" t="inlineStr">
        <is>
          <t>HSV</t>
        </is>
      </c>
      <c r="O113" t="inlineStr">
        <is>
          <t>betonář (mazaniny)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VYNECHANE_KRITICKE</t>
        </is>
      </c>
      <c r="K114" t="inlineStr">
        <is>
          <t>~0.330 m³ | PROBE finding (Phase 0.7/3a) — gap vs starý VV; PHASE_0_13_PROBE5: zeroed FF01 mismap</t>
        </is>
      </c>
      <c r="M114" t="inlineStr">
        <is>
          <t>1.PP</t>
        </is>
      </c>
      <c r="N114" t="inlineStr">
        <is>
          <t>HSV</t>
        </is>
      </c>
      <c r="O114" t="inlineStr">
        <is>
          <t>betonář (mazaniny)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0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</v>
      </c>
      <c r="J115" t="inlineStr">
        <is>
          <t>no_match</t>
        </is>
      </c>
      <c r="K115" t="inlineStr">
        <is>
          <t>overlap 5 % faktor | Bez match v starém VV — novy item; PHASE_0_13_PROBE5: zeroed FF01 mismap</t>
        </is>
      </c>
      <c r="M115" t="inlineStr">
        <is>
          <t>1.PP</t>
        </is>
      </c>
      <c r="N115" t="inlineStr">
        <is>
          <t>HSV</t>
        </is>
      </c>
      <c r="O115" t="inlineStr">
        <is>
          <t>betonář (mazaniny)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  <c r="N116" t="inlineStr">
        <is>
          <t>PSV</t>
        </is>
      </c>
      <c r="O116" t="inlineStr">
        <is>
          <t>malíř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  <c r="N117" t="inlineStr">
        <is>
          <t>PSV</t>
        </is>
      </c>
      <c r="O117" t="inlineStr">
        <is>
          <t>malíř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  <c r="N118" t="inlineStr">
        <is>
          <t>PSV</t>
        </is>
      </c>
      <c r="O118" t="inlineStr">
        <is>
          <t>malíř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  <c r="N119" t="inlineStr">
        <is>
          <t>HSV</t>
        </is>
      </c>
      <c r="O119" t="inlineStr">
        <is>
          <t>omítkář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  <c r="N120" t="inlineStr">
        <is>
          <t>HSV</t>
        </is>
      </c>
      <c r="O120" t="inlineStr">
        <is>
          <t>omítkář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  <c r="N121" t="inlineStr">
        <is>
          <t>HSV</t>
        </is>
      </c>
      <c r="O121" t="inlineStr">
        <is>
          <t>omítkář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  <c r="N122" t="inlineStr">
        <is>
          <t>HSV</t>
        </is>
      </c>
      <c r="O122" t="inlineStr">
        <is>
          <t>omítkář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0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</v>
      </c>
      <c r="J123" t="inlineStr">
        <is>
          <t>no_match</t>
        </is>
      </c>
      <c r="K123" t="inlineStr">
        <is>
          <t>Bez match v starém VV — novy item; PHASE_0_13_PROBE5: zeroed FF01 mismap</t>
        </is>
      </c>
      <c r="M123" t="inlineStr">
        <is>
          <t>1.PP</t>
        </is>
      </c>
      <c r="N123" t="inlineStr">
        <is>
          <t>HSV</t>
        </is>
      </c>
      <c r="O123" t="inlineStr">
        <is>
          <t>betonář (mazaniny)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VYNECHANE_KRITICKE</t>
        </is>
      </c>
      <c r="K124" t="inlineStr">
        <is>
          <t>~0.430 m³ | PROBE finding (Phase 0.7/3a) — gap vs starý VV; PHASE_0_13_PROBE5: zeroed FF01 mismap</t>
        </is>
      </c>
      <c r="M124" t="inlineStr">
        <is>
          <t>1.PP</t>
        </is>
      </c>
      <c r="N124" t="inlineStr">
        <is>
          <t>HSV</t>
        </is>
      </c>
      <c r="O124" t="inlineStr">
        <is>
          <t>betonář (mazaniny)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0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</v>
      </c>
      <c r="J125" t="inlineStr">
        <is>
          <t>no_match</t>
        </is>
      </c>
      <c r="K125" t="inlineStr">
        <is>
          <t>overlap 5 % faktor | Bez match v starém VV — novy item; PHASE_0_13_PROBE5: zeroed FF01 mismap</t>
        </is>
      </c>
      <c r="M125" t="inlineStr">
        <is>
          <t>1.PP</t>
        </is>
      </c>
      <c r="N125" t="inlineStr">
        <is>
          <t>HSV</t>
        </is>
      </c>
      <c r="O125" t="inlineStr">
        <is>
          <t>betonář (mazaniny)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  <c r="N126" t="inlineStr">
        <is>
          <t>PSV</t>
        </is>
      </c>
      <c r="O126" t="inlineStr">
        <is>
          <t>malíř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  <c r="N127" t="inlineStr">
        <is>
          <t>PSV</t>
        </is>
      </c>
      <c r="O127" t="inlineStr">
        <is>
          <t>malíř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  <c r="N128" t="inlineStr">
        <is>
          <t>PSV</t>
        </is>
      </c>
      <c r="O128" t="inlineStr">
        <is>
          <t>malíř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  <c r="N129" t="inlineStr">
        <is>
          <t>HSV</t>
        </is>
      </c>
      <c r="O129" t="inlineStr">
        <is>
          <t>omítkář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  <c r="N130" t="inlineStr">
        <is>
          <t>HSV</t>
        </is>
      </c>
      <c r="O130" t="inlineStr">
        <is>
          <t>omítkář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0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</v>
      </c>
      <c r="J131" t="inlineStr">
        <is>
          <t>no_match</t>
        </is>
      </c>
      <c r="K131" t="inlineStr">
        <is>
          <t>Bez match v starém VV — novy item; PHASE_0_13_PROBE5: zeroed FF01 mismap</t>
        </is>
      </c>
      <c r="M131" t="inlineStr">
        <is>
          <t>1.PP</t>
        </is>
      </c>
      <c r="N131" t="inlineStr">
        <is>
          <t>HSV</t>
        </is>
      </c>
      <c r="O131" t="inlineStr">
        <is>
          <t>betonář (mazaniny)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VYNECHANE_KRITICKE</t>
        </is>
      </c>
      <c r="K132" t="inlineStr">
        <is>
          <t>~0.498 m³ | PROBE finding (Phase 0.7/3a) — gap vs starý VV; PHASE_0_13_PROBE5: zeroed FF01 mismap</t>
        </is>
      </c>
      <c r="M132" t="inlineStr">
        <is>
          <t>1.PP</t>
        </is>
      </c>
      <c r="N132" t="inlineStr">
        <is>
          <t>HSV</t>
        </is>
      </c>
      <c r="O132" t="inlineStr">
        <is>
          <t>betonář (mazaniny)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0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</v>
      </c>
      <c r="J133" t="inlineStr">
        <is>
          <t>no_match</t>
        </is>
      </c>
      <c r="K133" t="inlineStr">
        <is>
          <t>overlap 5 % faktor | Bez match v starém VV — novy item; PHASE_0_13_PROBE5: zeroed FF01 mismap</t>
        </is>
      </c>
      <c r="M133" t="inlineStr">
        <is>
          <t>1.PP</t>
        </is>
      </c>
      <c r="N133" t="inlineStr">
        <is>
          <t>HSV</t>
        </is>
      </c>
      <c r="O133" t="inlineStr">
        <is>
          <t>betonář (mazaniny)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  <c r="N134" t="inlineStr">
        <is>
          <t>HSV</t>
        </is>
      </c>
      <c r="O134" t="inlineStr">
        <is>
          <t>betonář (mazaniny)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  <c r="N135" t="inlineStr">
        <is>
          <t>HSV</t>
        </is>
      </c>
      <c r="O135" t="inlineStr">
        <is>
          <t>betonář (mazaniny)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  <c r="N136" t="inlineStr">
        <is>
          <t>HSV</t>
        </is>
      </c>
      <c r="O136" t="inlineStr">
        <is>
          <t>betonář (mazaniny)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  <c r="N137" t="inlineStr">
        <is>
          <t>PSV</t>
        </is>
      </c>
      <c r="O137" t="inlineStr">
        <is>
          <t>malíř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  <c r="N138" t="inlineStr">
        <is>
          <t>PSV</t>
        </is>
      </c>
      <c r="O138" t="inlineStr">
        <is>
          <t>malíř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  <c r="N139" t="inlineStr">
        <is>
          <t>PSV</t>
        </is>
      </c>
      <c r="O139" t="inlineStr">
        <is>
          <t>malíř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  <c r="N140" t="inlineStr">
        <is>
          <t>HSV</t>
        </is>
      </c>
      <c r="O140" t="inlineStr">
        <is>
          <t>omítkář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  <c r="N141" t="inlineStr">
        <is>
          <t>HSV</t>
        </is>
      </c>
      <c r="O141" t="inlineStr">
        <is>
          <t>omítkář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  <c r="N142" t="inlineStr">
        <is>
          <t>HSV</t>
        </is>
      </c>
      <c r="O142" t="inlineStr">
        <is>
          <t>omítkář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  <c r="N143" t="inlineStr">
        <is>
          <t>HSV</t>
        </is>
      </c>
      <c r="O143" t="inlineStr">
        <is>
          <t>omítkář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  <c r="N144" t="inlineStr">
        <is>
          <t>HSV</t>
        </is>
      </c>
      <c r="O144" t="inlineStr">
        <is>
          <t>betonář (mazaniny)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  <c r="N145" t="inlineStr">
        <is>
          <t>HSV</t>
        </is>
      </c>
      <c r="O145" t="inlineStr">
        <is>
          <t>betonář (mazaniny)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  <c r="N146" t="inlineStr">
        <is>
          <t>HSV</t>
        </is>
      </c>
      <c r="O146" t="inlineStr">
        <is>
          <t>betonář (mazaniny)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  <c r="N147" t="inlineStr">
        <is>
          <t>PSV</t>
        </is>
      </c>
      <c r="O147" t="inlineStr">
        <is>
          <t>malíř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  <c r="N148" t="inlineStr">
        <is>
          <t>PSV</t>
        </is>
      </c>
      <c r="O148" t="inlineStr">
        <is>
          <t>malíř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  <c r="N149" t="inlineStr">
        <is>
          <t>PSV</t>
        </is>
      </c>
      <c r="O149" t="inlineStr">
        <is>
          <t>malíř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  <c r="N150" t="inlineStr">
        <is>
          <t>HSV</t>
        </is>
      </c>
      <c r="O150" t="inlineStr">
        <is>
          <t>omítkář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  <c r="N151" t="inlineStr">
        <is>
          <t>HSV</t>
        </is>
      </c>
      <c r="O151" t="inlineStr">
        <is>
          <t>omítkář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0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</v>
      </c>
      <c r="J152" t="inlineStr">
        <is>
          <t>no_match</t>
        </is>
      </c>
      <c r="K152" t="inlineStr">
        <is>
          <t>Bez match v starém VV — novy item; PHASE_0_13_PROBE5: zeroed FF01 mismap</t>
        </is>
      </c>
      <c r="M152" t="inlineStr">
        <is>
          <t>1.PP</t>
        </is>
      </c>
      <c r="N152" t="inlineStr">
        <is>
          <t>HSV</t>
        </is>
      </c>
      <c r="O152" t="inlineStr">
        <is>
          <t>betonář (mazaniny)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VYNECHANE_KRITICKE</t>
        </is>
      </c>
      <c r="K153" t="inlineStr">
        <is>
          <t>~0.643 m³ | PROBE finding (Phase 0.7/3a) — gap vs starý VV; PHASE_0_13_PROBE5: zeroed FF01 mismap</t>
        </is>
      </c>
      <c r="M153" t="inlineStr">
        <is>
          <t>1.PP</t>
        </is>
      </c>
      <c r="N153" t="inlineStr">
        <is>
          <t>HSV</t>
        </is>
      </c>
      <c r="O153" t="inlineStr">
        <is>
          <t>betonář (mazaniny)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0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</v>
      </c>
      <c r="J154" t="inlineStr">
        <is>
          <t>no_match</t>
        </is>
      </c>
      <c r="K154" t="inlineStr">
        <is>
          <t>overlap 5 % faktor | Bez match v starém VV — novy item; PHASE_0_13_PROBE5: zeroed FF01 mismap</t>
        </is>
      </c>
      <c r="M154" t="inlineStr">
        <is>
          <t>1.PP</t>
        </is>
      </c>
      <c r="N154" t="inlineStr">
        <is>
          <t>HSV</t>
        </is>
      </c>
      <c r="O154" t="inlineStr">
        <is>
          <t>betonář (mazaniny)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  <c r="N155" t="inlineStr">
        <is>
          <t>HSV</t>
        </is>
      </c>
      <c r="O155" t="inlineStr">
        <is>
          <t>betonář (mazaniny)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  <c r="N156" t="inlineStr">
        <is>
          <t>HSV</t>
        </is>
      </c>
      <c r="O156" t="inlineStr">
        <is>
          <t>betonář (mazaniny)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  <c r="N157" t="inlineStr">
        <is>
          <t>HSV</t>
        </is>
      </c>
      <c r="O157" t="inlineStr">
        <is>
          <t>betonář (mazaniny)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  <c r="N158" t="inlineStr">
        <is>
          <t>PSV</t>
        </is>
      </c>
      <c r="O158" t="inlineStr">
        <is>
          <t>malíř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  <c r="N159" t="inlineStr">
        <is>
          <t>PSV</t>
        </is>
      </c>
      <c r="O159" t="inlineStr">
        <is>
          <t>malíř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  <c r="N160" t="inlineStr">
        <is>
          <t>PSV</t>
        </is>
      </c>
      <c r="O160" t="inlineStr">
        <is>
          <t>malíř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  <c r="N161" t="inlineStr">
        <is>
          <t>HSV</t>
        </is>
      </c>
      <c r="O161" t="inlineStr">
        <is>
          <t>omítkář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  <c r="N162" t="inlineStr">
        <is>
          <t>HSV</t>
        </is>
      </c>
      <c r="O162" t="inlineStr">
        <is>
          <t>omítkář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0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</v>
      </c>
      <c r="J163" t="inlineStr">
        <is>
          <t>no_match</t>
        </is>
      </c>
      <c r="K163" t="inlineStr">
        <is>
          <t>Bez match v starém VV — novy item; PHASE_0_13_PROBE5: zeroed FF01 mismap</t>
        </is>
      </c>
      <c r="M163" t="inlineStr">
        <is>
          <t>1.PP</t>
        </is>
      </c>
      <c r="N163" t="inlineStr">
        <is>
          <t>HSV</t>
        </is>
      </c>
      <c r="O163" t="inlineStr">
        <is>
          <t>betonář (mazaniny)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VYNECHANE_KRITICKE</t>
        </is>
      </c>
      <c r="K164" t="inlineStr">
        <is>
          <t>~0.236 m³ | PROBE finding (Phase 0.7/3a) — gap vs starý VV; PHASE_0_13_PROBE5: zeroed FF01 mismap</t>
        </is>
      </c>
      <c r="M164" t="inlineStr">
        <is>
          <t>1.PP</t>
        </is>
      </c>
      <c r="N164" t="inlineStr">
        <is>
          <t>HSV</t>
        </is>
      </c>
      <c r="O164" t="inlineStr">
        <is>
          <t>betonář (mazaniny)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0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</v>
      </c>
      <c r="J165" t="inlineStr">
        <is>
          <t>no_match</t>
        </is>
      </c>
      <c r="K165" t="inlineStr">
        <is>
          <t>overlap 5 % faktor | Bez match v starém VV — novy item; PHASE_0_13_PROBE5: zeroed FF01 mismap</t>
        </is>
      </c>
      <c r="M165" t="inlineStr">
        <is>
          <t>1.PP</t>
        </is>
      </c>
      <c r="N165" t="inlineStr">
        <is>
          <t>HSV</t>
        </is>
      </c>
      <c r="O165" t="inlineStr">
        <is>
          <t>betonář (mazaniny)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  <c r="N166" t="inlineStr">
        <is>
          <t>HSV</t>
        </is>
      </c>
      <c r="O166" t="inlineStr">
        <is>
          <t>betonář (mazaniny)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  <c r="N167" t="inlineStr">
        <is>
          <t>HSV</t>
        </is>
      </c>
      <c r="O167" t="inlineStr">
        <is>
          <t>betonář (mazaniny)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  <c r="N168" t="inlineStr">
        <is>
          <t>HSV</t>
        </is>
      </c>
      <c r="O168" t="inlineStr">
        <is>
          <t>betonář (mazaniny)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  <c r="N169" t="inlineStr">
        <is>
          <t>PSV</t>
        </is>
      </c>
      <c r="O169" t="inlineStr">
        <is>
          <t>malíř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  <c r="N170" t="inlineStr">
        <is>
          <t>PSV</t>
        </is>
      </c>
      <c r="O170" t="inlineStr">
        <is>
          <t>malíř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  <c r="N171" t="inlineStr">
        <is>
          <t>PSV</t>
        </is>
      </c>
      <c r="O171" t="inlineStr">
        <is>
          <t>malíř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  <c r="N172" t="inlineStr">
        <is>
          <t>HSV</t>
        </is>
      </c>
      <c r="O172" t="inlineStr">
        <is>
          <t>omítkář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  <c r="N173" t="inlineStr">
        <is>
          <t>HSV</t>
        </is>
      </c>
      <c r="O173" t="inlineStr">
        <is>
          <t>omítkář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  <c r="N174" t="inlineStr">
        <is>
          <t>HSV</t>
        </is>
      </c>
      <c r="O174" t="inlineStr">
        <is>
          <t>omítkář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  <c r="N175" t="inlineStr">
        <is>
          <t>HSV</t>
        </is>
      </c>
      <c r="O175" t="inlineStr">
        <is>
          <t>omítkář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0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</v>
      </c>
      <c r="J176" t="inlineStr">
        <is>
          <t>no_match</t>
        </is>
      </c>
      <c r="K176" t="inlineStr">
        <is>
          <t>Bez match v starém VV — novy item; PHASE_0_13_PROBE5: zeroed FF01 mismap</t>
        </is>
      </c>
      <c r="M176" t="inlineStr">
        <is>
          <t>1.PP</t>
        </is>
      </c>
      <c r="N176" t="inlineStr">
        <is>
          <t>HSV</t>
        </is>
      </c>
      <c r="O176" t="inlineStr">
        <is>
          <t>betonář (mazaniny)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VYNECHANE_KRITICKE</t>
        </is>
      </c>
      <c r="K177" t="inlineStr">
        <is>
          <t>~0.152 m³ | PROBE finding (Phase 0.7/3a) — gap vs starý VV; PHASE_0_13_PROBE5: zeroed FF01 mismap</t>
        </is>
      </c>
      <c r="M177" t="inlineStr">
        <is>
          <t>1.PP</t>
        </is>
      </c>
      <c r="N177" t="inlineStr">
        <is>
          <t>HSV</t>
        </is>
      </c>
      <c r="O177" t="inlineStr">
        <is>
          <t>betonář (mazaniny)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0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</v>
      </c>
      <c r="J178" t="inlineStr">
        <is>
          <t>no_match</t>
        </is>
      </c>
      <c r="K178" t="inlineStr">
        <is>
          <t>overlap 5 % faktor | Bez match v starém VV — novy item; PHASE_0_13_PROBE5: zeroed FF01 mismap</t>
        </is>
      </c>
      <c r="M178" t="inlineStr">
        <is>
          <t>1.PP</t>
        </is>
      </c>
      <c r="N178" t="inlineStr">
        <is>
          <t>HSV</t>
        </is>
      </c>
      <c r="O178" t="inlineStr">
        <is>
          <t>betonář (mazaniny)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  <c r="N179" t="inlineStr">
        <is>
          <t>PSV</t>
        </is>
      </c>
      <c r="O179" t="inlineStr">
        <is>
          <t>malíř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  <c r="N180" t="inlineStr">
        <is>
          <t>PSV</t>
        </is>
      </c>
      <c r="O180" t="inlineStr">
        <is>
          <t>malíř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  <c r="N181" t="inlineStr">
        <is>
          <t>PSV</t>
        </is>
      </c>
      <c r="O181" t="inlineStr">
        <is>
          <t>malíř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  <c r="N182" t="inlineStr">
        <is>
          <t>HSV</t>
        </is>
      </c>
      <c r="O182" t="inlineStr">
        <is>
          <t>omítkář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  <c r="N183" t="inlineStr">
        <is>
          <t>HSV</t>
        </is>
      </c>
      <c r="O183" t="inlineStr">
        <is>
          <t>omítkář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0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</v>
      </c>
      <c r="J184" t="inlineStr">
        <is>
          <t>no_match</t>
        </is>
      </c>
      <c r="K184" t="inlineStr">
        <is>
          <t>Bez match v starém VV — novy item; PHASE_0_13_PROBE5: zeroed FF01 mismap</t>
        </is>
      </c>
      <c r="M184" t="inlineStr">
        <is>
          <t>1.PP</t>
        </is>
      </c>
      <c r="N184" t="inlineStr">
        <is>
          <t>HSV</t>
        </is>
      </c>
      <c r="O184" t="inlineStr">
        <is>
          <t>betonář (mazaniny)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0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</v>
      </c>
      <c r="J185" t="inlineStr">
        <is>
          <t>VYNECHANE_KRITICKE</t>
        </is>
      </c>
      <c r="K185" t="inlineStr">
        <is>
          <t>~0.273 m³ | PROBE finding (Phase 0.7/3a) — gap vs starý VV; PHASE_0_13_PROBE5: zeroed FF01 mismap</t>
        </is>
      </c>
      <c r="M185" t="inlineStr">
        <is>
          <t>1.PP</t>
        </is>
      </c>
      <c r="N185" t="inlineStr">
        <is>
          <t>HSV</t>
        </is>
      </c>
      <c r="O185" t="inlineStr">
        <is>
          <t>betonář (mazaniny)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0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</v>
      </c>
      <c r="J186" t="inlineStr">
        <is>
          <t>OPRAVENO_POPIS</t>
        </is>
      </c>
      <c r="K186" t="inlineStr">
        <is>
          <t>overlap 5 % faktor | Match score 0.27 → old code 949101111, popis_sim 0.07, vol_prox 0.20; PHASE_0_13_PROBE5: zeroed FF01 mismap</t>
        </is>
      </c>
      <c r="M186" t="inlineStr">
        <is>
          <t>1.PP</t>
        </is>
      </c>
      <c r="N186" t="inlineStr">
        <is>
          <t>HSV</t>
        </is>
      </c>
      <c r="O186" t="inlineStr">
        <is>
          <t>betonář (mazaniny)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  <c r="N187" t="inlineStr">
        <is>
          <t>PSV</t>
        </is>
      </c>
      <c r="O187" t="inlineStr">
        <is>
          <t>malíř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  <c r="N188" t="inlineStr">
        <is>
          <t>PSV</t>
        </is>
      </c>
      <c r="O188" t="inlineStr">
        <is>
          <t>malíř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  <c r="N189" t="inlineStr">
        <is>
          <t>PSV</t>
        </is>
      </c>
      <c r="O189" t="inlineStr">
        <is>
          <t>malíř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  <c r="N190" t="inlineStr">
        <is>
          <t>HSV</t>
        </is>
      </c>
      <c r="O190" t="inlineStr">
        <is>
          <t>omítkář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  <c r="N191" t="inlineStr">
        <is>
          <t>HSV</t>
        </is>
      </c>
      <c r="O191" t="inlineStr">
        <is>
          <t>omítkář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0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</v>
      </c>
      <c r="J192" t="inlineStr">
        <is>
          <t>no_match</t>
        </is>
      </c>
      <c r="K192" t="inlineStr">
        <is>
          <t>Bez match v starém VV — novy item; PHASE_0_13_PROBE5: zeroed FF01 mismap</t>
        </is>
      </c>
      <c r="M192" t="inlineStr">
        <is>
          <t>1.PP</t>
        </is>
      </c>
      <c r="N192" t="inlineStr">
        <is>
          <t>HSV</t>
        </is>
      </c>
      <c r="O192" t="inlineStr">
        <is>
          <t>betonář (mazaniny)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VYNECHANE_KRITICKE</t>
        </is>
      </c>
      <c r="K193" t="inlineStr">
        <is>
          <t>~0.632 m³ | PROBE finding (Phase 0.7/3a) — gap vs starý VV; PHASE_0_13_PROBE5: zeroed FF01 mismap</t>
        </is>
      </c>
      <c r="M193" t="inlineStr">
        <is>
          <t>1.PP</t>
        </is>
      </c>
      <c r="N193" t="inlineStr">
        <is>
          <t>HSV</t>
        </is>
      </c>
      <c r="O193" t="inlineStr">
        <is>
          <t>betonář (mazaniny)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0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</v>
      </c>
      <c r="J194" t="inlineStr">
        <is>
          <t>no_match</t>
        </is>
      </c>
      <c r="K194" t="inlineStr">
        <is>
          <t>overlap 5 % faktor | Bez match v starém VV — novy item; PHASE_0_13_PROBE5: zeroed FF01 mismap</t>
        </is>
      </c>
      <c r="M194" t="inlineStr">
        <is>
          <t>1.PP</t>
        </is>
      </c>
      <c r="N194" t="inlineStr">
        <is>
          <t>HSV</t>
        </is>
      </c>
      <c r="O194" t="inlineStr">
        <is>
          <t>betonář (mazaniny)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  <c r="N195" t="inlineStr">
        <is>
          <t>PSV</t>
        </is>
      </c>
      <c r="O195" t="inlineStr">
        <is>
          <t>malíř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  <c r="N196" t="inlineStr">
        <is>
          <t>PSV</t>
        </is>
      </c>
      <c r="O196" t="inlineStr">
        <is>
          <t>malíř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  <c r="N197" t="inlineStr">
        <is>
          <t>PSV</t>
        </is>
      </c>
      <c r="O197" t="inlineStr">
        <is>
          <t>malíř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  <c r="N198" t="inlineStr">
        <is>
          <t>HSV</t>
        </is>
      </c>
      <c r="O198" t="inlineStr">
        <is>
          <t>omítkář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  <c r="N199" t="inlineStr">
        <is>
          <t>HSV</t>
        </is>
      </c>
      <c r="O199" t="inlineStr">
        <is>
          <t>omítkář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  <c r="N200" t="inlineStr">
        <is>
          <t>HSV</t>
        </is>
      </c>
      <c r="O200" t="inlineStr">
        <is>
          <t>omítkář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  <c r="N201" t="inlineStr">
        <is>
          <t>HSV</t>
        </is>
      </c>
      <c r="O201" t="inlineStr">
        <is>
          <t>omítkář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0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</v>
      </c>
      <c r="J202" t="inlineStr">
        <is>
          <t>no_match</t>
        </is>
      </c>
      <c r="K202" t="inlineStr">
        <is>
          <t>Bez match v starém VV — novy item; PHASE_0_13_PROBE5: zeroed FF01 mismap</t>
        </is>
      </c>
      <c r="M202" t="inlineStr">
        <is>
          <t>1.PP</t>
        </is>
      </c>
      <c r="N202" t="inlineStr">
        <is>
          <t>HSV</t>
        </is>
      </c>
      <c r="O202" t="inlineStr">
        <is>
          <t>betonář (mazaniny)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VYNECHANE_KRITICKE</t>
        </is>
      </c>
      <c r="K203" t="inlineStr">
        <is>
          <t>~0.306 m³ | PROBE finding (Phase 0.7/3a) — gap vs starý VV; PHASE_0_13_PROBE5: zeroed FF01 mismap</t>
        </is>
      </c>
      <c r="M203" t="inlineStr">
        <is>
          <t>1.PP</t>
        </is>
      </c>
      <c r="N203" t="inlineStr">
        <is>
          <t>HSV</t>
        </is>
      </c>
      <c r="O203" t="inlineStr">
        <is>
          <t>betonář (mazaniny)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0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</v>
      </c>
      <c r="J204" t="inlineStr">
        <is>
          <t>no_match</t>
        </is>
      </c>
      <c r="K204" t="inlineStr">
        <is>
          <t>overlap 5 % faktor | Bez match v starém VV — novy item; PHASE_0_13_PROBE5: zeroed FF01 mismap</t>
        </is>
      </c>
      <c r="M204" t="inlineStr">
        <is>
          <t>1.PP</t>
        </is>
      </c>
      <c r="N204" t="inlineStr">
        <is>
          <t>HSV</t>
        </is>
      </c>
      <c r="O204" t="inlineStr">
        <is>
          <t>betonář (mazaniny)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  <c r="N205" t="inlineStr">
        <is>
          <t>PSV</t>
        </is>
      </c>
      <c r="O205" t="inlineStr">
        <is>
          <t>malíř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  <c r="N206" t="inlineStr">
        <is>
          <t>PSV</t>
        </is>
      </c>
      <c r="O206" t="inlineStr">
        <is>
          <t>malíř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  <c r="N207" t="inlineStr">
        <is>
          <t>PSV</t>
        </is>
      </c>
      <c r="O207" t="inlineStr">
        <is>
          <t>malíř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  <c r="N208" t="inlineStr">
        <is>
          <t>HSV</t>
        </is>
      </c>
      <c r="O208" t="inlineStr">
        <is>
          <t>omítkář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  <c r="N209" t="inlineStr">
        <is>
          <t>HSV</t>
        </is>
      </c>
      <c r="O209" t="inlineStr">
        <is>
          <t>omítkář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  <c r="N210" t="inlineStr">
        <is>
          <t>HSV</t>
        </is>
      </c>
      <c r="O210" t="inlineStr">
        <is>
          <t>omítkář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  <c r="N211" t="inlineStr">
        <is>
          <t>HSV</t>
        </is>
      </c>
      <c r="O211" t="inlineStr">
        <is>
          <t>omítkář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0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</v>
      </c>
      <c r="J212" t="inlineStr">
        <is>
          <t>no_match</t>
        </is>
      </c>
      <c r="K212" t="inlineStr">
        <is>
          <t>Bez match v starém VV — novy item; PHASE_0_13_PROBE5: zeroed FF01 mismap</t>
        </is>
      </c>
      <c r="M212" t="inlineStr">
        <is>
          <t>1.PP</t>
        </is>
      </c>
      <c r="N212" t="inlineStr">
        <is>
          <t>HSV</t>
        </is>
      </c>
      <c r="O212" t="inlineStr">
        <is>
          <t>betonář (mazaniny)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VYNECHANE_KRITICKE</t>
        </is>
      </c>
      <c r="K213" t="inlineStr">
        <is>
          <t>~0.251 m³ | PROBE finding (Phase 0.7/3a) — gap vs starý VV; PHASE_0_13_PROBE5: zeroed FF01 mismap</t>
        </is>
      </c>
      <c r="M213" t="inlineStr">
        <is>
          <t>1.PP</t>
        </is>
      </c>
      <c r="N213" t="inlineStr">
        <is>
          <t>HSV</t>
        </is>
      </c>
      <c r="O213" t="inlineStr">
        <is>
          <t>betonář (mazaniny)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0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</v>
      </c>
      <c r="J214" t="inlineStr">
        <is>
          <t>no_match</t>
        </is>
      </c>
      <c r="K214" t="inlineStr">
        <is>
          <t>overlap 5 % faktor | Bez match v starém VV — novy item; PHASE_0_13_PROBE5: zeroed FF01 mismap</t>
        </is>
      </c>
      <c r="M214" t="inlineStr">
        <is>
          <t>1.PP</t>
        </is>
      </c>
      <c r="N214" t="inlineStr">
        <is>
          <t>HSV</t>
        </is>
      </c>
      <c r="O214" t="inlineStr">
        <is>
          <t>betonář (mazaniny)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  <c r="N215" t="inlineStr">
        <is>
          <t>PSV</t>
        </is>
      </c>
      <c r="O215" t="inlineStr">
        <is>
          <t>malíř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  <c r="N216" t="inlineStr">
        <is>
          <t>PSV</t>
        </is>
      </c>
      <c r="O216" t="inlineStr">
        <is>
          <t>malíř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  <c r="N217" t="inlineStr">
        <is>
          <t>PSV</t>
        </is>
      </c>
      <c r="O217" t="inlineStr">
        <is>
          <t>malíř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  <c r="N218" t="inlineStr">
        <is>
          <t>HSV</t>
        </is>
      </c>
      <c r="O218" t="inlineStr">
        <is>
          <t>omítkář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  <c r="N219" t="inlineStr">
        <is>
          <t>HSV</t>
        </is>
      </c>
      <c r="O219" t="inlineStr">
        <is>
          <t>omítkář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  <c r="N220" t="inlineStr">
        <is>
          <t>HSV</t>
        </is>
      </c>
      <c r="O220" t="inlineStr">
        <is>
          <t>omítkář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  <c r="N221" t="inlineStr">
        <is>
          <t>HSV</t>
        </is>
      </c>
      <c r="O221" t="inlineStr">
        <is>
          <t>omítkář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0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</v>
      </c>
      <c r="J222" t="inlineStr">
        <is>
          <t>no_match</t>
        </is>
      </c>
      <c r="K222" t="inlineStr">
        <is>
          <t>Bez match v starém VV — novy item; PHASE_0_13_PROBE5: zeroed FF01 mismap</t>
        </is>
      </c>
      <c r="M222" t="inlineStr">
        <is>
          <t>1.PP</t>
        </is>
      </c>
      <c r="N222" t="inlineStr">
        <is>
          <t>HSV</t>
        </is>
      </c>
      <c r="O222" t="inlineStr">
        <is>
          <t>betonář (mazaniny)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VYNECHANE_KRITICKE</t>
        </is>
      </c>
      <c r="K223" t="inlineStr">
        <is>
          <t>~0.194 m³ | PROBE finding (Phase 0.7/3a) — gap vs starý VV; PHASE_0_13_PROBE5: zeroed FF01 mismap</t>
        </is>
      </c>
      <c r="M223" t="inlineStr">
        <is>
          <t>1.PP</t>
        </is>
      </c>
      <c r="N223" t="inlineStr">
        <is>
          <t>HSV</t>
        </is>
      </c>
      <c r="O223" t="inlineStr">
        <is>
          <t>betonář (mazaniny)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0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</v>
      </c>
      <c r="J224" t="inlineStr">
        <is>
          <t>no_match</t>
        </is>
      </c>
      <c r="K224" t="inlineStr">
        <is>
          <t>overlap 5 % faktor | Bez match v starém VV — novy item; PHASE_0_13_PROBE5: zeroed FF01 mismap</t>
        </is>
      </c>
      <c r="M224" t="inlineStr">
        <is>
          <t>1.PP</t>
        </is>
      </c>
      <c r="N224" t="inlineStr">
        <is>
          <t>HSV</t>
        </is>
      </c>
      <c r="O224" t="inlineStr">
        <is>
          <t>betonář (mazaniny)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  <c r="N225" t="inlineStr">
        <is>
          <t>PSV</t>
        </is>
      </c>
      <c r="O225" t="inlineStr">
        <is>
          <t>malíř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  <c r="N226" t="inlineStr">
        <is>
          <t>PSV</t>
        </is>
      </c>
      <c r="O226" t="inlineStr">
        <is>
          <t>malíř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  <c r="N227" t="inlineStr">
        <is>
          <t>PSV</t>
        </is>
      </c>
      <c r="O227" t="inlineStr">
        <is>
          <t>malíř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  <c r="N228" t="inlineStr">
        <is>
          <t>HSV</t>
        </is>
      </c>
      <c r="O228" t="inlineStr">
        <is>
          <t>omítkář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  <c r="N229" t="inlineStr">
        <is>
          <t>HSV</t>
        </is>
      </c>
      <c r="O229" t="inlineStr">
        <is>
          <t>omítkář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  <c r="N230" t="inlineStr">
        <is>
          <t>HSV</t>
        </is>
      </c>
      <c r="O230" t="inlineStr">
        <is>
          <t>omítkář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  <c r="N231" t="inlineStr">
        <is>
          <t>HSV</t>
        </is>
      </c>
      <c r="O231" t="inlineStr">
        <is>
          <t>omítkář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0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</v>
      </c>
      <c r="J232" t="inlineStr">
        <is>
          <t>no_match</t>
        </is>
      </c>
      <c r="K232" t="inlineStr">
        <is>
          <t>Bez match v starém VV — novy item; PHASE_0_13_PROBE5: zeroed FF01 mismap</t>
        </is>
      </c>
      <c r="M232" t="inlineStr">
        <is>
          <t>1.PP</t>
        </is>
      </c>
      <c r="N232" t="inlineStr">
        <is>
          <t>HSV</t>
        </is>
      </c>
      <c r="O232" t="inlineStr">
        <is>
          <t>betonář (mazaniny)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VYNECHANE_KRITICKE</t>
        </is>
      </c>
      <c r="K233" t="inlineStr">
        <is>
          <t>~0.134 m³ | PROBE finding (Phase 0.7/3a) — gap vs starý VV; PHASE_0_13_PROBE5: zeroed FF01 mismap</t>
        </is>
      </c>
      <c r="M233" t="inlineStr">
        <is>
          <t>1.PP</t>
        </is>
      </c>
      <c r="N233" t="inlineStr">
        <is>
          <t>HSV</t>
        </is>
      </c>
      <c r="O233" t="inlineStr">
        <is>
          <t>betonář (mazaniny)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0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</v>
      </c>
      <c r="J234" t="inlineStr">
        <is>
          <t>no_match</t>
        </is>
      </c>
      <c r="K234" t="inlineStr">
        <is>
          <t>overlap 5 % faktor | Bez match v starém VV — novy item; PHASE_0_13_PROBE5: zeroed FF01 mismap</t>
        </is>
      </c>
      <c r="M234" t="inlineStr">
        <is>
          <t>1.PP</t>
        </is>
      </c>
      <c r="N234" t="inlineStr">
        <is>
          <t>HSV</t>
        </is>
      </c>
      <c r="O234" t="inlineStr">
        <is>
          <t>betonář (mazaniny)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  <c r="N235" t="inlineStr">
        <is>
          <t>PSV</t>
        </is>
      </c>
      <c r="O235" t="inlineStr">
        <is>
          <t>malíř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  <c r="N236" t="inlineStr">
        <is>
          <t>PSV</t>
        </is>
      </c>
      <c r="O236" t="inlineStr">
        <is>
          <t>malíř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  <c r="N237" t="inlineStr">
        <is>
          <t>PSV</t>
        </is>
      </c>
      <c r="O237" t="inlineStr">
        <is>
          <t>malíř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  <c r="N238" t="inlineStr">
        <is>
          <t>HSV</t>
        </is>
      </c>
      <c r="O238" t="inlineStr">
        <is>
          <t>omítkář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  <c r="N239" t="inlineStr">
        <is>
          <t>HSV</t>
        </is>
      </c>
      <c r="O239" t="inlineStr">
        <is>
          <t>omítkář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  <c r="N240" t="inlineStr">
        <is>
          <t>HSV</t>
        </is>
      </c>
      <c r="O240" t="inlineStr">
        <is>
          <t>omítkář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  <c r="N241" t="inlineStr">
        <is>
          <t>HSV</t>
        </is>
      </c>
      <c r="O241" t="inlineStr">
        <is>
          <t>omítkář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0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</v>
      </c>
      <c r="J242" t="inlineStr">
        <is>
          <t>no_match</t>
        </is>
      </c>
      <c r="K242" t="inlineStr">
        <is>
          <t>Bez match v starém VV — novy item; PHASE_0_13_PROBE5: zeroed FF01 mismap</t>
        </is>
      </c>
      <c r="M242" t="inlineStr">
        <is>
          <t>1.PP</t>
        </is>
      </c>
      <c r="N242" t="inlineStr">
        <is>
          <t>HSV</t>
        </is>
      </c>
      <c r="O242" t="inlineStr">
        <is>
          <t>betonář (mazaniny)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VYNECHANE_KRITICKE</t>
        </is>
      </c>
      <c r="K243" t="inlineStr">
        <is>
          <t>~0.297 m³ | PROBE finding (Phase 0.7/3a) — gap vs starý VV; PHASE_0_13_PROBE5: zeroed FF01 mismap</t>
        </is>
      </c>
      <c r="M243" t="inlineStr">
        <is>
          <t>1.PP</t>
        </is>
      </c>
      <c r="N243" t="inlineStr">
        <is>
          <t>HSV</t>
        </is>
      </c>
      <c r="O243" t="inlineStr">
        <is>
          <t>betonář (mazaniny)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0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</v>
      </c>
      <c r="J244" t="inlineStr">
        <is>
          <t>no_match</t>
        </is>
      </c>
      <c r="K244" t="inlineStr">
        <is>
          <t>overlap 5 % faktor | Bez match v starém VV — novy item; PHASE_0_13_PROBE5: zeroed FF01 mismap</t>
        </is>
      </c>
      <c r="M244" t="inlineStr">
        <is>
          <t>1.PP</t>
        </is>
      </c>
      <c r="N244" t="inlineStr">
        <is>
          <t>HSV</t>
        </is>
      </c>
      <c r="O244" t="inlineStr">
        <is>
          <t>betonář (mazaniny)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  <c r="N245" t="inlineStr">
        <is>
          <t>PSV</t>
        </is>
      </c>
      <c r="O245" t="inlineStr">
        <is>
          <t>malíř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  <c r="N246" t="inlineStr">
        <is>
          <t>PSV</t>
        </is>
      </c>
      <c r="O246" t="inlineStr">
        <is>
          <t>malíř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  <c r="N247" t="inlineStr">
        <is>
          <t>PSV</t>
        </is>
      </c>
      <c r="O247" t="inlineStr">
        <is>
          <t>malíř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  <c r="N248" t="inlineStr">
        <is>
          <t>HSV</t>
        </is>
      </c>
      <c r="O248" t="inlineStr">
        <is>
          <t>omítkář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  <c r="N249" t="inlineStr">
        <is>
          <t>HSV</t>
        </is>
      </c>
      <c r="O249" t="inlineStr">
        <is>
          <t>omítkář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  <c r="N250" t="inlineStr">
        <is>
          <t>HSV</t>
        </is>
      </c>
      <c r="O250" t="inlineStr">
        <is>
          <t>omítkář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  <c r="N251" t="inlineStr">
        <is>
          <t>HSV</t>
        </is>
      </c>
      <c r="O251" t="inlineStr">
        <is>
          <t>omítkář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0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</v>
      </c>
      <c r="J252" t="inlineStr">
        <is>
          <t>no_match</t>
        </is>
      </c>
      <c r="K252" t="inlineStr">
        <is>
          <t>Bez match v starém VV — novy item; PHASE_0_13_PROBE5: zeroed FF01 mismap</t>
        </is>
      </c>
      <c r="M252" t="inlineStr">
        <is>
          <t>1.PP</t>
        </is>
      </c>
      <c r="N252" t="inlineStr">
        <is>
          <t>HSV</t>
        </is>
      </c>
      <c r="O252" t="inlineStr">
        <is>
          <t>betonář (mazaniny)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VYNECHANE_KRITICKE</t>
        </is>
      </c>
      <c r="K253" t="inlineStr">
        <is>
          <t>~0.240 m³ | PROBE finding (Phase 0.7/3a) — gap vs starý VV; PHASE_0_13_PROBE5: zeroed FF01 mismap</t>
        </is>
      </c>
      <c r="M253" t="inlineStr">
        <is>
          <t>1.PP</t>
        </is>
      </c>
      <c r="N253" t="inlineStr">
        <is>
          <t>HSV</t>
        </is>
      </c>
      <c r="O253" t="inlineStr">
        <is>
          <t>betonář (mazaniny)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0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</v>
      </c>
      <c r="J254" t="inlineStr">
        <is>
          <t>no_match</t>
        </is>
      </c>
      <c r="K254" t="inlineStr">
        <is>
          <t>overlap 5 % faktor | Bez match v starém VV — novy item; PHASE_0_13_PROBE5: zeroed FF01 mismap</t>
        </is>
      </c>
      <c r="M254" t="inlineStr">
        <is>
          <t>1.PP</t>
        </is>
      </c>
      <c r="N254" t="inlineStr">
        <is>
          <t>HSV</t>
        </is>
      </c>
      <c r="O254" t="inlineStr">
        <is>
          <t>betonář (mazaniny)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  <c r="N255" t="inlineStr">
        <is>
          <t>PSV</t>
        </is>
      </c>
      <c r="O255" t="inlineStr">
        <is>
          <t>malíř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  <c r="N256" t="inlineStr">
        <is>
          <t>PSV</t>
        </is>
      </c>
      <c r="O256" t="inlineStr">
        <is>
          <t>malíř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  <c r="N257" t="inlineStr">
        <is>
          <t>PSV</t>
        </is>
      </c>
      <c r="O257" t="inlineStr">
        <is>
          <t>malíř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  <c r="N258" t="inlineStr">
        <is>
          <t>HSV</t>
        </is>
      </c>
      <c r="O258" t="inlineStr">
        <is>
          <t>omítkář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  <c r="N259" t="inlineStr">
        <is>
          <t>HSV</t>
        </is>
      </c>
      <c r="O259" t="inlineStr">
        <is>
          <t>omítkář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  <c r="N260" t="inlineStr">
        <is>
          <t>HSV</t>
        </is>
      </c>
      <c r="O260" t="inlineStr">
        <is>
          <t>omítkář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  <c r="N261" t="inlineStr">
        <is>
          <t>HSV</t>
        </is>
      </c>
      <c r="O261" t="inlineStr">
        <is>
          <t>omítkář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0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</v>
      </c>
      <c r="J262" t="inlineStr">
        <is>
          <t>no_match</t>
        </is>
      </c>
      <c r="K262" t="inlineStr">
        <is>
          <t>Bez match v starém VV — novy item; PHASE_0_13_PROBE5: zeroed FF01 mismap</t>
        </is>
      </c>
      <c r="M262" t="inlineStr">
        <is>
          <t>1.PP</t>
        </is>
      </c>
      <c r="N262" t="inlineStr">
        <is>
          <t>HSV</t>
        </is>
      </c>
      <c r="O262" t="inlineStr">
        <is>
          <t>betonář (mazaniny)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VYNECHANE_KRITICKE</t>
        </is>
      </c>
      <c r="K263" t="inlineStr">
        <is>
          <t>~0.147 m³ | PROBE finding (Phase 0.7/3a) — gap vs starý VV; PHASE_0_13_PROBE5: zeroed FF01 mismap</t>
        </is>
      </c>
      <c r="M263" t="inlineStr">
        <is>
          <t>1.PP</t>
        </is>
      </c>
      <c r="N263" t="inlineStr">
        <is>
          <t>HSV</t>
        </is>
      </c>
      <c r="O263" t="inlineStr">
        <is>
          <t>betonář (mazaniny)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0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</v>
      </c>
      <c r="J264" t="inlineStr">
        <is>
          <t>no_match</t>
        </is>
      </c>
      <c r="K264" t="inlineStr">
        <is>
          <t>overlap 5 % faktor | Bez match v starém VV — novy item; PHASE_0_13_PROBE5: zeroed FF01 mismap</t>
        </is>
      </c>
      <c r="M264" t="inlineStr">
        <is>
          <t>1.PP</t>
        </is>
      </c>
      <c r="N264" t="inlineStr">
        <is>
          <t>HSV</t>
        </is>
      </c>
      <c r="O264" t="inlineStr">
        <is>
          <t>betonář (mazaniny)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  <c r="N265" t="inlineStr">
        <is>
          <t>PSV</t>
        </is>
      </c>
      <c r="O265" t="inlineStr">
        <is>
          <t>malíř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  <c r="N266" t="inlineStr">
        <is>
          <t>PSV</t>
        </is>
      </c>
      <c r="O266" t="inlineStr">
        <is>
          <t>malíř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  <c r="N267" t="inlineStr">
        <is>
          <t>PSV</t>
        </is>
      </c>
      <c r="O267" t="inlineStr">
        <is>
          <t>malíř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  <c r="N268" t="inlineStr">
        <is>
          <t>HSV</t>
        </is>
      </c>
      <c r="O268" t="inlineStr">
        <is>
          <t>omítkář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  <c r="N269" t="inlineStr">
        <is>
          <t>HSV</t>
        </is>
      </c>
      <c r="O269" t="inlineStr">
        <is>
          <t>omítkář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  <c r="N270" t="inlineStr">
        <is>
          <t>HSV</t>
        </is>
      </c>
      <c r="O270" t="inlineStr">
        <is>
          <t>omítkář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  <c r="N271" t="inlineStr">
        <is>
          <t>HSV</t>
        </is>
      </c>
      <c r="O271" t="inlineStr">
        <is>
          <t>omítkář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0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</v>
      </c>
      <c r="J272" t="inlineStr">
        <is>
          <t>no_match</t>
        </is>
      </c>
      <c r="K272" t="inlineStr">
        <is>
          <t>Bez match v starém VV — novy item; PHASE_0_13_PROBE5: zeroed FF01 mismap</t>
        </is>
      </c>
      <c r="M272" t="inlineStr">
        <is>
          <t>1.PP</t>
        </is>
      </c>
      <c r="N272" t="inlineStr">
        <is>
          <t>HSV</t>
        </is>
      </c>
      <c r="O272" t="inlineStr">
        <is>
          <t>betonář (mazaniny)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VYNECHANE_KRITICKE</t>
        </is>
      </c>
      <c r="K273" t="inlineStr">
        <is>
          <t>~0.160 m³ | PROBE finding (Phase 0.7/3a) — gap vs starý VV; PHASE_0_13_PROBE5: zeroed FF01 mismap</t>
        </is>
      </c>
      <c r="M273" t="inlineStr">
        <is>
          <t>1.PP</t>
        </is>
      </c>
      <c r="N273" t="inlineStr">
        <is>
          <t>HSV</t>
        </is>
      </c>
      <c r="O273" t="inlineStr">
        <is>
          <t>betonář (mazaniny)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0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</v>
      </c>
      <c r="J274" t="inlineStr">
        <is>
          <t>no_match</t>
        </is>
      </c>
      <c r="K274" t="inlineStr">
        <is>
          <t>overlap 5 % faktor | Bez match v starém VV — novy item; PHASE_0_13_PROBE5: zeroed FF01 mismap</t>
        </is>
      </c>
      <c r="M274" t="inlineStr">
        <is>
          <t>1.PP</t>
        </is>
      </c>
      <c r="N274" t="inlineStr">
        <is>
          <t>HSV</t>
        </is>
      </c>
      <c r="O274" t="inlineStr">
        <is>
          <t>betonář (mazaniny)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  <c r="N275" t="inlineStr">
        <is>
          <t>PSV</t>
        </is>
      </c>
      <c r="O275" t="inlineStr">
        <is>
          <t>malíř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  <c r="N276" t="inlineStr">
        <is>
          <t>PSV</t>
        </is>
      </c>
      <c r="O276" t="inlineStr">
        <is>
          <t>malíř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  <c r="N277" t="inlineStr">
        <is>
          <t>PSV</t>
        </is>
      </c>
      <c r="O277" t="inlineStr">
        <is>
          <t>malíř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  <c r="N278" t="inlineStr">
        <is>
          <t>HSV</t>
        </is>
      </c>
      <c r="O278" t="inlineStr">
        <is>
          <t>omítkář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  <c r="N279" t="inlineStr">
        <is>
          <t>HSV</t>
        </is>
      </c>
      <c r="O279" t="inlineStr">
        <is>
          <t>omítkář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  <c r="N280" t="inlineStr">
        <is>
          <t>HSV</t>
        </is>
      </c>
      <c r="O280" t="inlineStr">
        <is>
          <t>omítkář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  <c r="N281" t="inlineStr">
        <is>
          <t>HSV</t>
        </is>
      </c>
      <c r="O281" t="inlineStr">
        <is>
          <t>omítkář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0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</v>
      </c>
      <c r="J282" t="inlineStr">
        <is>
          <t>no_match</t>
        </is>
      </c>
      <c r="K282" t="inlineStr">
        <is>
          <t>Bez match v starém VV — novy item; PHASE_0_13_PROBE5: zeroed FF01 mismap</t>
        </is>
      </c>
      <c r="M282" t="inlineStr">
        <is>
          <t>1.PP</t>
        </is>
      </c>
      <c r="N282" t="inlineStr">
        <is>
          <t>HSV</t>
        </is>
      </c>
      <c r="O282" t="inlineStr">
        <is>
          <t>betonář (mazaniny)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VYNECHANE_KRITICKE</t>
        </is>
      </c>
      <c r="K283" t="inlineStr">
        <is>
          <t>~0.239 m³ | PROBE finding (Phase 0.7/3a) — gap vs starý VV; PHASE_0_13_PROBE5: zeroed FF01 mismap</t>
        </is>
      </c>
      <c r="M283" t="inlineStr">
        <is>
          <t>1.PP</t>
        </is>
      </c>
      <c r="N283" t="inlineStr">
        <is>
          <t>HSV</t>
        </is>
      </c>
      <c r="O283" t="inlineStr">
        <is>
          <t>betonář (mazaniny)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0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</v>
      </c>
      <c r="J284" t="inlineStr">
        <is>
          <t>no_match</t>
        </is>
      </c>
      <c r="K284" t="inlineStr">
        <is>
          <t>overlap 5 % faktor | Bez match v starém VV — novy item; PHASE_0_13_PROBE5: zeroed FF01 mismap</t>
        </is>
      </c>
      <c r="M284" t="inlineStr">
        <is>
          <t>1.PP</t>
        </is>
      </c>
      <c r="N284" t="inlineStr">
        <is>
          <t>HSV</t>
        </is>
      </c>
      <c r="O284" t="inlineStr">
        <is>
          <t>betonář (mazaniny)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  <c r="N285" t="inlineStr">
        <is>
          <t>PSV</t>
        </is>
      </c>
      <c r="O285" t="inlineStr">
        <is>
          <t>malíř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  <c r="N286" t="inlineStr">
        <is>
          <t>PSV</t>
        </is>
      </c>
      <c r="O286" t="inlineStr">
        <is>
          <t>malíř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  <c r="N287" t="inlineStr">
        <is>
          <t>PSV</t>
        </is>
      </c>
      <c r="O287" t="inlineStr">
        <is>
          <t>malíř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  <c r="N288" t="inlineStr">
        <is>
          <t>HSV</t>
        </is>
      </c>
      <c r="O288" t="inlineStr">
        <is>
          <t>omítkář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  <c r="N289" t="inlineStr">
        <is>
          <t>HSV</t>
        </is>
      </c>
      <c r="O289" t="inlineStr">
        <is>
          <t>omítkář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  <c r="N290" t="inlineStr">
        <is>
          <t>HSV</t>
        </is>
      </c>
      <c r="O290" t="inlineStr">
        <is>
          <t>omítkář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  <c r="N291" t="inlineStr">
        <is>
          <t>HSV</t>
        </is>
      </c>
      <c r="O291" t="inlineStr">
        <is>
          <t>omítkář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0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</v>
      </c>
      <c r="J292" t="inlineStr">
        <is>
          <t>no_match</t>
        </is>
      </c>
      <c r="K292" t="inlineStr">
        <is>
          <t>Bez match v starém VV — novy item; PHASE_0_13_PROBE5: zeroed FF01 mismap</t>
        </is>
      </c>
      <c r="M292" t="inlineStr">
        <is>
          <t>1.PP</t>
        </is>
      </c>
      <c r="N292" t="inlineStr">
        <is>
          <t>HSV</t>
        </is>
      </c>
      <c r="O292" t="inlineStr">
        <is>
          <t>betonář (mazaniny)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VYNECHANE_KRITICKE</t>
        </is>
      </c>
      <c r="K293" t="inlineStr">
        <is>
          <t>~0.192 m³ | PROBE finding (Phase 0.7/3a) — gap vs starý VV; PHASE_0_13_PROBE5: zeroed FF01 mismap</t>
        </is>
      </c>
      <c r="M293" t="inlineStr">
        <is>
          <t>1.PP</t>
        </is>
      </c>
      <c r="N293" t="inlineStr">
        <is>
          <t>HSV</t>
        </is>
      </c>
      <c r="O293" t="inlineStr">
        <is>
          <t>betonář (mazaniny)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0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</v>
      </c>
      <c r="J294" t="inlineStr">
        <is>
          <t>no_match</t>
        </is>
      </c>
      <c r="K294" t="inlineStr">
        <is>
          <t>overlap 5 % faktor | Bez match v starém VV — novy item; PHASE_0_13_PROBE5: zeroed FF01 mismap</t>
        </is>
      </c>
      <c r="M294" t="inlineStr">
        <is>
          <t>1.PP</t>
        </is>
      </c>
      <c r="N294" t="inlineStr">
        <is>
          <t>HSV</t>
        </is>
      </c>
      <c r="O294" t="inlineStr">
        <is>
          <t>betonář (mazaniny)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  <c r="N295" t="inlineStr">
        <is>
          <t>PSV</t>
        </is>
      </c>
      <c r="O295" t="inlineStr">
        <is>
          <t>malíř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  <c r="N296" t="inlineStr">
        <is>
          <t>PSV</t>
        </is>
      </c>
      <c r="O296" t="inlineStr">
        <is>
          <t>malíř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  <c r="N297" t="inlineStr">
        <is>
          <t>PSV</t>
        </is>
      </c>
      <c r="O297" t="inlineStr">
        <is>
          <t>malíř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  <c r="N298" t="inlineStr">
        <is>
          <t>HSV</t>
        </is>
      </c>
      <c r="O298" t="inlineStr">
        <is>
          <t>omítkář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  <c r="N299" t="inlineStr">
        <is>
          <t>HSV</t>
        </is>
      </c>
      <c r="O299" t="inlineStr">
        <is>
          <t>omítkář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  <c r="N300" t="inlineStr">
        <is>
          <t>HSV</t>
        </is>
      </c>
      <c r="O300" t="inlineStr">
        <is>
          <t>omítkář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  <c r="N301" t="inlineStr">
        <is>
          <t>HSV</t>
        </is>
      </c>
      <c r="O301" t="inlineStr">
        <is>
          <t>omítkář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0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</v>
      </c>
      <c r="J302" t="inlineStr">
        <is>
          <t>no_match</t>
        </is>
      </c>
      <c r="K302" t="inlineStr">
        <is>
          <t>Bez match v starém VV — novy item; PHASE_0_13_PROBE5: zeroed FF01 mismap</t>
        </is>
      </c>
      <c r="M302" t="inlineStr">
        <is>
          <t>1.PP</t>
        </is>
      </c>
      <c r="N302" t="inlineStr">
        <is>
          <t>HSV</t>
        </is>
      </c>
      <c r="O302" t="inlineStr">
        <is>
          <t>betonář (mazaniny)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VYNECHANE_KRITICKE</t>
        </is>
      </c>
      <c r="K303" t="inlineStr">
        <is>
          <t>~0.192 m³ | PROBE finding (Phase 0.7/3a) — gap vs starý VV; PHASE_0_13_PROBE5: zeroed FF01 mismap</t>
        </is>
      </c>
      <c r="M303" t="inlineStr">
        <is>
          <t>1.PP</t>
        </is>
      </c>
      <c r="N303" t="inlineStr">
        <is>
          <t>HSV</t>
        </is>
      </c>
      <c r="O303" t="inlineStr">
        <is>
          <t>betonář (mazaniny)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0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</v>
      </c>
      <c r="J304" t="inlineStr">
        <is>
          <t>no_match</t>
        </is>
      </c>
      <c r="K304" t="inlineStr">
        <is>
          <t>overlap 5 % faktor | Bez match v starém VV — novy item; PHASE_0_13_PROBE5: zeroed FF01 mismap</t>
        </is>
      </c>
      <c r="M304" t="inlineStr">
        <is>
          <t>1.PP</t>
        </is>
      </c>
      <c r="N304" t="inlineStr">
        <is>
          <t>HSV</t>
        </is>
      </c>
      <c r="O304" t="inlineStr">
        <is>
          <t>betonář (mazaniny)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  <c r="N305" t="inlineStr">
        <is>
          <t>HSV</t>
        </is>
      </c>
      <c r="O305" t="inlineStr">
        <is>
          <t>betonář (mazaniny)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  <c r="N306" t="inlineStr">
        <is>
          <t>HSV</t>
        </is>
      </c>
      <c r="O306" t="inlineStr">
        <is>
          <t>betonář (mazaniny)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  <c r="N307" t="inlineStr">
        <is>
          <t>HSV</t>
        </is>
      </c>
      <c r="O307" t="inlineStr">
        <is>
          <t>betonář (mazaniny)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  <c r="N308" t="inlineStr">
        <is>
          <t>PSV</t>
        </is>
      </c>
      <c r="O308" t="inlineStr">
        <is>
          <t>malíř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  <c r="N309" t="inlineStr">
        <is>
          <t>PSV</t>
        </is>
      </c>
      <c r="O309" t="inlineStr">
        <is>
          <t>malíř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  <c r="N310" t="inlineStr">
        <is>
          <t>PSV</t>
        </is>
      </c>
      <c r="O310" t="inlineStr">
        <is>
          <t>malíř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  <c r="N311" t="inlineStr">
        <is>
          <t>HSV</t>
        </is>
      </c>
      <c r="O311" t="inlineStr">
        <is>
          <t>omítkář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  <c r="N312" t="inlineStr">
        <is>
          <t>HSV</t>
        </is>
      </c>
      <c r="O312" t="inlineStr">
        <is>
          <t>omítkář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0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</v>
      </c>
      <c r="J313" t="inlineStr">
        <is>
          <t>no_match</t>
        </is>
      </c>
      <c r="K313" t="inlineStr">
        <is>
          <t>Bez match v starém VV — novy item; PHASE_0_13_PROBE5: zeroed FF01 mismap</t>
        </is>
      </c>
      <c r="M313" t="inlineStr">
        <is>
          <t>1.PP</t>
        </is>
      </c>
      <c r="N313" t="inlineStr">
        <is>
          <t>HSV</t>
        </is>
      </c>
      <c r="O313" t="inlineStr">
        <is>
          <t>betonář (mazaniny)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VYNECHANE_KRITICKE</t>
        </is>
      </c>
      <c r="K314" t="inlineStr">
        <is>
          <t>~0.192 m³ | PROBE finding (Phase 0.7/3a) — gap vs starý VV; PHASE_0_13_PROBE5: zeroed FF01 mismap</t>
        </is>
      </c>
      <c r="M314" t="inlineStr">
        <is>
          <t>1.PP</t>
        </is>
      </c>
      <c r="N314" t="inlineStr">
        <is>
          <t>HSV</t>
        </is>
      </c>
      <c r="O314" t="inlineStr">
        <is>
          <t>betonář (mazaniny)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0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</v>
      </c>
      <c r="J315" t="inlineStr">
        <is>
          <t>no_match</t>
        </is>
      </c>
      <c r="K315" t="inlineStr">
        <is>
          <t>overlap 5 % faktor | Bez match v starém VV — novy item; PHASE_0_13_PROBE5: zeroed FF01 mismap</t>
        </is>
      </c>
      <c r="M315" t="inlineStr">
        <is>
          <t>1.PP</t>
        </is>
      </c>
      <c r="N315" t="inlineStr">
        <is>
          <t>HSV</t>
        </is>
      </c>
      <c r="O315" t="inlineStr">
        <is>
          <t>betonář (mazaniny)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  <c r="N316" t="inlineStr">
        <is>
          <t>HSV</t>
        </is>
      </c>
      <c r="O316" t="inlineStr">
        <is>
          <t>betonář (mazaniny)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  <c r="N317" t="inlineStr">
        <is>
          <t>HSV</t>
        </is>
      </c>
      <c r="O317" t="inlineStr">
        <is>
          <t>betonář (mazaniny)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  <c r="N318" t="inlineStr">
        <is>
          <t>HSV</t>
        </is>
      </c>
      <c r="O318" t="inlineStr">
        <is>
          <t>betonář (mazaniny)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  <c r="N319" t="inlineStr">
        <is>
          <t>PSV</t>
        </is>
      </c>
      <c r="O319" t="inlineStr">
        <is>
          <t>malíř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  <c r="N320" t="inlineStr">
        <is>
          <t>PSV</t>
        </is>
      </c>
      <c r="O320" t="inlineStr">
        <is>
          <t>malíř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  <c r="N321" t="inlineStr">
        <is>
          <t>PSV</t>
        </is>
      </c>
      <c r="O321" t="inlineStr">
        <is>
          <t>malíř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  <c r="N322" t="inlineStr">
        <is>
          <t>HSV</t>
        </is>
      </c>
      <c r="O322" t="inlineStr">
        <is>
          <t>omítkář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  <c r="N323" t="inlineStr">
        <is>
          <t>HSV</t>
        </is>
      </c>
      <c r="O323" t="inlineStr">
        <is>
          <t>omítkář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  <c r="N324" t="inlineStr">
        <is>
          <t>HSV</t>
        </is>
      </c>
      <c r="O324" t="inlineStr">
        <is>
          <t>omítkář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  <c r="N325" t="inlineStr">
        <is>
          <t>HSV</t>
        </is>
      </c>
      <c r="O325" t="inlineStr">
        <is>
          <t>omítkář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0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</v>
      </c>
      <c r="J326" t="inlineStr">
        <is>
          <t>no_match</t>
        </is>
      </c>
      <c r="K326" t="inlineStr">
        <is>
          <t>Bez match v starém VV — novy item; PHASE_0_13_PROBE5: zeroed FF01 mismap</t>
        </is>
      </c>
      <c r="M326" t="inlineStr">
        <is>
          <t>1.PP</t>
        </is>
      </c>
      <c r="N326" t="inlineStr">
        <is>
          <t>HSV</t>
        </is>
      </c>
      <c r="O326" t="inlineStr">
        <is>
          <t>betonář (mazaniny)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VYNECHANE_KRITICKE</t>
        </is>
      </c>
      <c r="K327" t="inlineStr">
        <is>
          <t>~0.222 m³ | PROBE finding (Phase 0.7/3a) — gap vs starý VV; PHASE_0_13_PROBE5: zeroed FF01 mismap</t>
        </is>
      </c>
      <c r="M327" t="inlineStr">
        <is>
          <t>1.PP</t>
        </is>
      </c>
      <c r="N327" t="inlineStr">
        <is>
          <t>HSV</t>
        </is>
      </c>
      <c r="O327" t="inlineStr">
        <is>
          <t>betonář (mazaniny)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0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</v>
      </c>
      <c r="J328" t="inlineStr">
        <is>
          <t>no_match</t>
        </is>
      </c>
      <c r="K328" t="inlineStr">
        <is>
          <t>overlap 5 % faktor | Bez match v starém VV — novy item; PHASE_0_13_PROBE5: zeroed FF01 mismap</t>
        </is>
      </c>
      <c r="M328" t="inlineStr">
        <is>
          <t>1.PP</t>
        </is>
      </c>
      <c r="N328" t="inlineStr">
        <is>
          <t>HSV</t>
        </is>
      </c>
      <c r="O328" t="inlineStr">
        <is>
          <t>betonář (mazaniny)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  <c r="N329" t="inlineStr">
        <is>
          <t>PSV</t>
        </is>
      </c>
      <c r="O329" t="inlineStr">
        <is>
          <t>malíř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  <c r="N330" t="inlineStr">
        <is>
          <t>PSV</t>
        </is>
      </c>
      <c r="O330" t="inlineStr">
        <is>
          <t>malíř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  <c r="N331" t="inlineStr">
        <is>
          <t>PSV</t>
        </is>
      </c>
      <c r="O331" t="inlineStr">
        <is>
          <t>malíř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M332" t="inlineStr">
        <is>
          <t>1.PP</t>
        </is>
      </c>
      <c r="N332" t="inlineStr">
        <is>
          <t>HSV</t>
        </is>
      </c>
      <c r="O332" t="inlineStr">
        <is>
          <t>omítkář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matched_medium</t>
        </is>
      </c>
      <c r="K333" t="inlineStr">
        <is>
          <t>Bez match v starém VV — novy item</t>
        </is>
      </c>
      <c r="M333" t="inlineStr">
        <is>
          <t>1.PP</t>
        </is>
      </c>
      <c r="N333" t="inlineStr">
        <is>
          <t>HSV</t>
        </is>
      </c>
      <c r="O333" t="inlineStr">
        <is>
          <t>omítkář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  <c r="N334" t="inlineStr">
        <is>
          <t>HSV</t>
        </is>
      </c>
      <c r="O334" t="inlineStr">
        <is>
          <t>omítkář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  <c r="N335" t="inlineStr">
        <is>
          <t>HSV</t>
        </is>
      </c>
      <c r="O335" t="inlineStr">
        <is>
          <t>omítkář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0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</v>
      </c>
      <c r="J336" t="inlineStr">
        <is>
          <t>no_match</t>
        </is>
      </c>
      <c r="K336" t="inlineStr">
        <is>
          <t>Bez match v starém VV — novy item; PHASE_0_13_PROBE5: zeroed FF01 mismap</t>
        </is>
      </c>
      <c r="M336" t="inlineStr">
        <is>
          <t>1.PP</t>
        </is>
      </c>
      <c r="N336" t="inlineStr">
        <is>
          <t>HSV</t>
        </is>
      </c>
      <c r="O336" t="inlineStr">
        <is>
          <t>betonář (mazaniny)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VYNECHANE_KRITICKE</t>
        </is>
      </c>
      <c r="K337" t="inlineStr">
        <is>
          <t>~0.207 m³ | PROBE finding (Phase 0.7/3a) — gap vs starý VV; PHASE_0_13_PROBE5: zeroed FF01 mismap</t>
        </is>
      </c>
      <c r="M337" t="inlineStr">
        <is>
          <t>1.PP</t>
        </is>
      </c>
      <c r="N337" t="inlineStr">
        <is>
          <t>HSV</t>
        </is>
      </c>
      <c r="O337" t="inlineStr">
        <is>
          <t>betonář (mazaniny)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</v>
      </c>
      <c r="J338" t="inlineStr">
        <is>
          <t>no_match</t>
        </is>
      </c>
      <c r="K338" t="inlineStr">
        <is>
          <t>overlap 5 % faktor | Bez match v starém VV — novy item; PHASE_0_13_PROBE5: zeroed FF01 mismap</t>
        </is>
      </c>
      <c r="M338" t="inlineStr">
        <is>
          <t>1.PP</t>
        </is>
      </c>
      <c r="N338" t="inlineStr">
        <is>
          <t>HSV</t>
        </is>
      </c>
      <c r="O338" t="inlineStr">
        <is>
          <t>betonář (mazaniny)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M339" t="inlineStr">
        <is>
          <t>1.PP</t>
        </is>
      </c>
      <c r="N339" t="inlineStr">
        <is>
          <t>PSV</t>
        </is>
      </c>
      <c r="O339" t="inlineStr">
        <is>
          <t>malíř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M340" t="inlineStr">
        <is>
          <t>1.PP</t>
        </is>
      </c>
      <c r="N340" t="inlineStr">
        <is>
          <t>PSV</t>
        </is>
      </c>
      <c r="O340" t="inlineStr">
        <is>
          <t>malíř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0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</v>
      </c>
      <c r="J341" t="inlineStr">
        <is>
          <t>matched_high</t>
        </is>
      </c>
      <c r="K341" t="inlineStr">
        <is>
          <t>Bez match v starém VV — novy item</t>
        </is>
      </c>
      <c r="M341" t="inlineStr">
        <is>
          <t>1.PP</t>
        </is>
      </c>
      <c r="N341" t="inlineStr">
        <is>
          <t>PSV</t>
        </is>
      </c>
      <c r="O341" t="inlineStr">
        <is>
          <t>malíř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  <c r="N342" t="inlineStr">
        <is>
          <t>HSV</t>
        </is>
      </c>
      <c r="O342" t="inlineStr">
        <is>
          <t>omítkář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  <c r="N343" t="inlineStr">
        <is>
          <t>HSV</t>
        </is>
      </c>
      <c r="O343" t="inlineStr">
        <is>
          <t>omítkář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  <c r="N344" t="inlineStr">
        <is>
          <t>HSV</t>
        </is>
      </c>
      <c r="O344" t="inlineStr">
        <is>
          <t>omítkář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  <c r="N345" t="inlineStr">
        <is>
          <t>HSV</t>
        </is>
      </c>
      <c r="O345" t="inlineStr">
        <is>
          <t>omítkář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0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</v>
      </c>
      <c r="J346" t="inlineStr">
        <is>
          <t>no_match</t>
        </is>
      </c>
      <c r="K346" t="inlineStr">
        <is>
          <t>Bez match v starém VV — novy item; PHASE_0_13_PROBE5: zeroed FF01 mismap</t>
        </is>
      </c>
      <c r="M346" t="inlineStr">
        <is>
          <t>1.PP</t>
        </is>
      </c>
      <c r="N346" t="inlineStr">
        <is>
          <t>HSV</t>
        </is>
      </c>
      <c r="O346" t="inlineStr">
        <is>
          <t>betonář (mazaniny)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VYNECHANE_KRITICKE</t>
        </is>
      </c>
      <c r="K347" t="inlineStr">
        <is>
          <t>~0.169 m³ | PROBE finding (Phase 0.7/3a) — gap vs starý VV; PHASE_0_13_PROBE5: zeroed FF01 mismap</t>
        </is>
      </c>
      <c r="M347" t="inlineStr">
        <is>
          <t>1.PP</t>
        </is>
      </c>
      <c r="N347" t="inlineStr">
        <is>
          <t>HSV</t>
        </is>
      </c>
      <c r="O347" t="inlineStr">
        <is>
          <t>betonář (mazaniny)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0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</v>
      </c>
      <c r="J348" t="inlineStr">
        <is>
          <t>no_match</t>
        </is>
      </c>
      <c r="K348" t="inlineStr">
        <is>
          <t>overlap 5 % faktor | Bez match v starém VV — novy item; PHASE_0_13_PROBE5: zeroed FF01 mismap</t>
        </is>
      </c>
      <c r="M348" t="inlineStr">
        <is>
          <t>1.PP</t>
        </is>
      </c>
      <c r="N348" t="inlineStr">
        <is>
          <t>HSV</t>
        </is>
      </c>
      <c r="O348" t="inlineStr">
        <is>
          <t>betonář (mazaniny)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  <c r="N349" t="inlineStr">
        <is>
          <t>PSV</t>
        </is>
      </c>
      <c r="O349" t="inlineStr">
        <is>
          <t>malíř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  <c r="N350" t="inlineStr">
        <is>
          <t>PSV</t>
        </is>
      </c>
      <c r="O350" t="inlineStr">
        <is>
          <t>malíř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  <c r="N351" t="inlineStr">
        <is>
          <t>PSV</t>
        </is>
      </c>
      <c r="O351" t="inlineStr">
        <is>
          <t>malíř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  <c r="N352" t="inlineStr">
        <is>
          <t>HSV</t>
        </is>
      </c>
      <c r="O352" t="inlineStr">
        <is>
          <t>omítkář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  <c r="N353" t="inlineStr">
        <is>
          <t>HSV</t>
        </is>
      </c>
      <c r="O353" t="inlineStr">
        <is>
          <t>omítkář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  <c r="N354" t="inlineStr">
        <is>
          <t>HSV</t>
        </is>
      </c>
      <c r="O354" t="inlineStr">
        <is>
          <t>omítkář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  <c r="N355" t="inlineStr">
        <is>
          <t>HSV</t>
        </is>
      </c>
      <c r="O355" t="inlineStr">
        <is>
          <t>omítkář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0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</v>
      </c>
      <c r="J356" t="inlineStr">
        <is>
          <t>no_match</t>
        </is>
      </c>
      <c r="K356" t="inlineStr">
        <is>
          <t>Bez match v starém VV — novy item; PHASE_0_13_PROBE5: zeroed FF01 mismap</t>
        </is>
      </c>
      <c r="M356" t="inlineStr">
        <is>
          <t>1.PP</t>
        </is>
      </c>
      <c r="N356" t="inlineStr">
        <is>
          <t>HSV</t>
        </is>
      </c>
      <c r="O356" t="inlineStr">
        <is>
          <t>betonář (mazaniny)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VYNECHANE_KRITICKE</t>
        </is>
      </c>
      <c r="K357" t="inlineStr">
        <is>
          <t>~0.193 m³ | PROBE finding (Phase 0.7/3a) — gap vs starý VV; PHASE_0_13_PROBE5: zeroed FF01 mismap</t>
        </is>
      </c>
      <c r="M357" t="inlineStr">
        <is>
          <t>1.PP</t>
        </is>
      </c>
      <c r="N357" t="inlineStr">
        <is>
          <t>HSV</t>
        </is>
      </c>
      <c r="O357" t="inlineStr">
        <is>
          <t>betonář (mazaniny)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0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</v>
      </c>
      <c r="J358" t="inlineStr">
        <is>
          <t>no_match</t>
        </is>
      </c>
      <c r="K358" t="inlineStr">
        <is>
          <t>overlap 5 % faktor | Bez match v starém VV — novy item; PHASE_0_13_PROBE5: zeroed FF01 mismap</t>
        </is>
      </c>
      <c r="M358" t="inlineStr">
        <is>
          <t>1.PP</t>
        </is>
      </c>
      <c r="N358" t="inlineStr">
        <is>
          <t>HSV</t>
        </is>
      </c>
      <c r="O358" t="inlineStr">
        <is>
          <t>betonář (mazaniny)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  <c r="N359" t="inlineStr">
        <is>
          <t>PSV</t>
        </is>
      </c>
      <c r="O359" t="inlineStr">
        <is>
          <t>malíř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  <c r="N360" t="inlineStr">
        <is>
          <t>PSV</t>
        </is>
      </c>
      <c r="O360" t="inlineStr">
        <is>
          <t>malíř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  <c r="N361" t="inlineStr">
        <is>
          <t>PSV</t>
        </is>
      </c>
      <c r="O361" t="inlineStr">
        <is>
          <t>malíř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  <c r="N362" t="inlineStr">
        <is>
          <t>HSV</t>
        </is>
      </c>
      <c r="O362" t="inlineStr">
        <is>
          <t>omítkář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  <c r="N363" t="inlineStr">
        <is>
          <t>HSV</t>
        </is>
      </c>
      <c r="O363" t="inlineStr">
        <is>
          <t>omítkář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  <c r="N364" t="inlineStr">
        <is>
          <t>HSV</t>
        </is>
      </c>
      <c r="O364" t="inlineStr">
        <is>
          <t>omítkář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  <c r="N365" t="inlineStr">
        <is>
          <t>HSV</t>
        </is>
      </c>
      <c r="O365" t="inlineStr">
        <is>
          <t>omítkář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0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</v>
      </c>
      <c r="J366" t="inlineStr">
        <is>
          <t>no_match</t>
        </is>
      </c>
      <c r="K366" t="inlineStr">
        <is>
          <t>Bez match v starém VV — novy item; PHASE_0_13_PROBE5: zeroed FF01 mismap</t>
        </is>
      </c>
      <c r="M366" t="inlineStr">
        <is>
          <t>1.PP</t>
        </is>
      </c>
      <c r="N366" t="inlineStr">
        <is>
          <t>HSV</t>
        </is>
      </c>
      <c r="O366" t="inlineStr">
        <is>
          <t>betonář (mazaniny)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VYNECHANE_KRITICKE</t>
        </is>
      </c>
      <c r="K367" t="inlineStr">
        <is>
          <t>~0.681 m³ | PROBE finding (Phase 0.7/3a) — gap vs starý VV; PHASE_0_13_PROBE5: zeroed FF01 mismap</t>
        </is>
      </c>
      <c r="M367" t="inlineStr">
        <is>
          <t>1.PP</t>
        </is>
      </c>
      <c r="N367" t="inlineStr">
        <is>
          <t>HSV</t>
        </is>
      </c>
      <c r="O367" t="inlineStr">
        <is>
          <t>betonář (mazaniny)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0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</v>
      </c>
      <c r="J368" t="inlineStr">
        <is>
          <t>no_match</t>
        </is>
      </c>
      <c r="K368" t="inlineStr">
        <is>
          <t>overlap 5 % faktor | Bez match v starém VV — novy item; PHASE_0_13_PROBE5: zeroed FF01 mismap</t>
        </is>
      </c>
      <c r="M368" t="inlineStr">
        <is>
          <t>1.PP</t>
        </is>
      </c>
      <c r="N368" t="inlineStr">
        <is>
          <t>HSV</t>
        </is>
      </c>
      <c r="O368" t="inlineStr">
        <is>
          <t>betonář (mazaniny)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  <c r="N369" t="inlineStr">
        <is>
          <t>PSV</t>
        </is>
      </c>
      <c r="O369" t="inlineStr">
        <is>
          <t>malíř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  <c r="N370" t="inlineStr">
        <is>
          <t>PSV</t>
        </is>
      </c>
      <c r="O370" t="inlineStr">
        <is>
          <t>malíř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  <c r="N371" t="inlineStr">
        <is>
          <t>PSV</t>
        </is>
      </c>
      <c r="O371" t="inlineStr">
        <is>
          <t>malíř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  <c r="N372" t="inlineStr">
        <is>
          <t>HSV</t>
        </is>
      </c>
      <c r="O372" t="inlineStr">
        <is>
          <t>omítkář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  <c r="N373" t="inlineStr">
        <is>
          <t>HSV</t>
        </is>
      </c>
      <c r="O373" t="inlineStr">
        <is>
          <t>omítkář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  <c r="N374" t="inlineStr">
        <is>
          <t>HSV</t>
        </is>
      </c>
      <c r="O374" t="inlineStr">
        <is>
          <t>omítkář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  <c r="N375" t="inlineStr">
        <is>
          <t>HSV</t>
        </is>
      </c>
      <c r="O375" t="inlineStr">
        <is>
          <t>omítkář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0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</v>
      </c>
      <c r="J376" t="inlineStr">
        <is>
          <t>no_match</t>
        </is>
      </c>
      <c r="K376" t="inlineStr">
        <is>
          <t>Bez match v starém VV — novy item; PHASE_0_13_PROBE5: zeroed FF01 mismap</t>
        </is>
      </c>
      <c r="M376" t="inlineStr">
        <is>
          <t>1.PP</t>
        </is>
      </c>
      <c r="N376" t="inlineStr">
        <is>
          <t>HSV</t>
        </is>
      </c>
      <c r="O376" t="inlineStr">
        <is>
          <t>betonář (mazaniny)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VYNECHANE_KRITICKE</t>
        </is>
      </c>
      <c r="K377" t="inlineStr">
        <is>
          <t>~0.908 m³ | PROBE finding (Phase 0.7/3a) — gap vs starý VV; PHASE_0_13_PROBE5: zeroed FF01 mismap</t>
        </is>
      </c>
      <c r="M377" t="inlineStr">
        <is>
          <t>1.PP</t>
        </is>
      </c>
      <c r="N377" t="inlineStr">
        <is>
          <t>HSV</t>
        </is>
      </c>
      <c r="O377" t="inlineStr">
        <is>
          <t>betonář (mazaniny)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0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</v>
      </c>
      <c r="J378" t="inlineStr">
        <is>
          <t>no_match</t>
        </is>
      </c>
      <c r="K378" t="inlineStr">
        <is>
          <t>overlap 5 % faktor | Bez match v starém VV — novy item; PHASE_0_13_PROBE5: zeroed FF01 mismap</t>
        </is>
      </c>
      <c r="M378" t="inlineStr">
        <is>
          <t>1.PP</t>
        </is>
      </c>
      <c r="N378" t="inlineStr">
        <is>
          <t>HSV</t>
        </is>
      </c>
      <c r="O378" t="inlineStr">
        <is>
          <t>betonář (mazaniny)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  <c r="N379" t="inlineStr">
        <is>
          <t>HSV</t>
        </is>
      </c>
      <c r="O379" t="inlineStr">
        <is>
          <t>betonář (mazaniny)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  <c r="N380" t="inlineStr">
        <is>
          <t>HSV</t>
        </is>
      </c>
      <c r="O380" t="inlineStr">
        <is>
          <t>betonář (mazaniny)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  <c r="N381" t="inlineStr">
        <is>
          <t>HSV</t>
        </is>
      </c>
      <c r="O381" t="inlineStr">
        <is>
          <t>betonář (mazaniny)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  <c r="N382" t="inlineStr">
        <is>
          <t>PSV</t>
        </is>
      </c>
      <c r="O382" t="inlineStr">
        <is>
          <t>malíř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  <c r="N383" t="inlineStr">
        <is>
          <t>PSV</t>
        </is>
      </c>
      <c r="O383" t="inlineStr">
        <is>
          <t>malíř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  <c r="N384" t="inlineStr">
        <is>
          <t>PSV</t>
        </is>
      </c>
      <c r="O384" t="inlineStr">
        <is>
          <t>malíř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  <c r="N385" t="inlineStr">
        <is>
          <t>HSV</t>
        </is>
      </c>
      <c r="O385" t="inlineStr">
        <is>
          <t>omítkář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  <c r="N386" t="inlineStr">
        <is>
          <t>HSV</t>
        </is>
      </c>
      <c r="O386" t="inlineStr">
        <is>
          <t>omítkář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  <c r="N387" t="inlineStr">
        <is>
          <t>HSV</t>
        </is>
      </c>
      <c r="O387" t="inlineStr">
        <is>
          <t>omítkář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  <c r="N388" t="inlineStr">
        <is>
          <t>HSV</t>
        </is>
      </c>
      <c r="O388" t="inlineStr">
        <is>
          <t>omítkář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0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</v>
      </c>
      <c r="J389" t="inlineStr">
        <is>
          <t>no_match</t>
        </is>
      </c>
      <c r="K389" t="inlineStr">
        <is>
          <t>Bez match v starém VV — novy item; PHASE_0_13_PROBE5: zeroed FF01 mismap</t>
        </is>
      </c>
      <c r="M389" t="inlineStr">
        <is>
          <t>1.PP</t>
        </is>
      </c>
      <c r="N389" t="inlineStr">
        <is>
          <t>HSV</t>
        </is>
      </c>
      <c r="O389" t="inlineStr">
        <is>
          <t>betonář (mazaniny)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VYNECHANE_KRITICKE</t>
        </is>
      </c>
      <c r="K390" t="inlineStr">
        <is>
          <t>~0.431 m³ | PROBE finding (Phase 0.7/3a) — gap vs starý VV; PHASE_0_13_PROBE5: zeroed FF01 mismap</t>
        </is>
      </c>
      <c r="M390" t="inlineStr">
        <is>
          <t>1.PP</t>
        </is>
      </c>
      <c r="N390" t="inlineStr">
        <is>
          <t>HSV</t>
        </is>
      </c>
      <c r="O390" t="inlineStr">
        <is>
          <t>betonář (mazaniny)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0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</v>
      </c>
      <c r="J391" t="inlineStr">
        <is>
          <t>no_match</t>
        </is>
      </c>
      <c r="K391" t="inlineStr">
        <is>
          <t>overlap 5 % faktor | Bez match v starém VV — novy item; PHASE_0_13_PROBE5: zeroed FF01 mismap</t>
        </is>
      </c>
      <c r="M391" t="inlineStr">
        <is>
          <t>1.PP</t>
        </is>
      </c>
      <c r="N391" t="inlineStr">
        <is>
          <t>HSV</t>
        </is>
      </c>
      <c r="O391" t="inlineStr">
        <is>
          <t>betonář (mazaniny)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  <c r="N392" t="inlineStr">
        <is>
          <t>PSV</t>
        </is>
      </c>
      <c r="O392" t="inlineStr">
        <is>
          <t>malíř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  <c r="N393" t="inlineStr">
        <is>
          <t>PSV</t>
        </is>
      </c>
      <c r="O393" t="inlineStr">
        <is>
          <t>malíř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  <c r="N394" t="inlineStr">
        <is>
          <t>PSV</t>
        </is>
      </c>
      <c r="O394" t="inlineStr">
        <is>
          <t>malíř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  <c r="N395" t="inlineStr">
        <is>
          <t>HSV</t>
        </is>
      </c>
      <c r="O395" t="inlineStr">
        <is>
          <t>omítkář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  <c r="N396" t="inlineStr">
        <is>
          <t>HSV</t>
        </is>
      </c>
      <c r="O396" t="inlineStr">
        <is>
          <t>omítkář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  <c r="N397" t="inlineStr">
        <is>
          <t>HSV</t>
        </is>
      </c>
      <c r="O397" t="inlineStr">
        <is>
          <t>omítkář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  <c r="N398" t="inlineStr">
        <is>
          <t>HSV</t>
        </is>
      </c>
      <c r="O398" t="inlineStr">
        <is>
          <t>omítkář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0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</v>
      </c>
      <c r="J399" t="inlineStr">
        <is>
          <t>no_match</t>
        </is>
      </c>
      <c r="K399" t="inlineStr">
        <is>
          <t>Bez match v starém VV — novy item; PHASE_0_13_PROBE5: zeroed FF01 mismap</t>
        </is>
      </c>
      <c r="M399" t="inlineStr">
        <is>
          <t>1.PP</t>
        </is>
      </c>
      <c r="N399" t="inlineStr">
        <is>
          <t>HSV</t>
        </is>
      </c>
      <c r="O399" t="inlineStr">
        <is>
          <t>betonář (mazaniny)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VYNECHANE_KRITICKE</t>
        </is>
      </c>
      <c r="K400" t="inlineStr">
        <is>
          <t>~0.296 m³ | PROBE finding (Phase 0.7/3a) — gap vs starý VV; PHASE_0_13_PROBE5: zeroed FF01 mismap</t>
        </is>
      </c>
      <c r="M400" t="inlineStr">
        <is>
          <t>1.PP</t>
        </is>
      </c>
      <c r="N400" t="inlineStr">
        <is>
          <t>HSV</t>
        </is>
      </c>
      <c r="O400" t="inlineStr">
        <is>
          <t>betonář (mazaniny)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0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</v>
      </c>
      <c r="J401" t="inlineStr">
        <is>
          <t>no_match</t>
        </is>
      </c>
      <c r="K401" t="inlineStr">
        <is>
          <t>overlap 5 % faktor | Bez match v starém VV — novy item; PHASE_0_13_PROBE5: zeroed FF01 mismap</t>
        </is>
      </c>
      <c r="M401" t="inlineStr">
        <is>
          <t>1.PP</t>
        </is>
      </c>
      <c r="N401" t="inlineStr">
        <is>
          <t>HSV</t>
        </is>
      </c>
      <c r="O401" t="inlineStr">
        <is>
          <t>betonář (mazaniny)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  <c r="N402" t="inlineStr">
        <is>
          <t>PSV</t>
        </is>
      </c>
      <c r="O402" t="inlineStr">
        <is>
          <t>malíř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  <c r="N403" t="inlineStr">
        <is>
          <t>PSV</t>
        </is>
      </c>
      <c r="O403" t="inlineStr">
        <is>
          <t>malíř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  <c r="N404" t="inlineStr">
        <is>
          <t>PSV</t>
        </is>
      </c>
      <c r="O404" t="inlineStr">
        <is>
          <t>malíř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  <c r="N405" t="inlineStr">
        <is>
          <t>HSV</t>
        </is>
      </c>
      <c r="O405" t="inlineStr">
        <is>
          <t>omítkář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  <c r="N406" t="inlineStr">
        <is>
          <t>HSV</t>
        </is>
      </c>
      <c r="O406" t="inlineStr">
        <is>
          <t>omítkář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0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</v>
      </c>
      <c r="J407" t="inlineStr">
        <is>
          <t>no_match</t>
        </is>
      </c>
      <c r="K407" t="inlineStr">
        <is>
          <t>Bez match v starém VV — novy item; PHASE_0_13_PROBE5: zeroed FF01 mismap</t>
        </is>
      </c>
      <c r="M407" t="inlineStr">
        <is>
          <t>1.PP</t>
        </is>
      </c>
      <c r="N407" t="inlineStr">
        <is>
          <t>HSV</t>
        </is>
      </c>
      <c r="O407" t="inlineStr">
        <is>
          <t>betonář (mazaniny)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VYNECHANE_KRITICKE</t>
        </is>
      </c>
      <c r="K408" t="inlineStr">
        <is>
          <t>~0.163 m³ | PROBE finding (Phase 0.7/3a) — gap vs starý VV; PHASE_0_13_PROBE5: zeroed FF01 mismap</t>
        </is>
      </c>
      <c r="M408" t="inlineStr">
        <is>
          <t>1.PP</t>
        </is>
      </c>
      <c r="N408" t="inlineStr">
        <is>
          <t>HSV</t>
        </is>
      </c>
      <c r="O408" t="inlineStr">
        <is>
          <t>betonář (mazaniny)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0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</v>
      </c>
      <c r="J409" t="inlineStr">
        <is>
          <t>no_match</t>
        </is>
      </c>
      <c r="K409" t="inlineStr">
        <is>
          <t>overlap 5 % faktor | Bez match v starém VV — novy item; PHASE_0_13_PROBE5: zeroed FF01 mismap</t>
        </is>
      </c>
      <c r="M409" t="inlineStr">
        <is>
          <t>1.PP</t>
        </is>
      </c>
      <c r="N409" t="inlineStr">
        <is>
          <t>HSV</t>
        </is>
      </c>
      <c r="O409" t="inlineStr">
        <is>
          <t>betonář (mazaniny)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  <c r="N410" t="inlineStr">
        <is>
          <t>HSV</t>
        </is>
      </c>
      <c r="O410" t="inlineStr">
        <is>
          <t>betonář (mazaniny)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  <c r="N411" t="inlineStr">
        <is>
          <t>HSV</t>
        </is>
      </c>
      <c r="O411" t="inlineStr">
        <is>
          <t>betonář (mazaniny)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  <c r="N412" t="inlineStr">
        <is>
          <t>HSV</t>
        </is>
      </c>
      <c r="O412" t="inlineStr">
        <is>
          <t>betonář (mazaniny)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  <c r="N413" t="inlineStr">
        <is>
          <t>PSV</t>
        </is>
      </c>
      <c r="O413" t="inlineStr">
        <is>
          <t>malíř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  <c r="N414" t="inlineStr">
        <is>
          <t>PSV</t>
        </is>
      </c>
      <c r="O414" t="inlineStr">
        <is>
          <t>malíř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  <c r="N415" t="inlineStr">
        <is>
          <t>PSV</t>
        </is>
      </c>
      <c r="O415" t="inlineStr">
        <is>
          <t>malíř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  <c r="N416" t="inlineStr">
        <is>
          <t>HSV</t>
        </is>
      </c>
      <c r="O416" t="inlineStr">
        <is>
          <t>omítkář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  <c r="N417" t="inlineStr">
        <is>
          <t>HSV</t>
        </is>
      </c>
      <c r="O417" t="inlineStr">
        <is>
          <t>omítkář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  <c r="N418" t="inlineStr">
        <is>
          <t>HSV</t>
        </is>
      </c>
      <c r="O418" t="inlineStr">
        <is>
          <t>omítkář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  <c r="N419" t="inlineStr">
        <is>
          <t>HSV</t>
        </is>
      </c>
      <c r="O419" t="inlineStr">
        <is>
          <t>omítkář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  <c r="N420" t="inlineStr">
        <is>
          <t>HSV</t>
        </is>
      </c>
      <c r="O420" t="inlineStr">
        <is>
          <t>betonář (mazaniny)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  <c r="N421" t="inlineStr">
        <is>
          <t>HSV</t>
        </is>
      </c>
      <c r="O421" t="inlineStr">
        <is>
          <t>betonář (mazaniny)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  <c r="N422" t="inlineStr">
        <is>
          <t>HSV</t>
        </is>
      </c>
      <c r="O422" t="inlineStr">
        <is>
          <t>betonář (mazaniny)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  <c r="N423" t="inlineStr">
        <is>
          <t>PSV</t>
        </is>
      </c>
      <c r="O423" t="inlineStr">
        <is>
          <t>obkladač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  <c r="N424" t="inlineStr">
        <is>
          <t>PSV</t>
        </is>
      </c>
      <c r="O424" t="inlineStr">
        <is>
          <t>obkladač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  <c r="N425" t="inlineStr">
        <is>
          <t>PSV</t>
        </is>
      </c>
      <c r="O425" t="inlineStr">
        <is>
          <t>obkladač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  <c r="N426" t="inlineStr">
        <is>
          <t>PSV</t>
        </is>
      </c>
      <c r="O426" t="inlineStr">
        <is>
          <t>obkladač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  <c r="N427" t="inlineStr">
        <is>
          <t>PSV</t>
        </is>
      </c>
      <c r="O427" t="inlineStr">
        <is>
          <t>obkladač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  <c r="N428" t="inlineStr">
        <is>
          <t>PSV</t>
        </is>
      </c>
      <c r="O428" t="inlineStr">
        <is>
          <t>malíř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  <c r="N429" t="inlineStr">
        <is>
          <t>PSV</t>
        </is>
      </c>
      <c r="O429" t="inlineStr">
        <is>
          <t>malíř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  <c r="N430" t="inlineStr">
        <is>
          <t>PSV</t>
        </is>
      </c>
      <c r="O430" t="inlineStr">
        <is>
          <t>malíř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  <c r="N431" t="inlineStr">
        <is>
          <t>PSV</t>
        </is>
      </c>
      <c r="O431" t="inlineStr">
        <is>
          <t>malíř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  <c r="N432" t="inlineStr">
        <is>
          <t>PSV</t>
        </is>
      </c>
      <c r="O432" t="inlineStr">
        <is>
          <t>malíř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  <c r="N433" t="inlineStr">
        <is>
          <t>PSV</t>
        </is>
      </c>
      <c r="O433" t="inlineStr">
        <is>
          <t>malíř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  <c r="N434" t="inlineStr">
        <is>
          <t>HSV</t>
        </is>
      </c>
      <c r="O434" t="inlineStr">
        <is>
          <t>omítkář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  <c r="N435" t="inlineStr">
        <is>
          <t>HSV</t>
        </is>
      </c>
      <c r="O435" t="inlineStr">
        <is>
          <t>omítkář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  <c r="N436" t="inlineStr">
        <is>
          <t>HSV</t>
        </is>
      </c>
      <c r="O436" t="inlineStr">
        <is>
          <t>omítkář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  <c r="N437" t="inlineStr">
        <is>
          <t>HSV</t>
        </is>
      </c>
      <c r="O437" t="inlineStr">
        <is>
          <t>omítkář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  <c r="N438" t="inlineStr">
        <is>
          <t>HSV</t>
        </is>
      </c>
      <c r="O438" t="inlineStr">
        <is>
          <t>betonář (mazaniny)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  <c r="N439" t="inlineStr">
        <is>
          <t>HSV</t>
        </is>
      </c>
      <c r="O439" t="inlineStr">
        <is>
          <t>betonář (mazaniny)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  <c r="N440" t="inlineStr">
        <is>
          <t>HSV</t>
        </is>
      </c>
      <c r="O440" t="inlineStr">
        <is>
          <t>betonář (mazaniny)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  <c r="N441" t="inlineStr">
        <is>
          <t>PSV</t>
        </is>
      </c>
      <c r="O441" t="inlineStr">
        <is>
          <t>obkladač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  <c r="N442" t="inlineStr">
        <is>
          <t>PSV</t>
        </is>
      </c>
      <c r="O442" t="inlineStr">
        <is>
          <t>obkladač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  <c r="N443" t="inlineStr">
        <is>
          <t>PSV</t>
        </is>
      </c>
      <c r="O443" t="inlineStr">
        <is>
          <t>obkladač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  <c r="N444" t="inlineStr">
        <is>
          <t>PSV</t>
        </is>
      </c>
      <c r="O444" t="inlineStr">
        <is>
          <t>obkladač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  <c r="N445" t="inlineStr">
        <is>
          <t>PSV</t>
        </is>
      </c>
      <c r="O445" t="inlineStr">
        <is>
          <t>obkladač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  <c r="N446" t="inlineStr">
        <is>
          <t>PSV</t>
        </is>
      </c>
      <c r="O446" t="inlineStr">
        <is>
          <t>malíř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  <c r="N447" t="inlineStr">
        <is>
          <t>PSV</t>
        </is>
      </c>
      <c r="O447" t="inlineStr">
        <is>
          <t>malíř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  <c r="N448" t="inlineStr">
        <is>
          <t>PSV</t>
        </is>
      </c>
      <c r="O448" t="inlineStr">
        <is>
          <t>malíř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  <c r="N449" t="inlineStr">
        <is>
          <t>PSV</t>
        </is>
      </c>
      <c r="O449" t="inlineStr">
        <is>
          <t>malíř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  <c r="N450" t="inlineStr">
        <is>
          <t>PSV</t>
        </is>
      </c>
      <c r="O450" t="inlineStr">
        <is>
          <t>malíř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  <c r="N451" t="inlineStr">
        <is>
          <t>PSV</t>
        </is>
      </c>
      <c r="O451" t="inlineStr">
        <is>
          <t>malíř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  <c r="N452" t="inlineStr">
        <is>
          <t>HSV</t>
        </is>
      </c>
      <c r="O452" t="inlineStr">
        <is>
          <t>omítkář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  <c r="N453" t="inlineStr">
        <is>
          <t>HSV</t>
        </is>
      </c>
      <c r="O453" t="inlineStr">
        <is>
          <t>omítkář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  <c r="N454" t="inlineStr">
        <is>
          <t>HSV</t>
        </is>
      </c>
      <c r="O454" t="inlineStr">
        <is>
          <t>omítkář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  <c r="N455" t="inlineStr">
        <is>
          <t>HSV</t>
        </is>
      </c>
      <c r="O455" t="inlineStr">
        <is>
          <t>omítkář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  <c r="N456" t="inlineStr">
        <is>
          <t>HSV</t>
        </is>
      </c>
      <c r="O456" t="inlineStr">
        <is>
          <t>betonář (mazaniny)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  <c r="N457" t="inlineStr">
        <is>
          <t>HSV</t>
        </is>
      </c>
      <c r="O457" t="inlineStr">
        <is>
          <t>betonář (mazaniny)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  <c r="N458" t="inlineStr">
        <is>
          <t>HSV</t>
        </is>
      </c>
      <c r="O458" t="inlineStr">
        <is>
          <t>betonář (mazaniny)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  <c r="N459" t="inlineStr">
        <is>
          <t>PSV</t>
        </is>
      </c>
      <c r="O459" t="inlineStr">
        <is>
          <t>obkladač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  <c r="N460" t="inlineStr">
        <is>
          <t>PSV</t>
        </is>
      </c>
      <c r="O460" t="inlineStr">
        <is>
          <t>obkladač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  <c r="N461" t="inlineStr">
        <is>
          <t>PSV</t>
        </is>
      </c>
      <c r="O461" t="inlineStr">
        <is>
          <t>obkladač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  <c r="N462" t="inlineStr">
        <is>
          <t>PSV</t>
        </is>
      </c>
      <c r="O462" t="inlineStr">
        <is>
          <t>obkladač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  <c r="N463" t="inlineStr">
        <is>
          <t>PSV</t>
        </is>
      </c>
      <c r="O463" t="inlineStr">
        <is>
          <t>obkladač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  <c r="N464" t="inlineStr">
        <is>
          <t>PSV</t>
        </is>
      </c>
      <c r="O464" t="inlineStr">
        <is>
          <t>malíř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  <c r="N465" t="inlineStr">
        <is>
          <t>PSV</t>
        </is>
      </c>
      <c r="O465" t="inlineStr">
        <is>
          <t>malíř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  <c r="N466" t="inlineStr">
        <is>
          <t>PSV</t>
        </is>
      </c>
      <c r="O466" t="inlineStr">
        <is>
          <t>malíř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  <c r="N467" t="inlineStr">
        <is>
          <t>PSV</t>
        </is>
      </c>
      <c r="O467" t="inlineStr">
        <is>
          <t>malíř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  <c r="N468" t="inlineStr">
        <is>
          <t>PSV</t>
        </is>
      </c>
      <c r="O468" t="inlineStr">
        <is>
          <t>malíř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  <c r="N469" t="inlineStr">
        <is>
          <t>PSV</t>
        </is>
      </c>
      <c r="O469" t="inlineStr">
        <is>
          <t>malíř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  <c r="N470" t="inlineStr">
        <is>
          <t>HSV</t>
        </is>
      </c>
      <c r="O470" t="inlineStr">
        <is>
          <t>omítkář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  <c r="N471" t="inlineStr">
        <is>
          <t>HSV</t>
        </is>
      </c>
      <c r="O471" t="inlineStr">
        <is>
          <t>omítkář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  <c r="N472" t="inlineStr">
        <is>
          <t>HSV</t>
        </is>
      </c>
      <c r="O472" t="inlineStr">
        <is>
          <t>omítkář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  <c r="N473" t="inlineStr">
        <is>
          <t>HSV</t>
        </is>
      </c>
      <c r="O473" t="inlineStr">
        <is>
          <t>omítkář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  <c r="N474" t="inlineStr">
        <is>
          <t>HSV</t>
        </is>
      </c>
      <c r="O474" t="inlineStr">
        <is>
          <t>betonář (mazaniny)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  <c r="N475" t="inlineStr">
        <is>
          <t>HSV</t>
        </is>
      </c>
      <c r="O475" t="inlineStr">
        <is>
          <t>betonář (mazaniny)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  <c r="N476" t="inlineStr">
        <is>
          <t>HSV</t>
        </is>
      </c>
      <c r="O476" t="inlineStr">
        <is>
          <t>betonář (mazaniny)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  <c r="N477" t="inlineStr">
        <is>
          <t>PSV</t>
        </is>
      </c>
      <c r="O477" t="inlineStr">
        <is>
          <t>podlahář (vinyl / PVC)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  <c r="N478" t="inlineStr">
        <is>
          <t>PSV</t>
        </is>
      </c>
      <c r="O478" t="inlineStr">
        <is>
          <t>podlahář (vinyl / PVC)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  <c r="N479" t="inlineStr">
        <is>
          <t>PSV</t>
        </is>
      </c>
      <c r="O479" t="inlineStr">
        <is>
          <t>podlahář (vinyl / PVC)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  <c r="N480" t="inlineStr">
        <is>
          <t>PSV</t>
        </is>
      </c>
      <c r="O480" t="inlineStr">
        <is>
          <t>podlahář (vinyl / PVC)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  <c r="N481" t="inlineStr">
        <is>
          <t>PSV</t>
        </is>
      </c>
      <c r="O481" t="inlineStr">
        <is>
          <t>podlahář (vinyl / PVC)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  <c r="N482" t="inlineStr">
        <is>
          <t>PSV</t>
        </is>
      </c>
      <c r="O482" t="inlineStr">
        <is>
          <t>malíř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  <c r="N483" t="inlineStr">
        <is>
          <t>PSV</t>
        </is>
      </c>
      <c r="O483" t="inlineStr">
        <is>
          <t>malíř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  <c r="N484" t="inlineStr">
        <is>
          <t>PSV</t>
        </is>
      </c>
      <c r="O484" t="inlineStr">
        <is>
          <t>malíř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  <c r="N485" t="inlineStr">
        <is>
          <t>HSV</t>
        </is>
      </c>
      <c r="O485" t="inlineStr">
        <is>
          <t>betonář (mazaniny)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  <c r="N486" t="inlineStr">
        <is>
          <t>HSV</t>
        </is>
      </c>
      <c r="O486" t="inlineStr">
        <is>
          <t>betonář (mazaniny)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  <c r="N487" t="inlineStr">
        <is>
          <t>HSV</t>
        </is>
      </c>
      <c r="O487" t="inlineStr">
        <is>
          <t>betonář (mazaniny)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  <c r="N488" t="inlineStr">
        <is>
          <t>PSV</t>
        </is>
      </c>
      <c r="O488" t="inlineStr">
        <is>
          <t>obkladač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  <c r="N489" t="inlineStr">
        <is>
          <t>PSV</t>
        </is>
      </c>
      <c r="O489" t="inlineStr">
        <is>
          <t>obkladač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  <c r="N490" t="inlineStr">
        <is>
          <t>PSV</t>
        </is>
      </c>
      <c r="O490" t="inlineStr">
        <is>
          <t>obkladač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  <c r="N491" t="inlineStr">
        <is>
          <t>PSV</t>
        </is>
      </c>
      <c r="O491" t="inlineStr">
        <is>
          <t>obkladač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  <c r="N492" t="inlineStr">
        <is>
          <t>PSV</t>
        </is>
      </c>
      <c r="O492" t="inlineStr">
        <is>
          <t>obkladač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  <c r="N493" t="inlineStr">
        <is>
          <t>PSV</t>
        </is>
      </c>
      <c r="O493" t="inlineStr">
        <is>
          <t>obkladač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  <c r="N494" t="inlineStr">
        <is>
          <t>PSV</t>
        </is>
      </c>
      <c r="O494" t="inlineStr">
        <is>
          <t>obkladač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  <c r="N495" t="inlineStr">
        <is>
          <t>PSV</t>
        </is>
      </c>
      <c r="O495" t="inlineStr">
        <is>
          <t>obkladač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  <c r="N496" t="inlineStr">
        <is>
          <t>PSV</t>
        </is>
      </c>
      <c r="O496" t="inlineStr">
        <is>
          <t>obkladač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  <c r="N497" t="inlineStr">
        <is>
          <t>PSV</t>
        </is>
      </c>
      <c r="O497" t="inlineStr">
        <is>
          <t>obkladač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  <c r="N498" t="inlineStr">
        <is>
          <t>PSV</t>
        </is>
      </c>
      <c r="O498" t="inlineStr">
        <is>
          <t>obkladač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  <c r="N499" t="inlineStr">
        <is>
          <t>PSV</t>
        </is>
      </c>
      <c r="O499" t="inlineStr">
        <is>
          <t>obkladač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  <c r="N500" t="inlineStr">
        <is>
          <t>PSV</t>
        </is>
      </c>
      <c r="O500" t="inlineStr">
        <is>
          <t>obkladač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  <c r="N501" t="inlineStr">
        <is>
          <t>PSV</t>
        </is>
      </c>
      <c r="O501" t="inlineStr">
        <is>
          <t>obkladač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  <c r="N502" t="inlineStr">
        <is>
          <t>PSV</t>
        </is>
      </c>
      <c r="O502" t="inlineStr">
        <is>
          <t>malíř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  <c r="N503" t="inlineStr">
        <is>
          <t>PSV</t>
        </is>
      </c>
      <c r="O503" t="inlineStr">
        <is>
          <t>malíř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  <c r="N504" t="inlineStr">
        <is>
          <t>PSV</t>
        </is>
      </c>
      <c r="O504" t="inlineStr">
        <is>
          <t>malíř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  <c r="N505" t="inlineStr">
        <is>
          <t>HSV</t>
        </is>
      </c>
      <c r="O505" t="inlineStr">
        <is>
          <t>omítkář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  <c r="N506" t="inlineStr">
        <is>
          <t>HSV</t>
        </is>
      </c>
      <c r="O506" t="inlineStr">
        <is>
          <t>omítkář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  <c r="N507" t="inlineStr">
        <is>
          <t>HSV</t>
        </is>
      </c>
      <c r="O507" t="inlineStr">
        <is>
          <t>omítkář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  <c r="N508" t="inlineStr">
        <is>
          <t>HSV</t>
        </is>
      </c>
      <c r="O508" t="inlineStr">
        <is>
          <t>omítkář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  <c r="N509" t="inlineStr">
        <is>
          <t>HSV</t>
        </is>
      </c>
      <c r="O509" t="inlineStr">
        <is>
          <t>betonář (mazaniny)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  <c r="N510" t="inlineStr">
        <is>
          <t>HSV</t>
        </is>
      </c>
      <c r="O510" t="inlineStr">
        <is>
          <t>betonář (mazaniny)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  <c r="N511" t="inlineStr">
        <is>
          <t>HSV</t>
        </is>
      </c>
      <c r="O511" t="inlineStr">
        <is>
          <t>betonář (mazaniny)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  <c r="N512" t="inlineStr">
        <is>
          <t>PSV</t>
        </is>
      </c>
      <c r="O512" t="inlineStr">
        <is>
          <t>podlahář (vinyl / PVC)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  <c r="N513" t="inlineStr">
        <is>
          <t>PSV</t>
        </is>
      </c>
      <c r="O513" t="inlineStr">
        <is>
          <t>podlahář (vinyl / PVC)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  <c r="N514" t="inlineStr">
        <is>
          <t>PSV</t>
        </is>
      </c>
      <c r="O514" t="inlineStr">
        <is>
          <t>podlahář (vinyl / PVC)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  <c r="N515" t="inlineStr">
        <is>
          <t>PSV</t>
        </is>
      </c>
      <c r="O515" t="inlineStr">
        <is>
          <t>podlahář (vinyl / PVC)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  <c r="N516" t="inlineStr">
        <is>
          <t>PSV</t>
        </is>
      </c>
      <c r="O516" t="inlineStr">
        <is>
          <t>podlahář (vinyl / PVC)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  <c r="N517" t="inlineStr">
        <is>
          <t>PSV</t>
        </is>
      </c>
      <c r="O517" t="inlineStr">
        <is>
          <t>malíř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  <c r="N518" t="inlineStr">
        <is>
          <t>PSV</t>
        </is>
      </c>
      <c r="O518" t="inlineStr">
        <is>
          <t>malíř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  <c r="N519" t="inlineStr">
        <is>
          <t>PSV</t>
        </is>
      </c>
      <c r="O519" t="inlineStr">
        <is>
          <t>malíř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  <c r="N520" t="inlineStr">
        <is>
          <t>HSV</t>
        </is>
      </c>
      <c r="O520" t="inlineStr">
        <is>
          <t>omítkář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  <c r="N521" t="inlineStr">
        <is>
          <t>HSV</t>
        </is>
      </c>
      <c r="O521" t="inlineStr">
        <is>
          <t>omítkář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  <c r="N522" t="inlineStr">
        <is>
          <t>HSV</t>
        </is>
      </c>
      <c r="O522" t="inlineStr">
        <is>
          <t>omítkář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  <c r="N523" t="inlineStr">
        <is>
          <t>HSV</t>
        </is>
      </c>
      <c r="O523" t="inlineStr">
        <is>
          <t>omítkář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  <c r="N524" t="inlineStr">
        <is>
          <t>HSV</t>
        </is>
      </c>
      <c r="O524" t="inlineStr">
        <is>
          <t>betonář (mazaniny)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  <c r="N525" t="inlineStr">
        <is>
          <t>HSV</t>
        </is>
      </c>
      <c r="O525" t="inlineStr">
        <is>
          <t>betonář (mazaniny)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  <c r="N526" t="inlineStr">
        <is>
          <t>HSV</t>
        </is>
      </c>
      <c r="O526" t="inlineStr">
        <is>
          <t>betonář (mazaniny)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  <c r="N527" t="inlineStr">
        <is>
          <t>PSV</t>
        </is>
      </c>
      <c r="O527" t="inlineStr">
        <is>
          <t>obkladač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  <c r="N528" t="inlineStr">
        <is>
          <t>PSV</t>
        </is>
      </c>
      <c r="O528" t="inlineStr">
        <is>
          <t>obkladač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  <c r="N529" t="inlineStr">
        <is>
          <t>PSV</t>
        </is>
      </c>
      <c r="O529" t="inlineStr">
        <is>
          <t>obkladač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  <c r="N530" t="inlineStr">
        <is>
          <t>PSV</t>
        </is>
      </c>
      <c r="O530" t="inlineStr">
        <is>
          <t>obkladač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  <c r="N531" t="inlineStr">
        <is>
          <t>PSV</t>
        </is>
      </c>
      <c r="O531" t="inlineStr">
        <is>
          <t>obkladač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  <c r="N532" t="inlineStr">
        <is>
          <t>PSV</t>
        </is>
      </c>
      <c r="O532" t="inlineStr">
        <is>
          <t>malíř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  <c r="N533" t="inlineStr">
        <is>
          <t>PSV</t>
        </is>
      </c>
      <c r="O533" t="inlineStr">
        <is>
          <t>malíř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  <c r="N534" t="inlineStr">
        <is>
          <t>PSV</t>
        </is>
      </c>
      <c r="O534" t="inlineStr">
        <is>
          <t>malíř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  <c r="N535" t="inlineStr">
        <is>
          <t>PSV</t>
        </is>
      </c>
      <c r="O535" t="inlineStr">
        <is>
          <t>malíř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  <c r="N536" t="inlineStr">
        <is>
          <t>PSV</t>
        </is>
      </c>
      <c r="O536" t="inlineStr">
        <is>
          <t>malíř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  <c r="N537" t="inlineStr">
        <is>
          <t>PSV</t>
        </is>
      </c>
      <c r="O537" t="inlineStr">
        <is>
          <t>malíř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  <c r="N538" t="inlineStr">
        <is>
          <t>HSV</t>
        </is>
      </c>
      <c r="O538" t="inlineStr">
        <is>
          <t>omítkář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  <c r="N539" t="inlineStr">
        <is>
          <t>HSV</t>
        </is>
      </c>
      <c r="O539" t="inlineStr">
        <is>
          <t>omítkář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  <c r="N540" t="inlineStr">
        <is>
          <t>HSV</t>
        </is>
      </c>
      <c r="O540" t="inlineStr">
        <is>
          <t>betonář (mazaniny)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  <c r="N541" t="inlineStr">
        <is>
          <t>HSV</t>
        </is>
      </c>
      <c r="O541" t="inlineStr">
        <is>
          <t>betonář (mazaniny)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  <c r="N542" t="inlineStr">
        <is>
          <t>HSV</t>
        </is>
      </c>
      <c r="O542" t="inlineStr">
        <is>
          <t>betonář (mazaniny)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  <c r="N543" t="inlineStr">
        <is>
          <t>PSV</t>
        </is>
      </c>
      <c r="O543" t="inlineStr">
        <is>
          <t>podlahář (vinyl / PVC)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  <c r="N544" t="inlineStr">
        <is>
          <t>PSV</t>
        </is>
      </c>
      <c r="O544" t="inlineStr">
        <is>
          <t>podlahář (vinyl / PVC)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  <c r="N545" t="inlineStr">
        <is>
          <t>PSV</t>
        </is>
      </c>
      <c r="O545" t="inlineStr">
        <is>
          <t>podlahář (vinyl / PVC)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  <c r="N546" t="inlineStr">
        <is>
          <t>PSV</t>
        </is>
      </c>
      <c r="O546" t="inlineStr">
        <is>
          <t>podlahář (vinyl / PVC)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  <c r="N547" t="inlineStr">
        <is>
          <t>PSV</t>
        </is>
      </c>
      <c r="O547" t="inlineStr">
        <is>
          <t>podlahář (vinyl / PVC)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  <c r="N548" t="inlineStr">
        <is>
          <t>PSV</t>
        </is>
      </c>
      <c r="O548" t="inlineStr">
        <is>
          <t>malíř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  <c r="N549" t="inlineStr">
        <is>
          <t>PSV</t>
        </is>
      </c>
      <c r="O549" t="inlineStr">
        <is>
          <t>malíř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  <c r="N550" t="inlineStr">
        <is>
          <t>PSV</t>
        </is>
      </c>
      <c r="O550" t="inlineStr">
        <is>
          <t>malíř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  <c r="N551" t="inlineStr">
        <is>
          <t>HSV</t>
        </is>
      </c>
      <c r="O551" t="inlineStr">
        <is>
          <t>omítkář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  <c r="N552" t="inlineStr">
        <is>
          <t>HSV</t>
        </is>
      </c>
      <c r="O552" t="inlineStr">
        <is>
          <t>omítkář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  <c r="N553" t="inlineStr">
        <is>
          <t>HSV</t>
        </is>
      </c>
      <c r="O553" t="inlineStr">
        <is>
          <t>betonář (mazaniny)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  <c r="N554" t="inlineStr">
        <is>
          <t>HSV</t>
        </is>
      </c>
      <c r="O554" t="inlineStr">
        <is>
          <t>betonář (mazaniny)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  <c r="N555" t="inlineStr">
        <is>
          <t>HSV</t>
        </is>
      </c>
      <c r="O555" t="inlineStr">
        <is>
          <t>betonář (mazaniny)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  <c r="N556" t="inlineStr">
        <is>
          <t>PSV</t>
        </is>
      </c>
      <c r="O556" t="inlineStr">
        <is>
          <t>podlahář (vinyl / PVC)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  <c r="N557" t="inlineStr">
        <is>
          <t>PSV</t>
        </is>
      </c>
      <c r="O557" t="inlineStr">
        <is>
          <t>podlahář (vinyl / PVC)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  <c r="N558" t="inlineStr">
        <is>
          <t>PSV</t>
        </is>
      </c>
      <c r="O558" t="inlineStr">
        <is>
          <t>podlahář (vinyl / PVC)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  <c r="N559" t="inlineStr">
        <is>
          <t>PSV</t>
        </is>
      </c>
      <c r="O559" t="inlineStr">
        <is>
          <t>podlahář (vinyl / PVC)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  <c r="N560" t="inlineStr">
        <is>
          <t>PSV</t>
        </is>
      </c>
      <c r="O560" t="inlineStr">
        <is>
          <t>podlahář (vinyl / PVC)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  <c r="N561" t="inlineStr">
        <is>
          <t>PSV</t>
        </is>
      </c>
      <c r="O561" t="inlineStr">
        <is>
          <t>malíř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  <c r="N562" t="inlineStr">
        <is>
          <t>PSV</t>
        </is>
      </c>
      <c r="O562" t="inlineStr">
        <is>
          <t>malíř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  <c r="N563" t="inlineStr">
        <is>
          <t>PSV</t>
        </is>
      </c>
      <c r="O563" t="inlineStr">
        <is>
          <t>malíř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  <c r="N564" t="inlineStr">
        <is>
          <t>HSV</t>
        </is>
      </c>
      <c r="O564" t="inlineStr">
        <is>
          <t>betonář (mazaniny)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  <c r="N565" t="inlineStr">
        <is>
          <t>HSV</t>
        </is>
      </c>
      <c r="O565" t="inlineStr">
        <is>
          <t>betonář (mazaniny)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  <c r="N566" t="inlineStr">
        <is>
          <t>HSV</t>
        </is>
      </c>
      <c r="O566" t="inlineStr">
        <is>
          <t>betonář (mazaniny)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  <c r="N567" t="inlineStr">
        <is>
          <t>PSV</t>
        </is>
      </c>
      <c r="O567" t="inlineStr">
        <is>
          <t>obkladač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  <c r="N568" t="inlineStr">
        <is>
          <t>PSV</t>
        </is>
      </c>
      <c r="O568" t="inlineStr">
        <is>
          <t>obkladač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  <c r="N569" t="inlineStr">
        <is>
          <t>PSV</t>
        </is>
      </c>
      <c r="O569" t="inlineStr">
        <is>
          <t>obkladač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  <c r="N570" t="inlineStr">
        <is>
          <t>PSV</t>
        </is>
      </c>
      <c r="O570" t="inlineStr">
        <is>
          <t>obkladač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  <c r="N571" t="inlineStr">
        <is>
          <t>PSV</t>
        </is>
      </c>
      <c r="O571" t="inlineStr">
        <is>
          <t>obkladač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  <c r="N572" t="inlineStr">
        <is>
          <t>PSV</t>
        </is>
      </c>
      <c r="O572" t="inlineStr">
        <is>
          <t>obkladač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  <c r="N573" t="inlineStr">
        <is>
          <t>PSV</t>
        </is>
      </c>
      <c r="O573" t="inlineStr">
        <is>
          <t>obkladač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  <c r="N574" t="inlineStr">
        <is>
          <t>PSV</t>
        </is>
      </c>
      <c r="O574" t="inlineStr">
        <is>
          <t>obkladač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  <c r="N575" t="inlineStr">
        <is>
          <t>PSV</t>
        </is>
      </c>
      <c r="O575" t="inlineStr">
        <is>
          <t>obkladač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  <c r="N576" t="inlineStr">
        <is>
          <t>PSV</t>
        </is>
      </c>
      <c r="O576" t="inlineStr">
        <is>
          <t>obkladač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  <c r="N577" t="inlineStr">
        <is>
          <t>PSV</t>
        </is>
      </c>
      <c r="O577" t="inlineStr">
        <is>
          <t>obkladač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  <c r="N578" t="inlineStr">
        <is>
          <t>PSV</t>
        </is>
      </c>
      <c r="O578" t="inlineStr">
        <is>
          <t>obkladač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  <c r="N579" t="inlineStr">
        <is>
          <t>PSV</t>
        </is>
      </c>
      <c r="O579" t="inlineStr">
        <is>
          <t>obkladač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  <c r="N580" t="inlineStr">
        <is>
          <t>PSV</t>
        </is>
      </c>
      <c r="O580" t="inlineStr">
        <is>
          <t>obkladač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  <c r="N581" t="inlineStr">
        <is>
          <t>PSV</t>
        </is>
      </c>
      <c r="O581" t="inlineStr">
        <is>
          <t>malíř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  <c r="N582" t="inlineStr">
        <is>
          <t>PSV</t>
        </is>
      </c>
      <c r="O582" t="inlineStr">
        <is>
          <t>malíř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  <c r="N583" t="inlineStr">
        <is>
          <t>PSV</t>
        </is>
      </c>
      <c r="O583" t="inlineStr">
        <is>
          <t>malíř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  <c r="N584" t="inlineStr">
        <is>
          <t>HSV</t>
        </is>
      </c>
      <c r="O584" t="inlineStr">
        <is>
          <t>omítkář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  <c r="N585" t="inlineStr">
        <is>
          <t>HSV</t>
        </is>
      </c>
      <c r="O585" t="inlineStr">
        <is>
          <t>omítkář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  <c r="N586" t="inlineStr">
        <is>
          <t>HSV</t>
        </is>
      </c>
      <c r="O586" t="inlineStr">
        <is>
          <t>omítkář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  <c r="N587" t="inlineStr">
        <is>
          <t>HSV</t>
        </is>
      </c>
      <c r="O587" t="inlineStr">
        <is>
          <t>omítkář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  <c r="N588" t="inlineStr">
        <is>
          <t>HSV</t>
        </is>
      </c>
      <c r="O588" t="inlineStr">
        <is>
          <t>betonář (mazaniny)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  <c r="N589" t="inlineStr">
        <is>
          <t>HSV</t>
        </is>
      </c>
      <c r="O589" t="inlineStr">
        <is>
          <t>betonář (mazaniny)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  <c r="N590" t="inlineStr">
        <is>
          <t>HSV</t>
        </is>
      </c>
      <c r="O590" t="inlineStr">
        <is>
          <t>betonář (mazaniny)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  <c r="N591" t="inlineStr">
        <is>
          <t>PSV</t>
        </is>
      </c>
      <c r="O591" t="inlineStr">
        <is>
          <t>obkladač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  <c r="N592" t="inlineStr">
        <is>
          <t>PSV</t>
        </is>
      </c>
      <c r="O592" t="inlineStr">
        <is>
          <t>obkladač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  <c r="N593" t="inlineStr">
        <is>
          <t>PSV</t>
        </is>
      </c>
      <c r="O593" t="inlineStr">
        <is>
          <t>obkladač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  <c r="N594" t="inlineStr">
        <is>
          <t>PSV</t>
        </is>
      </c>
      <c r="O594" t="inlineStr">
        <is>
          <t>obkladač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  <c r="N595" t="inlineStr">
        <is>
          <t>PSV</t>
        </is>
      </c>
      <c r="O595" t="inlineStr">
        <is>
          <t>obkladač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  <c r="N596" t="inlineStr">
        <is>
          <t>PSV</t>
        </is>
      </c>
      <c r="O596" t="inlineStr">
        <is>
          <t>malíř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  <c r="N597" t="inlineStr">
        <is>
          <t>PSV</t>
        </is>
      </c>
      <c r="O597" t="inlineStr">
        <is>
          <t>malíř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  <c r="N598" t="inlineStr">
        <is>
          <t>PSV</t>
        </is>
      </c>
      <c r="O598" t="inlineStr">
        <is>
          <t>malíř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  <c r="N599" t="inlineStr">
        <is>
          <t>PSV</t>
        </is>
      </c>
      <c r="O599" t="inlineStr">
        <is>
          <t>malíř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  <c r="N600" t="inlineStr">
        <is>
          <t>PSV</t>
        </is>
      </c>
      <c r="O600" t="inlineStr">
        <is>
          <t>malíř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  <c r="N601" t="inlineStr">
        <is>
          <t>PSV</t>
        </is>
      </c>
      <c r="O601" t="inlineStr">
        <is>
          <t>malíř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  <c r="N602" t="inlineStr">
        <is>
          <t>HSV</t>
        </is>
      </c>
      <c r="O602" t="inlineStr">
        <is>
          <t>omítkář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  <c r="N603" t="inlineStr">
        <is>
          <t>HSV</t>
        </is>
      </c>
      <c r="O603" t="inlineStr">
        <is>
          <t>omítkář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  <c r="N604" t="inlineStr">
        <is>
          <t>HSV</t>
        </is>
      </c>
      <c r="O604" t="inlineStr">
        <is>
          <t>betonář (mazaniny)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  <c r="N605" t="inlineStr">
        <is>
          <t>HSV</t>
        </is>
      </c>
      <c r="O605" t="inlineStr">
        <is>
          <t>betonář (mazaniny)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  <c r="N606" t="inlineStr">
        <is>
          <t>HSV</t>
        </is>
      </c>
      <c r="O606" t="inlineStr">
        <is>
          <t>betonář (mazaniny)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  <c r="N607" t="inlineStr">
        <is>
          <t>PSV</t>
        </is>
      </c>
      <c r="O607" t="inlineStr">
        <is>
          <t>podlahář (vinyl / PVC)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  <c r="N608" t="inlineStr">
        <is>
          <t>PSV</t>
        </is>
      </c>
      <c r="O608" t="inlineStr">
        <is>
          <t>podlahář (vinyl / PVC)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  <c r="N609" t="inlineStr">
        <is>
          <t>PSV</t>
        </is>
      </c>
      <c r="O609" t="inlineStr">
        <is>
          <t>podlahář (vinyl / PVC)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  <c r="N610" t="inlineStr">
        <is>
          <t>PSV</t>
        </is>
      </c>
      <c r="O610" t="inlineStr">
        <is>
          <t>podlahář (vinyl / PVC)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  <c r="N611" t="inlineStr">
        <is>
          <t>PSV</t>
        </is>
      </c>
      <c r="O611" t="inlineStr">
        <is>
          <t>podlahář (vinyl / PVC)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  <c r="N612" t="inlineStr">
        <is>
          <t>PSV</t>
        </is>
      </c>
      <c r="O612" t="inlineStr">
        <is>
          <t>malíř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  <c r="N613" t="inlineStr">
        <is>
          <t>PSV</t>
        </is>
      </c>
      <c r="O613" t="inlineStr">
        <is>
          <t>malíř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  <c r="N614" t="inlineStr">
        <is>
          <t>PSV</t>
        </is>
      </c>
      <c r="O614" t="inlineStr">
        <is>
          <t>malíř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  <c r="N615" t="inlineStr">
        <is>
          <t>HSV</t>
        </is>
      </c>
      <c r="O615" t="inlineStr">
        <is>
          <t>omítkář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  <c r="N616" t="inlineStr">
        <is>
          <t>HSV</t>
        </is>
      </c>
      <c r="O616" t="inlineStr">
        <is>
          <t>omítkář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  <c r="N617" t="inlineStr">
        <is>
          <t>HSV</t>
        </is>
      </c>
      <c r="O617" t="inlineStr">
        <is>
          <t>betonář (mazaniny)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  <c r="N618" t="inlineStr">
        <is>
          <t>HSV</t>
        </is>
      </c>
      <c r="O618" t="inlineStr">
        <is>
          <t>betonář (mazaniny)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  <c r="N619" t="inlineStr">
        <is>
          <t>HSV</t>
        </is>
      </c>
      <c r="O619" t="inlineStr">
        <is>
          <t>betonář (mazaniny)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  <c r="N620" t="inlineStr">
        <is>
          <t>PSV</t>
        </is>
      </c>
      <c r="O620" t="inlineStr">
        <is>
          <t>podlahář (vinyl / PVC)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  <c r="N621" t="inlineStr">
        <is>
          <t>PSV</t>
        </is>
      </c>
      <c r="O621" t="inlineStr">
        <is>
          <t>podlahář (vinyl / PVC)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  <c r="N622" t="inlineStr">
        <is>
          <t>PSV</t>
        </is>
      </c>
      <c r="O622" t="inlineStr">
        <is>
          <t>podlahář (vinyl / PVC)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  <c r="N623" t="inlineStr">
        <is>
          <t>PSV</t>
        </is>
      </c>
      <c r="O623" t="inlineStr">
        <is>
          <t>podlahář (vinyl / PVC)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  <c r="N624" t="inlineStr">
        <is>
          <t>PSV</t>
        </is>
      </c>
      <c r="O624" t="inlineStr">
        <is>
          <t>podlahář (vinyl / PVC)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  <c r="N625" t="inlineStr">
        <is>
          <t>PSV</t>
        </is>
      </c>
      <c r="O625" t="inlineStr">
        <is>
          <t>malíř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  <c r="N626" t="inlineStr">
        <is>
          <t>PSV</t>
        </is>
      </c>
      <c r="O626" t="inlineStr">
        <is>
          <t>malíř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  <c r="N627" t="inlineStr">
        <is>
          <t>PSV</t>
        </is>
      </c>
      <c r="O627" t="inlineStr">
        <is>
          <t>malíř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  <c r="N628" t="inlineStr">
        <is>
          <t>HSV</t>
        </is>
      </c>
      <c r="O628" t="inlineStr">
        <is>
          <t>betonář (mazaniny)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  <c r="N629" t="inlineStr">
        <is>
          <t>HSV</t>
        </is>
      </c>
      <c r="O629" t="inlineStr">
        <is>
          <t>betonář (mazaniny)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  <c r="N630" t="inlineStr">
        <is>
          <t>HSV</t>
        </is>
      </c>
      <c r="O630" t="inlineStr">
        <is>
          <t>betonář (mazaniny)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  <c r="N631" t="inlineStr">
        <is>
          <t>PSV</t>
        </is>
      </c>
      <c r="O631" t="inlineStr">
        <is>
          <t>obkladač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  <c r="N632" t="inlineStr">
        <is>
          <t>PSV</t>
        </is>
      </c>
      <c r="O632" t="inlineStr">
        <is>
          <t>obkladač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  <c r="N633" t="inlineStr">
        <is>
          <t>PSV</t>
        </is>
      </c>
      <c r="O633" t="inlineStr">
        <is>
          <t>obkladač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  <c r="N634" t="inlineStr">
        <is>
          <t>PSV</t>
        </is>
      </c>
      <c r="O634" t="inlineStr">
        <is>
          <t>obkladač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  <c r="N635" t="inlineStr">
        <is>
          <t>PSV</t>
        </is>
      </c>
      <c r="O635" t="inlineStr">
        <is>
          <t>obkladač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  <c r="N636" t="inlineStr">
        <is>
          <t>PSV</t>
        </is>
      </c>
      <c r="O636" t="inlineStr">
        <is>
          <t>obkladač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  <c r="N637" t="inlineStr">
        <is>
          <t>PSV</t>
        </is>
      </c>
      <c r="O637" t="inlineStr">
        <is>
          <t>obkladač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  <c r="N638" t="inlineStr">
        <is>
          <t>PSV</t>
        </is>
      </c>
      <c r="O638" t="inlineStr">
        <is>
          <t>obkladač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  <c r="N639" t="inlineStr">
        <is>
          <t>PSV</t>
        </is>
      </c>
      <c r="O639" t="inlineStr">
        <is>
          <t>obkladač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  <c r="N640" t="inlineStr">
        <is>
          <t>PSV</t>
        </is>
      </c>
      <c r="O640" t="inlineStr">
        <is>
          <t>obkladač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  <c r="N641" t="inlineStr">
        <is>
          <t>PSV</t>
        </is>
      </c>
      <c r="O641" t="inlineStr">
        <is>
          <t>obkladač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  <c r="N642" t="inlineStr">
        <is>
          <t>PSV</t>
        </is>
      </c>
      <c r="O642" t="inlineStr">
        <is>
          <t>obkladač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  <c r="N643" t="inlineStr">
        <is>
          <t>PSV</t>
        </is>
      </c>
      <c r="O643" t="inlineStr">
        <is>
          <t>obkladač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  <c r="N644" t="inlineStr">
        <is>
          <t>PSV</t>
        </is>
      </c>
      <c r="O644" t="inlineStr">
        <is>
          <t>obkladač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  <c r="N645" t="inlineStr">
        <is>
          <t>PSV</t>
        </is>
      </c>
      <c r="O645" t="inlineStr">
        <is>
          <t>malíř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  <c r="N646" t="inlineStr">
        <is>
          <t>PSV</t>
        </is>
      </c>
      <c r="O646" t="inlineStr">
        <is>
          <t>malíř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  <c r="N647" t="inlineStr">
        <is>
          <t>PSV</t>
        </is>
      </c>
      <c r="O647" t="inlineStr">
        <is>
          <t>malíř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  <c r="N648" t="inlineStr">
        <is>
          <t>HSV</t>
        </is>
      </c>
      <c r="O648" t="inlineStr">
        <is>
          <t>omítkář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  <c r="N649" t="inlineStr">
        <is>
          <t>HSV</t>
        </is>
      </c>
      <c r="O649" t="inlineStr">
        <is>
          <t>omítkář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  <c r="N650" t="inlineStr">
        <is>
          <t>HSV</t>
        </is>
      </c>
      <c r="O650" t="inlineStr">
        <is>
          <t>omítkář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  <c r="N651" t="inlineStr">
        <is>
          <t>HSV</t>
        </is>
      </c>
      <c r="O651" t="inlineStr">
        <is>
          <t>omítkář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  <c r="N652" t="inlineStr">
        <is>
          <t>HSV</t>
        </is>
      </c>
      <c r="O652" t="inlineStr">
        <is>
          <t>betonář (mazaniny)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  <c r="N653" t="inlineStr">
        <is>
          <t>HSV</t>
        </is>
      </c>
      <c r="O653" t="inlineStr">
        <is>
          <t>betonář (mazaniny)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  <c r="N654" t="inlineStr">
        <is>
          <t>HSV</t>
        </is>
      </c>
      <c r="O654" t="inlineStr">
        <is>
          <t>betonář (mazaniny)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  <c r="N655" t="inlineStr">
        <is>
          <t>PSV</t>
        </is>
      </c>
      <c r="O655" t="inlineStr">
        <is>
          <t>obkladač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  <c r="N656" t="inlineStr">
        <is>
          <t>PSV</t>
        </is>
      </c>
      <c r="O656" t="inlineStr">
        <is>
          <t>obkladač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  <c r="N657" t="inlineStr">
        <is>
          <t>PSV</t>
        </is>
      </c>
      <c r="O657" t="inlineStr">
        <is>
          <t>obkladač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  <c r="N658" t="inlineStr">
        <is>
          <t>PSV</t>
        </is>
      </c>
      <c r="O658" t="inlineStr">
        <is>
          <t>obkladač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  <c r="N659" t="inlineStr">
        <is>
          <t>PSV</t>
        </is>
      </c>
      <c r="O659" t="inlineStr">
        <is>
          <t>obkladač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  <c r="N660" t="inlineStr">
        <is>
          <t>PSV</t>
        </is>
      </c>
      <c r="O660" t="inlineStr">
        <is>
          <t>malíř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  <c r="N661" t="inlineStr">
        <is>
          <t>PSV</t>
        </is>
      </c>
      <c r="O661" t="inlineStr">
        <is>
          <t>malíř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  <c r="N662" t="inlineStr">
        <is>
          <t>PSV</t>
        </is>
      </c>
      <c r="O662" t="inlineStr">
        <is>
          <t>malíř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  <c r="N663" t="inlineStr">
        <is>
          <t>PSV</t>
        </is>
      </c>
      <c r="O663" t="inlineStr">
        <is>
          <t>malíř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  <c r="N664" t="inlineStr">
        <is>
          <t>PSV</t>
        </is>
      </c>
      <c r="O664" t="inlineStr">
        <is>
          <t>malíř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  <c r="N665" t="inlineStr">
        <is>
          <t>PSV</t>
        </is>
      </c>
      <c r="O665" t="inlineStr">
        <is>
          <t>malíř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  <c r="N666" t="inlineStr">
        <is>
          <t>HSV</t>
        </is>
      </c>
      <c r="O666" t="inlineStr">
        <is>
          <t>omítkář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  <c r="N667" t="inlineStr">
        <is>
          <t>HSV</t>
        </is>
      </c>
      <c r="O667" t="inlineStr">
        <is>
          <t>omítkář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  <c r="N668" t="inlineStr">
        <is>
          <t>HSV</t>
        </is>
      </c>
      <c r="O668" t="inlineStr">
        <is>
          <t>omítkář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  <c r="N669" t="inlineStr">
        <is>
          <t>HSV</t>
        </is>
      </c>
      <c r="O669" t="inlineStr">
        <is>
          <t>omítkář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  <c r="N670" t="inlineStr">
        <is>
          <t>HSV</t>
        </is>
      </c>
      <c r="O670" t="inlineStr">
        <is>
          <t>betonář (mazaniny)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  <c r="N671" t="inlineStr">
        <is>
          <t>HSV</t>
        </is>
      </c>
      <c r="O671" t="inlineStr">
        <is>
          <t>betonář (mazaniny)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  <c r="N672" t="inlineStr">
        <is>
          <t>HSV</t>
        </is>
      </c>
      <c r="O672" t="inlineStr">
        <is>
          <t>betonář (mazaniny)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  <c r="N673" t="inlineStr">
        <is>
          <t>PSV</t>
        </is>
      </c>
      <c r="O673" t="inlineStr">
        <is>
          <t>podlahář (vinyl / PVC)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  <c r="N674" t="inlineStr">
        <is>
          <t>PSV</t>
        </is>
      </c>
      <c r="O674" t="inlineStr">
        <is>
          <t>podlahář (vinyl / PVC)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  <c r="N675" t="inlineStr">
        <is>
          <t>PSV</t>
        </is>
      </c>
      <c r="O675" t="inlineStr">
        <is>
          <t>podlahář (vinyl / PVC)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  <c r="N676" t="inlineStr">
        <is>
          <t>PSV</t>
        </is>
      </c>
      <c r="O676" t="inlineStr">
        <is>
          <t>podlahář (vinyl / PVC)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  <c r="N677" t="inlineStr">
        <is>
          <t>PSV</t>
        </is>
      </c>
      <c r="O677" t="inlineStr">
        <is>
          <t>podlahář (vinyl / PVC)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  <c r="N678" t="inlineStr">
        <is>
          <t>PSV</t>
        </is>
      </c>
      <c r="O678" t="inlineStr">
        <is>
          <t>malíř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  <c r="N679" t="inlineStr">
        <is>
          <t>PSV</t>
        </is>
      </c>
      <c r="O679" t="inlineStr">
        <is>
          <t>malíř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  <c r="N680" t="inlineStr">
        <is>
          <t>PSV</t>
        </is>
      </c>
      <c r="O680" t="inlineStr">
        <is>
          <t>malíř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  <c r="N681" t="inlineStr">
        <is>
          <t>PSV</t>
        </is>
      </c>
      <c r="O681" t="inlineStr">
        <is>
          <t>obkladač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  <c r="N682" t="inlineStr">
        <is>
          <t>PSV</t>
        </is>
      </c>
      <c r="O682" t="inlineStr">
        <is>
          <t>obkladač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  <c r="N683" t="inlineStr">
        <is>
          <t>PSV</t>
        </is>
      </c>
      <c r="O683" t="inlineStr">
        <is>
          <t>obkladač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  <c r="N684" t="inlineStr">
        <is>
          <t>PSV</t>
        </is>
      </c>
      <c r="O684" t="inlineStr">
        <is>
          <t>obkladač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  <c r="N685" t="inlineStr">
        <is>
          <t>PSV</t>
        </is>
      </c>
      <c r="O685" t="inlineStr">
        <is>
          <t>obkladač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  <c r="N686" t="inlineStr">
        <is>
          <t>PSV</t>
        </is>
      </c>
      <c r="O686" t="inlineStr">
        <is>
          <t>obkladač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  <c r="N687" t="inlineStr">
        <is>
          <t>PSV</t>
        </is>
      </c>
      <c r="O687" t="inlineStr">
        <is>
          <t>obkladač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  <c r="N688" t="inlineStr">
        <is>
          <t>PSV</t>
        </is>
      </c>
      <c r="O688" t="inlineStr">
        <is>
          <t>obkladač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  <c r="N689" t="inlineStr">
        <is>
          <t>PSV</t>
        </is>
      </c>
      <c r="O689" t="inlineStr">
        <is>
          <t>obkladač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  <c r="N690" t="inlineStr">
        <is>
          <t>PSV</t>
        </is>
      </c>
      <c r="O690" t="inlineStr">
        <is>
          <t>obkladač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  <c r="N691" t="inlineStr">
        <is>
          <t>PSV</t>
        </is>
      </c>
      <c r="O691" t="inlineStr">
        <is>
          <t>obkladač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  <c r="N692" t="inlineStr">
        <is>
          <t>PSV</t>
        </is>
      </c>
      <c r="O692" t="inlineStr">
        <is>
          <t>obkladač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  <c r="N693" t="inlineStr">
        <is>
          <t>PSV</t>
        </is>
      </c>
      <c r="O693" t="inlineStr">
        <is>
          <t>obkladač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  <c r="N694" t="inlineStr">
        <is>
          <t>PSV</t>
        </is>
      </c>
      <c r="O694" t="inlineStr">
        <is>
          <t>obkladač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  <c r="N695" t="inlineStr">
        <is>
          <t>PSV</t>
        </is>
      </c>
      <c r="O695" t="inlineStr">
        <is>
          <t>malíř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  <c r="N696" t="inlineStr">
        <is>
          <t>PSV</t>
        </is>
      </c>
      <c r="O696" t="inlineStr">
        <is>
          <t>malíř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  <c r="N697" t="inlineStr">
        <is>
          <t>PSV</t>
        </is>
      </c>
      <c r="O697" t="inlineStr">
        <is>
          <t>malíř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  <c r="N698" t="inlineStr">
        <is>
          <t>HSV</t>
        </is>
      </c>
      <c r="O698" t="inlineStr">
        <is>
          <t>betonář (mazaniny)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  <c r="N699" t="inlineStr">
        <is>
          <t>HSV</t>
        </is>
      </c>
      <c r="O699" t="inlineStr">
        <is>
          <t>betonář (mazaniny)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  <c r="N700" t="inlineStr">
        <is>
          <t>HSV</t>
        </is>
      </c>
      <c r="O700" t="inlineStr">
        <is>
          <t>betonář (mazaniny)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  <c r="N701" t="inlineStr">
        <is>
          <t>PSV</t>
        </is>
      </c>
      <c r="O701" t="inlineStr">
        <is>
          <t>obkladač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  <c r="N702" t="inlineStr">
        <is>
          <t>PSV</t>
        </is>
      </c>
      <c r="O702" t="inlineStr">
        <is>
          <t>obkladač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  <c r="N703" t="inlineStr">
        <is>
          <t>PSV</t>
        </is>
      </c>
      <c r="O703" t="inlineStr">
        <is>
          <t>obkladač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  <c r="N704" t="inlineStr">
        <is>
          <t>PSV</t>
        </is>
      </c>
      <c r="O704" t="inlineStr">
        <is>
          <t>obkladač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  <c r="N705" t="inlineStr">
        <is>
          <t>PSV</t>
        </is>
      </c>
      <c r="O705" t="inlineStr">
        <is>
          <t>obkladač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  <c r="N706" t="inlineStr">
        <is>
          <t>PSV</t>
        </is>
      </c>
      <c r="O706" t="inlineStr">
        <is>
          <t>obkladač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  <c r="N707" t="inlineStr">
        <is>
          <t>PSV</t>
        </is>
      </c>
      <c r="O707" t="inlineStr">
        <is>
          <t>obkladač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  <c r="N708" t="inlineStr">
        <is>
          <t>PSV</t>
        </is>
      </c>
      <c r="O708" t="inlineStr">
        <is>
          <t>obkladač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  <c r="N709" t="inlineStr">
        <is>
          <t>PSV</t>
        </is>
      </c>
      <c r="O709" t="inlineStr">
        <is>
          <t>obkladač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  <c r="N710" t="inlineStr">
        <is>
          <t>PSV</t>
        </is>
      </c>
      <c r="O710" t="inlineStr">
        <is>
          <t>obkladač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  <c r="N711" t="inlineStr">
        <is>
          <t>PSV</t>
        </is>
      </c>
      <c r="O711" t="inlineStr">
        <is>
          <t>obkladač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  <c r="N712" t="inlineStr">
        <is>
          <t>PSV</t>
        </is>
      </c>
      <c r="O712" t="inlineStr">
        <is>
          <t>obkladač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  <c r="N713" t="inlineStr">
        <is>
          <t>PSV</t>
        </is>
      </c>
      <c r="O713" t="inlineStr">
        <is>
          <t>obkladač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  <c r="N714" t="inlineStr">
        <is>
          <t>PSV</t>
        </is>
      </c>
      <c r="O714" t="inlineStr">
        <is>
          <t>obkladač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  <c r="N715" t="inlineStr">
        <is>
          <t>PSV</t>
        </is>
      </c>
      <c r="O715" t="inlineStr">
        <is>
          <t>malíř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  <c r="N716" t="inlineStr">
        <is>
          <t>PSV</t>
        </is>
      </c>
      <c r="O716" t="inlineStr">
        <is>
          <t>malíř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  <c r="N717" t="inlineStr">
        <is>
          <t>PSV</t>
        </is>
      </c>
      <c r="O717" t="inlineStr">
        <is>
          <t>malíř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  <c r="N718" t="inlineStr">
        <is>
          <t>HSV</t>
        </is>
      </c>
      <c r="O718" t="inlineStr">
        <is>
          <t>omítkář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  <c r="N719" t="inlineStr">
        <is>
          <t>HSV</t>
        </is>
      </c>
      <c r="O719" t="inlineStr">
        <is>
          <t>omítkář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  <c r="N720" t="inlineStr">
        <is>
          <t>HSV</t>
        </is>
      </c>
      <c r="O720" t="inlineStr">
        <is>
          <t>omítkář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  <c r="N721" t="inlineStr">
        <is>
          <t>HSV</t>
        </is>
      </c>
      <c r="O721" t="inlineStr">
        <is>
          <t>omítkář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  <c r="N722" t="inlineStr">
        <is>
          <t>HSV</t>
        </is>
      </c>
      <c r="O722" t="inlineStr">
        <is>
          <t>betonář (mazaniny)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  <c r="N723" t="inlineStr">
        <is>
          <t>HSV</t>
        </is>
      </c>
      <c r="O723" t="inlineStr">
        <is>
          <t>betonář (mazaniny)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  <c r="N724" t="inlineStr">
        <is>
          <t>HSV</t>
        </is>
      </c>
      <c r="O724" t="inlineStr">
        <is>
          <t>betonář (mazaniny)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  <c r="N725" t="inlineStr">
        <is>
          <t>PSV</t>
        </is>
      </c>
      <c r="O725" t="inlineStr">
        <is>
          <t>podlahář (vinyl / PVC)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  <c r="N726" t="inlineStr">
        <is>
          <t>PSV</t>
        </is>
      </c>
      <c r="O726" t="inlineStr">
        <is>
          <t>podlahář (vinyl / PVC)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  <c r="N727" t="inlineStr">
        <is>
          <t>PSV</t>
        </is>
      </c>
      <c r="O727" t="inlineStr">
        <is>
          <t>podlahář (vinyl / PVC)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  <c r="N728" t="inlineStr">
        <is>
          <t>PSV</t>
        </is>
      </c>
      <c r="O728" t="inlineStr">
        <is>
          <t>podlahář (vinyl / PVC)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  <c r="N729" t="inlineStr">
        <is>
          <t>PSV</t>
        </is>
      </c>
      <c r="O729" t="inlineStr">
        <is>
          <t>podlahář (vinyl / PVC)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  <c r="N730" t="inlineStr">
        <is>
          <t>PSV</t>
        </is>
      </c>
      <c r="O730" t="inlineStr">
        <is>
          <t>malíř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  <c r="N731" t="inlineStr">
        <is>
          <t>PSV</t>
        </is>
      </c>
      <c r="O731" t="inlineStr">
        <is>
          <t>malíř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  <c r="N732" t="inlineStr">
        <is>
          <t>PSV</t>
        </is>
      </c>
      <c r="O732" t="inlineStr">
        <is>
          <t>malíř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  <c r="N733" t="inlineStr">
        <is>
          <t>HSV</t>
        </is>
      </c>
      <c r="O733" t="inlineStr">
        <is>
          <t>omítkář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  <c r="N734" t="inlineStr">
        <is>
          <t>HSV</t>
        </is>
      </c>
      <c r="O734" t="inlineStr">
        <is>
          <t>omítkář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  <c r="N735" t="inlineStr">
        <is>
          <t>HSV</t>
        </is>
      </c>
      <c r="O735" t="inlineStr">
        <is>
          <t>omítkář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  <c r="N736" t="inlineStr">
        <is>
          <t>HSV</t>
        </is>
      </c>
      <c r="O736" t="inlineStr">
        <is>
          <t>omítkář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  <c r="N737" t="inlineStr">
        <is>
          <t>HSV</t>
        </is>
      </c>
      <c r="O737" t="inlineStr">
        <is>
          <t>betonář (mazaniny)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  <c r="N738" t="inlineStr">
        <is>
          <t>HSV</t>
        </is>
      </c>
      <c r="O738" t="inlineStr">
        <is>
          <t>betonář (mazaniny)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  <c r="N739" t="inlineStr">
        <is>
          <t>HSV</t>
        </is>
      </c>
      <c r="O739" t="inlineStr">
        <is>
          <t>betonář (mazaniny)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  <c r="N740" t="inlineStr">
        <is>
          <t>PSV</t>
        </is>
      </c>
      <c r="O740" t="inlineStr">
        <is>
          <t>podlahář (vinyl / PVC)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  <c r="N741" t="inlineStr">
        <is>
          <t>PSV</t>
        </is>
      </c>
      <c r="O741" t="inlineStr">
        <is>
          <t>podlahář (vinyl / PVC)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  <c r="N742" t="inlineStr">
        <is>
          <t>PSV</t>
        </is>
      </c>
      <c r="O742" t="inlineStr">
        <is>
          <t>podlahář (vinyl / PVC)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  <c r="N743" t="inlineStr">
        <is>
          <t>PSV</t>
        </is>
      </c>
      <c r="O743" t="inlineStr">
        <is>
          <t>podlahář (vinyl / PVC)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  <c r="N744" t="inlineStr">
        <is>
          <t>PSV</t>
        </is>
      </c>
      <c r="O744" t="inlineStr">
        <is>
          <t>podlahář (vinyl / PVC)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  <c r="N745" t="inlineStr">
        <is>
          <t>PSV</t>
        </is>
      </c>
      <c r="O745" t="inlineStr">
        <is>
          <t>malíř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  <c r="N746" t="inlineStr">
        <is>
          <t>PSV</t>
        </is>
      </c>
      <c r="O746" t="inlineStr">
        <is>
          <t>malíř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  <c r="N747" t="inlineStr">
        <is>
          <t>PSV</t>
        </is>
      </c>
      <c r="O747" t="inlineStr">
        <is>
          <t>malíř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  <c r="N748" t="inlineStr">
        <is>
          <t>HSV</t>
        </is>
      </c>
      <c r="O748" t="inlineStr">
        <is>
          <t>omítkář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  <c r="N749" t="inlineStr">
        <is>
          <t>HSV</t>
        </is>
      </c>
      <c r="O749" t="inlineStr">
        <is>
          <t>omítkář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  <c r="N750" t="inlineStr">
        <is>
          <t>HSV</t>
        </is>
      </c>
      <c r="O750" t="inlineStr">
        <is>
          <t>omítkář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  <c r="N751" t="inlineStr">
        <is>
          <t>HSV</t>
        </is>
      </c>
      <c r="O751" t="inlineStr">
        <is>
          <t>omítkář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  <c r="N752" t="inlineStr">
        <is>
          <t>HSV</t>
        </is>
      </c>
      <c r="O752" t="inlineStr">
        <is>
          <t>betonář (mazaniny)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  <c r="N753" t="inlineStr">
        <is>
          <t>HSV</t>
        </is>
      </c>
      <c r="O753" t="inlineStr">
        <is>
          <t>betonář (mazaniny)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  <c r="N754" t="inlineStr">
        <is>
          <t>HSV</t>
        </is>
      </c>
      <c r="O754" t="inlineStr">
        <is>
          <t>betonář (mazaniny)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  <c r="N755" t="inlineStr">
        <is>
          <t>PSV</t>
        </is>
      </c>
      <c r="O755" t="inlineStr">
        <is>
          <t>obkladač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  <c r="N756" t="inlineStr">
        <is>
          <t>PSV</t>
        </is>
      </c>
      <c r="O756" t="inlineStr">
        <is>
          <t>obkladač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  <c r="N757" t="inlineStr">
        <is>
          <t>PSV</t>
        </is>
      </c>
      <c r="O757" t="inlineStr">
        <is>
          <t>obkladač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  <c r="N758" t="inlineStr">
        <is>
          <t>PSV</t>
        </is>
      </c>
      <c r="O758" t="inlineStr">
        <is>
          <t>obkladač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  <c r="N759" t="inlineStr">
        <is>
          <t>PSV</t>
        </is>
      </c>
      <c r="O759" t="inlineStr">
        <is>
          <t>obkladač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  <c r="N760" t="inlineStr">
        <is>
          <t>PSV</t>
        </is>
      </c>
      <c r="O760" t="inlineStr">
        <is>
          <t>malíř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  <c r="N761" t="inlineStr">
        <is>
          <t>PSV</t>
        </is>
      </c>
      <c r="O761" t="inlineStr">
        <is>
          <t>malíř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  <c r="N762" t="inlineStr">
        <is>
          <t>PSV</t>
        </is>
      </c>
      <c r="O762" t="inlineStr">
        <is>
          <t>malíř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  <c r="N763" t="inlineStr">
        <is>
          <t>PSV</t>
        </is>
      </c>
      <c r="O763" t="inlineStr">
        <is>
          <t>malíř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  <c r="N764" t="inlineStr">
        <is>
          <t>PSV</t>
        </is>
      </c>
      <c r="O764" t="inlineStr">
        <is>
          <t>malíř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  <c r="N765" t="inlineStr">
        <is>
          <t>PSV</t>
        </is>
      </c>
      <c r="O765" t="inlineStr">
        <is>
          <t>malíř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  <c r="N766" t="inlineStr">
        <is>
          <t>HSV</t>
        </is>
      </c>
      <c r="O766" t="inlineStr">
        <is>
          <t>omítkář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  <c r="N767" t="inlineStr">
        <is>
          <t>HSV</t>
        </is>
      </c>
      <c r="O767" t="inlineStr">
        <is>
          <t>omítkář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  <c r="N768" t="inlineStr">
        <is>
          <t>HSV</t>
        </is>
      </c>
      <c r="O768" t="inlineStr">
        <is>
          <t>omítkář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  <c r="N769" t="inlineStr">
        <is>
          <t>HSV</t>
        </is>
      </c>
      <c r="O769" t="inlineStr">
        <is>
          <t>omítkář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  <c r="N770" t="inlineStr">
        <is>
          <t>HSV</t>
        </is>
      </c>
      <c r="O770" t="inlineStr">
        <is>
          <t>betonář (mazaniny)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  <c r="N771" t="inlineStr">
        <is>
          <t>HSV</t>
        </is>
      </c>
      <c r="O771" t="inlineStr">
        <is>
          <t>betonář (mazaniny)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  <c r="N772" t="inlineStr">
        <is>
          <t>HSV</t>
        </is>
      </c>
      <c r="O772" t="inlineStr">
        <is>
          <t>betonář (mazaniny)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  <c r="N773" t="inlineStr">
        <is>
          <t>PSV</t>
        </is>
      </c>
      <c r="O773" t="inlineStr">
        <is>
          <t>podlahář (vinyl / PVC)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  <c r="N774" t="inlineStr">
        <is>
          <t>PSV</t>
        </is>
      </c>
      <c r="O774" t="inlineStr">
        <is>
          <t>podlahář (vinyl / PVC)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  <c r="N775" t="inlineStr">
        <is>
          <t>PSV</t>
        </is>
      </c>
      <c r="O775" t="inlineStr">
        <is>
          <t>podlahář (vinyl / PVC)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  <c r="N776" t="inlineStr">
        <is>
          <t>PSV</t>
        </is>
      </c>
      <c r="O776" t="inlineStr">
        <is>
          <t>podlahář (vinyl / PVC)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  <c r="N777" t="inlineStr">
        <is>
          <t>PSV</t>
        </is>
      </c>
      <c r="O777" t="inlineStr">
        <is>
          <t>podlahář (vinyl / PVC)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  <c r="N778" t="inlineStr">
        <is>
          <t>PSV</t>
        </is>
      </c>
      <c r="O778" t="inlineStr">
        <is>
          <t>malíř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  <c r="N779" t="inlineStr">
        <is>
          <t>PSV</t>
        </is>
      </c>
      <c r="O779" t="inlineStr">
        <is>
          <t>malíř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  <c r="N780" t="inlineStr">
        <is>
          <t>PSV</t>
        </is>
      </c>
      <c r="O780" t="inlineStr">
        <is>
          <t>malíř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  <c r="N781" t="inlineStr">
        <is>
          <t>PSV</t>
        </is>
      </c>
      <c r="O781" t="inlineStr">
        <is>
          <t>obkladač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  <c r="N782" t="inlineStr">
        <is>
          <t>PSV</t>
        </is>
      </c>
      <c r="O782" t="inlineStr">
        <is>
          <t>obkladač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  <c r="N783" t="inlineStr">
        <is>
          <t>PSV</t>
        </is>
      </c>
      <c r="O783" t="inlineStr">
        <is>
          <t>obkladač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  <c r="N784" t="inlineStr">
        <is>
          <t>PSV</t>
        </is>
      </c>
      <c r="O784" t="inlineStr">
        <is>
          <t>obkladač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  <c r="N785" t="inlineStr">
        <is>
          <t>PSV</t>
        </is>
      </c>
      <c r="O785" t="inlineStr">
        <is>
          <t>obkladač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  <c r="N786" t="inlineStr">
        <is>
          <t>PSV</t>
        </is>
      </c>
      <c r="O786" t="inlineStr">
        <is>
          <t>obkladač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  <c r="N787" t="inlineStr">
        <is>
          <t>PSV</t>
        </is>
      </c>
      <c r="O787" t="inlineStr">
        <is>
          <t>obkladač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  <c r="N788" t="inlineStr">
        <is>
          <t>PSV</t>
        </is>
      </c>
      <c r="O788" t="inlineStr">
        <is>
          <t>obkladač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  <c r="N789" t="inlineStr">
        <is>
          <t>PSV</t>
        </is>
      </c>
      <c r="O789" t="inlineStr">
        <is>
          <t>obkladač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  <c r="N790" t="inlineStr">
        <is>
          <t>PSV</t>
        </is>
      </c>
      <c r="O790" t="inlineStr">
        <is>
          <t>obkladač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  <c r="N791" t="inlineStr">
        <is>
          <t>PSV</t>
        </is>
      </c>
      <c r="O791" t="inlineStr">
        <is>
          <t>obkladač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  <c r="N792" t="inlineStr">
        <is>
          <t>PSV</t>
        </is>
      </c>
      <c r="O792" t="inlineStr">
        <is>
          <t>obkladač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  <c r="N793" t="inlineStr">
        <is>
          <t>PSV</t>
        </is>
      </c>
      <c r="O793" t="inlineStr">
        <is>
          <t>obkladač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  <c r="N794" t="inlineStr">
        <is>
          <t>PSV</t>
        </is>
      </c>
      <c r="O794" t="inlineStr">
        <is>
          <t>obkladač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  <c r="N795" t="inlineStr">
        <is>
          <t>PSV</t>
        </is>
      </c>
      <c r="O795" t="inlineStr">
        <is>
          <t>malíř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  <c r="N796" t="inlineStr">
        <is>
          <t>PSV</t>
        </is>
      </c>
      <c r="O796" t="inlineStr">
        <is>
          <t>malíř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  <c r="N797" t="inlineStr">
        <is>
          <t>PSV</t>
        </is>
      </c>
      <c r="O797" t="inlineStr">
        <is>
          <t>malíř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  <c r="N798" t="inlineStr">
        <is>
          <t>HSV</t>
        </is>
      </c>
      <c r="O798" t="inlineStr">
        <is>
          <t>betonář (mazaniny)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  <c r="N799" t="inlineStr">
        <is>
          <t>HSV</t>
        </is>
      </c>
      <c r="O799" t="inlineStr">
        <is>
          <t>betonář (mazaniny)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  <c r="N800" t="inlineStr">
        <is>
          <t>HSV</t>
        </is>
      </c>
      <c r="O800" t="inlineStr">
        <is>
          <t>betonář (mazaniny)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  <c r="N801" t="inlineStr">
        <is>
          <t>PSV</t>
        </is>
      </c>
      <c r="O801" t="inlineStr">
        <is>
          <t>obkladač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  <c r="N802" t="inlineStr">
        <is>
          <t>PSV</t>
        </is>
      </c>
      <c r="O802" t="inlineStr">
        <is>
          <t>obkladač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  <c r="N803" t="inlineStr">
        <is>
          <t>PSV</t>
        </is>
      </c>
      <c r="O803" t="inlineStr">
        <is>
          <t>obkladač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  <c r="N804" t="inlineStr">
        <is>
          <t>PSV</t>
        </is>
      </c>
      <c r="O804" t="inlineStr">
        <is>
          <t>obkladač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  <c r="N805" t="inlineStr">
        <is>
          <t>PSV</t>
        </is>
      </c>
      <c r="O805" t="inlineStr">
        <is>
          <t>obkladač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  <c r="N806" t="inlineStr">
        <is>
          <t>PSV</t>
        </is>
      </c>
      <c r="O806" t="inlineStr">
        <is>
          <t>obkladač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  <c r="N807" t="inlineStr">
        <is>
          <t>PSV</t>
        </is>
      </c>
      <c r="O807" t="inlineStr">
        <is>
          <t>obkladač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  <c r="N808" t="inlineStr">
        <is>
          <t>PSV</t>
        </is>
      </c>
      <c r="O808" t="inlineStr">
        <is>
          <t>obkladač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  <c r="N809" t="inlineStr">
        <is>
          <t>PSV</t>
        </is>
      </c>
      <c r="O809" t="inlineStr">
        <is>
          <t>obkladač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  <c r="N810" t="inlineStr">
        <is>
          <t>PSV</t>
        </is>
      </c>
      <c r="O810" t="inlineStr">
        <is>
          <t>obkladač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  <c r="N811" t="inlineStr">
        <is>
          <t>PSV</t>
        </is>
      </c>
      <c r="O811" t="inlineStr">
        <is>
          <t>obkladač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  <c r="N812" t="inlineStr">
        <is>
          <t>PSV</t>
        </is>
      </c>
      <c r="O812" t="inlineStr">
        <is>
          <t>obkladač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  <c r="N813" t="inlineStr">
        <is>
          <t>PSV</t>
        </is>
      </c>
      <c r="O813" t="inlineStr">
        <is>
          <t>obkladač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  <c r="N814" t="inlineStr">
        <is>
          <t>PSV</t>
        </is>
      </c>
      <c r="O814" t="inlineStr">
        <is>
          <t>obkladač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  <c r="N815" t="inlineStr">
        <is>
          <t>PSV</t>
        </is>
      </c>
      <c r="O815" t="inlineStr">
        <is>
          <t>malíř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  <c r="N816" t="inlineStr">
        <is>
          <t>PSV</t>
        </is>
      </c>
      <c r="O816" t="inlineStr">
        <is>
          <t>malíř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  <c r="N817" t="inlineStr">
        <is>
          <t>PSV</t>
        </is>
      </c>
      <c r="O817" t="inlineStr">
        <is>
          <t>malíř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  <c r="N818" t="inlineStr">
        <is>
          <t>HSV</t>
        </is>
      </c>
      <c r="O818" t="inlineStr">
        <is>
          <t>omítkář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  <c r="N819" t="inlineStr">
        <is>
          <t>HSV</t>
        </is>
      </c>
      <c r="O819" t="inlineStr">
        <is>
          <t>omítkář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  <c r="N820" t="inlineStr">
        <is>
          <t>HSV</t>
        </is>
      </c>
      <c r="O820" t="inlineStr">
        <is>
          <t>omítkář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  <c r="N821" t="inlineStr">
        <is>
          <t>HSV</t>
        </is>
      </c>
      <c r="O821" t="inlineStr">
        <is>
          <t>omítkář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  <c r="N822" t="inlineStr">
        <is>
          <t>HSV</t>
        </is>
      </c>
      <c r="O822" t="inlineStr">
        <is>
          <t>betonář (mazaniny)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  <c r="N823" t="inlineStr">
        <is>
          <t>HSV</t>
        </is>
      </c>
      <c r="O823" t="inlineStr">
        <is>
          <t>betonář (mazaniny)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  <c r="N824" t="inlineStr">
        <is>
          <t>HSV</t>
        </is>
      </c>
      <c r="O824" t="inlineStr">
        <is>
          <t>betonář (mazaniny)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  <c r="N825" t="inlineStr">
        <is>
          <t>PSV</t>
        </is>
      </c>
      <c r="O825" t="inlineStr">
        <is>
          <t>podlahář (vinyl / PVC)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  <c r="N826" t="inlineStr">
        <is>
          <t>PSV</t>
        </is>
      </c>
      <c r="O826" t="inlineStr">
        <is>
          <t>podlahář (vinyl / PVC)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  <c r="N827" t="inlineStr">
        <is>
          <t>PSV</t>
        </is>
      </c>
      <c r="O827" t="inlineStr">
        <is>
          <t>podlahář (vinyl / PVC)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  <c r="N828" t="inlineStr">
        <is>
          <t>PSV</t>
        </is>
      </c>
      <c r="O828" t="inlineStr">
        <is>
          <t>podlahář (vinyl / PVC)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  <c r="N829" t="inlineStr">
        <is>
          <t>PSV</t>
        </is>
      </c>
      <c r="O829" t="inlineStr">
        <is>
          <t>podlahář (vinyl / PVC)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  <c r="N830" t="inlineStr">
        <is>
          <t>PSV</t>
        </is>
      </c>
      <c r="O830" t="inlineStr">
        <is>
          <t>malíř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  <c r="N831" t="inlineStr">
        <is>
          <t>PSV</t>
        </is>
      </c>
      <c r="O831" t="inlineStr">
        <is>
          <t>malíř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  <c r="N832" t="inlineStr">
        <is>
          <t>PSV</t>
        </is>
      </c>
      <c r="O832" t="inlineStr">
        <is>
          <t>malíř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  <c r="N833" t="inlineStr">
        <is>
          <t>HSV</t>
        </is>
      </c>
      <c r="O833" t="inlineStr">
        <is>
          <t>omítkář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  <c r="N834" t="inlineStr">
        <is>
          <t>HSV</t>
        </is>
      </c>
      <c r="O834" t="inlineStr">
        <is>
          <t>omítkář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  <c r="N835" t="inlineStr">
        <is>
          <t>HSV</t>
        </is>
      </c>
      <c r="O835" t="inlineStr">
        <is>
          <t>omítkář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  <c r="N836" t="inlineStr">
        <is>
          <t>HSV</t>
        </is>
      </c>
      <c r="O836" t="inlineStr">
        <is>
          <t>omítkář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  <c r="N837" t="inlineStr">
        <is>
          <t>HSV</t>
        </is>
      </c>
      <c r="O837" t="inlineStr">
        <is>
          <t>betonář (mazaniny)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  <c r="N838" t="inlineStr">
        <is>
          <t>HSV</t>
        </is>
      </c>
      <c r="O838" t="inlineStr">
        <is>
          <t>betonář (mazaniny)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  <c r="N839" t="inlineStr">
        <is>
          <t>HSV</t>
        </is>
      </c>
      <c r="O839" t="inlineStr">
        <is>
          <t>betonář (mazaniny)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  <c r="N840" t="inlineStr">
        <is>
          <t>PSV</t>
        </is>
      </c>
      <c r="O840" t="inlineStr">
        <is>
          <t>podlahář (vinyl / PVC)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  <c r="N841" t="inlineStr">
        <is>
          <t>PSV</t>
        </is>
      </c>
      <c r="O841" t="inlineStr">
        <is>
          <t>podlahář (vinyl / PVC)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  <c r="N842" t="inlineStr">
        <is>
          <t>PSV</t>
        </is>
      </c>
      <c r="O842" t="inlineStr">
        <is>
          <t>podlahář (vinyl / PVC)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  <c r="N843" t="inlineStr">
        <is>
          <t>PSV</t>
        </is>
      </c>
      <c r="O843" t="inlineStr">
        <is>
          <t>podlahář (vinyl / PVC)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  <c r="N844" t="inlineStr">
        <is>
          <t>PSV</t>
        </is>
      </c>
      <c r="O844" t="inlineStr">
        <is>
          <t>podlahář (vinyl / PVC)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  <c r="N845" t="inlineStr">
        <is>
          <t>PSV</t>
        </is>
      </c>
      <c r="O845" t="inlineStr">
        <is>
          <t>malíř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  <c r="N846" t="inlineStr">
        <is>
          <t>PSV</t>
        </is>
      </c>
      <c r="O846" t="inlineStr">
        <is>
          <t>malíř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  <c r="N847" t="inlineStr">
        <is>
          <t>PSV</t>
        </is>
      </c>
      <c r="O847" t="inlineStr">
        <is>
          <t>malíř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  <c r="N848" t="inlineStr">
        <is>
          <t>HSV</t>
        </is>
      </c>
      <c r="O848" t="inlineStr">
        <is>
          <t>omítkář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  <c r="N849" t="inlineStr">
        <is>
          <t>HSV</t>
        </is>
      </c>
      <c r="O849" t="inlineStr">
        <is>
          <t>omítkář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  <c r="N850" t="inlineStr">
        <is>
          <t>HSV</t>
        </is>
      </c>
      <c r="O850" t="inlineStr">
        <is>
          <t>omítkář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  <c r="N851" t="inlineStr">
        <is>
          <t>HSV</t>
        </is>
      </c>
      <c r="O851" t="inlineStr">
        <is>
          <t>omítkář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  <c r="N852" t="inlineStr">
        <is>
          <t>HSV</t>
        </is>
      </c>
      <c r="O852" t="inlineStr">
        <is>
          <t>betonář (mazaniny)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  <c r="N853" t="inlineStr">
        <is>
          <t>HSV</t>
        </is>
      </c>
      <c r="O853" t="inlineStr">
        <is>
          <t>betonář (mazaniny)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  <c r="N854" t="inlineStr">
        <is>
          <t>HSV</t>
        </is>
      </c>
      <c r="O854" t="inlineStr">
        <is>
          <t>betonář (mazaniny)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  <c r="N855" t="inlineStr">
        <is>
          <t>PSV</t>
        </is>
      </c>
      <c r="O855" t="inlineStr">
        <is>
          <t>obkladač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  <c r="N856" t="inlineStr">
        <is>
          <t>PSV</t>
        </is>
      </c>
      <c r="O856" t="inlineStr">
        <is>
          <t>obkladač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  <c r="N857" t="inlineStr">
        <is>
          <t>PSV</t>
        </is>
      </c>
      <c r="O857" t="inlineStr">
        <is>
          <t>obkladač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  <c r="N858" t="inlineStr">
        <is>
          <t>PSV</t>
        </is>
      </c>
      <c r="O858" t="inlineStr">
        <is>
          <t>obkladač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  <c r="N859" t="inlineStr">
        <is>
          <t>PSV</t>
        </is>
      </c>
      <c r="O859" t="inlineStr">
        <is>
          <t>obkladač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  <c r="N860" t="inlineStr">
        <is>
          <t>PSV</t>
        </is>
      </c>
      <c r="O860" t="inlineStr">
        <is>
          <t>malíř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  <c r="N861" t="inlineStr">
        <is>
          <t>PSV</t>
        </is>
      </c>
      <c r="O861" t="inlineStr">
        <is>
          <t>malíř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  <c r="N862" t="inlineStr">
        <is>
          <t>PSV</t>
        </is>
      </c>
      <c r="O862" t="inlineStr">
        <is>
          <t>malíř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  <c r="N863" t="inlineStr">
        <is>
          <t>PSV</t>
        </is>
      </c>
      <c r="O863" t="inlineStr">
        <is>
          <t>malíř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  <c r="N864" t="inlineStr">
        <is>
          <t>PSV</t>
        </is>
      </c>
      <c r="O864" t="inlineStr">
        <is>
          <t>malíř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  <c r="N865" t="inlineStr">
        <is>
          <t>PSV</t>
        </is>
      </c>
      <c r="O865" t="inlineStr">
        <is>
          <t>malíř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  <c r="N866" t="inlineStr">
        <is>
          <t>HSV</t>
        </is>
      </c>
      <c r="O866" t="inlineStr">
        <is>
          <t>omítkář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  <c r="N867" t="inlineStr">
        <is>
          <t>HSV</t>
        </is>
      </c>
      <c r="O867" t="inlineStr">
        <is>
          <t>omítkář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  <c r="N868" t="inlineStr">
        <is>
          <t>HSV</t>
        </is>
      </c>
      <c r="O868" t="inlineStr">
        <is>
          <t>betonář (mazaniny)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  <c r="N869" t="inlineStr">
        <is>
          <t>HSV</t>
        </is>
      </c>
      <c r="O869" t="inlineStr">
        <is>
          <t>betonář (mazaniny)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  <c r="N870" t="inlineStr">
        <is>
          <t>HSV</t>
        </is>
      </c>
      <c r="O870" t="inlineStr">
        <is>
          <t>betonář (mazaniny)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  <c r="N871" t="inlineStr">
        <is>
          <t>PSV</t>
        </is>
      </c>
      <c r="O871" t="inlineStr">
        <is>
          <t>podlahář (vinyl / PVC)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  <c r="N872" t="inlineStr">
        <is>
          <t>PSV</t>
        </is>
      </c>
      <c r="O872" t="inlineStr">
        <is>
          <t>podlahář (vinyl / PVC)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  <c r="N873" t="inlineStr">
        <is>
          <t>PSV</t>
        </is>
      </c>
      <c r="O873" t="inlineStr">
        <is>
          <t>podlahář (vinyl / PVC)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  <c r="N874" t="inlineStr">
        <is>
          <t>PSV</t>
        </is>
      </c>
      <c r="O874" t="inlineStr">
        <is>
          <t>podlahář (vinyl / PVC)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  <c r="N875" t="inlineStr">
        <is>
          <t>PSV</t>
        </is>
      </c>
      <c r="O875" t="inlineStr">
        <is>
          <t>podlahář (vinyl / PVC)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  <c r="N876" t="inlineStr">
        <is>
          <t>PSV</t>
        </is>
      </c>
      <c r="O876" t="inlineStr">
        <is>
          <t>malíř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  <c r="N877" t="inlineStr">
        <is>
          <t>PSV</t>
        </is>
      </c>
      <c r="O877" t="inlineStr">
        <is>
          <t>malíř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  <c r="N878" t="inlineStr">
        <is>
          <t>PSV</t>
        </is>
      </c>
      <c r="O878" t="inlineStr">
        <is>
          <t>malíř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  <c r="N879" t="inlineStr">
        <is>
          <t>HSV</t>
        </is>
      </c>
      <c r="O879" t="inlineStr">
        <is>
          <t>omítkář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  <c r="N880" t="inlineStr">
        <is>
          <t>HSV</t>
        </is>
      </c>
      <c r="O880" t="inlineStr">
        <is>
          <t>omítkář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  <c r="N881" t="inlineStr">
        <is>
          <t>HSV</t>
        </is>
      </c>
      <c r="O881" t="inlineStr">
        <is>
          <t>betonář (mazaniny)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  <c r="N882" t="inlineStr">
        <is>
          <t>HSV</t>
        </is>
      </c>
      <c r="O882" t="inlineStr">
        <is>
          <t>betonář (mazaniny)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  <c r="N883" t="inlineStr">
        <is>
          <t>HSV</t>
        </is>
      </c>
      <c r="O883" t="inlineStr">
        <is>
          <t>betonář (mazaniny)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  <c r="N884" t="inlineStr">
        <is>
          <t>PSV</t>
        </is>
      </c>
      <c r="O884" t="inlineStr">
        <is>
          <t>podlahář (vinyl / PVC)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  <c r="N885" t="inlineStr">
        <is>
          <t>PSV</t>
        </is>
      </c>
      <c r="O885" t="inlineStr">
        <is>
          <t>podlahář (vinyl / PVC)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  <c r="N886" t="inlineStr">
        <is>
          <t>PSV</t>
        </is>
      </c>
      <c r="O886" t="inlineStr">
        <is>
          <t>podlahář (vinyl / PVC)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  <c r="N887" t="inlineStr">
        <is>
          <t>PSV</t>
        </is>
      </c>
      <c r="O887" t="inlineStr">
        <is>
          <t>podlahář (vinyl / PVC)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  <c r="N888" t="inlineStr">
        <is>
          <t>PSV</t>
        </is>
      </c>
      <c r="O888" t="inlineStr">
        <is>
          <t>podlahář (vinyl / PVC)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  <c r="N889" t="inlineStr">
        <is>
          <t>PSV</t>
        </is>
      </c>
      <c r="O889" t="inlineStr">
        <is>
          <t>malíř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  <c r="N890" t="inlineStr">
        <is>
          <t>PSV</t>
        </is>
      </c>
      <c r="O890" t="inlineStr">
        <is>
          <t>malíř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  <c r="N891" t="inlineStr">
        <is>
          <t>PSV</t>
        </is>
      </c>
      <c r="O891" t="inlineStr">
        <is>
          <t>malíř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  <c r="N892" t="inlineStr">
        <is>
          <t>HSV</t>
        </is>
      </c>
      <c r="O892" t="inlineStr">
        <is>
          <t>betonář (mazaniny)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  <c r="N893" t="inlineStr">
        <is>
          <t>HSV</t>
        </is>
      </c>
      <c r="O893" t="inlineStr">
        <is>
          <t>betonář (mazaniny)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  <c r="N894" t="inlineStr">
        <is>
          <t>HSV</t>
        </is>
      </c>
      <c r="O894" t="inlineStr">
        <is>
          <t>betonář (mazaniny)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  <c r="N895" t="inlineStr">
        <is>
          <t>PSV</t>
        </is>
      </c>
      <c r="O895" t="inlineStr">
        <is>
          <t>obkladač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  <c r="N896" t="inlineStr">
        <is>
          <t>PSV</t>
        </is>
      </c>
      <c r="O896" t="inlineStr">
        <is>
          <t>obkladač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  <c r="N897" t="inlineStr">
        <is>
          <t>PSV</t>
        </is>
      </c>
      <c r="O897" t="inlineStr">
        <is>
          <t>obkladač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  <c r="N898" t="inlineStr">
        <is>
          <t>PSV</t>
        </is>
      </c>
      <c r="O898" t="inlineStr">
        <is>
          <t>obkladač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  <c r="N899" t="inlineStr">
        <is>
          <t>PSV</t>
        </is>
      </c>
      <c r="O899" t="inlineStr">
        <is>
          <t>obkladač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  <c r="N900" t="inlineStr">
        <is>
          <t>PSV</t>
        </is>
      </c>
      <c r="O900" t="inlineStr">
        <is>
          <t>obkladač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  <c r="N901" t="inlineStr">
        <is>
          <t>PSV</t>
        </is>
      </c>
      <c r="O901" t="inlineStr">
        <is>
          <t>obkladač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  <c r="N902" t="inlineStr">
        <is>
          <t>PSV</t>
        </is>
      </c>
      <c r="O902" t="inlineStr">
        <is>
          <t>obkladač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  <c r="N903" t="inlineStr">
        <is>
          <t>PSV</t>
        </is>
      </c>
      <c r="O903" t="inlineStr">
        <is>
          <t>obkladač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  <c r="N904" t="inlineStr">
        <is>
          <t>PSV</t>
        </is>
      </c>
      <c r="O904" t="inlineStr">
        <is>
          <t>obkladač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  <c r="N905" t="inlineStr">
        <is>
          <t>PSV</t>
        </is>
      </c>
      <c r="O905" t="inlineStr">
        <is>
          <t>obkladač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  <c r="N906" t="inlineStr">
        <is>
          <t>PSV</t>
        </is>
      </c>
      <c r="O906" t="inlineStr">
        <is>
          <t>obkladač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  <c r="N907" t="inlineStr">
        <is>
          <t>PSV</t>
        </is>
      </c>
      <c r="O907" t="inlineStr">
        <is>
          <t>obkladač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  <c r="N908" t="inlineStr">
        <is>
          <t>PSV</t>
        </is>
      </c>
      <c r="O908" t="inlineStr">
        <is>
          <t>obkladač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  <c r="N909" t="inlineStr">
        <is>
          <t>PSV</t>
        </is>
      </c>
      <c r="O909" t="inlineStr">
        <is>
          <t>malíř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  <c r="N910" t="inlineStr">
        <is>
          <t>PSV</t>
        </is>
      </c>
      <c r="O910" t="inlineStr">
        <is>
          <t>malíř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  <c r="N911" t="inlineStr">
        <is>
          <t>PSV</t>
        </is>
      </c>
      <c r="O911" t="inlineStr">
        <is>
          <t>malíř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  <c r="N912" t="inlineStr">
        <is>
          <t>HSV</t>
        </is>
      </c>
      <c r="O912" t="inlineStr">
        <is>
          <t>omítkář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  <c r="N913" t="inlineStr">
        <is>
          <t>HSV</t>
        </is>
      </c>
      <c r="O913" t="inlineStr">
        <is>
          <t>omítkář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  <c r="N914" t="inlineStr">
        <is>
          <t>HSV</t>
        </is>
      </c>
      <c r="O914" t="inlineStr">
        <is>
          <t>omítkář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  <c r="N915" t="inlineStr">
        <is>
          <t>HSV</t>
        </is>
      </c>
      <c r="O915" t="inlineStr">
        <is>
          <t>omítkář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  <c r="N916" t="inlineStr">
        <is>
          <t>HSV</t>
        </is>
      </c>
      <c r="O916" t="inlineStr">
        <is>
          <t>betonář (mazaniny)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  <c r="N917" t="inlineStr">
        <is>
          <t>HSV</t>
        </is>
      </c>
      <c r="O917" t="inlineStr">
        <is>
          <t>betonář (mazaniny)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  <c r="N918" t="inlineStr">
        <is>
          <t>HSV</t>
        </is>
      </c>
      <c r="O918" t="inlineStr">
        <is>
          <t>betonář (mazaniny)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  <c r="N919" t="inlineStr">
        <is>
          <t>PSV</t>
        </is>
      </c>
      <c r="O919" t="inlineStr">
        <is>
          <t>obkladač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  <c r="N920" t="inlineStr">
        <is>
          <t>PSV</t>
        </is>
      </c>
      <c r="O920" t="inlineStr">
        <is>
          <t>obkladač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  <c r="N921" t="inlineStr">
        <is>
          <t>PSV</t>
        </is>
      </c>
      <c r="O921" t="inlineStr">
        <is>
          <t>obkladač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  <c r="N922" t="inlineStr">
        <is>
          <t>PSV</t>
        </is>
      </c>
      <c r="O922" t="inlineStr">
        <is>
          <t>obkladač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  <c r="N923" t="inlineStr">
        <is>
          <t>PSV</t>
        </is>
      </c>
      <c r="O923" t="inlineStr">
        <is>
          <t>obkladač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  <c r="N924" t="inlineStr">
        <is>
          <t>PSV</t>
        </is>
      </c>
      <c r="O924" t="inlineStr">
        <is>
          <t>malíř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  <c r="N925" t="inlineStr">
        <is>
          <t>PSV</t>
        </is>
      </c>
      <c r="O925" t="inlineStr">
        <is>
          <t>malíř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  <c r="N926" t="inlineStr">
        <is>
          <t>PSV</t>
        </is>
      </c>
      <c r="O926" t="inlineStr">
        <is>
          <t>malíř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  <c r="N927" t="inlineStr">
        <is>
          <t>PSV</t>
        </is>
      </c>
      <c r="O927" t="inlineStr">
        <is>
          <t>malíř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  <c r="N928" t="inlineStr">
        <is>
          <t>PSV</t>
        </is>
      </c>
      <c r="O928" t="inlineStr">
        <is>
          <t>malíř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  <c r="N929" t="inlineStr">
        <is>
          <t>PSV</t>
        </is>
      </c>
      <c r="O929" t="inlineStr">
        <is>
          <t>malíř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  <c r="N930" t="inlineStr">
        <is>
          <t>HSV</t>
        </is>
      </c>
      <c r="O930" t="inlineStr">
        <is>
          <t>omítkář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  <c r="N931" t="inlineStr">
        <is>
          <t>HSV</t>
        </is>
      </c>
      <c r="O931" t="inlineStr">
        <is>
          <t>omítkář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  <c r="N932" t="inlineStr">
        <is>
          <t>HSV</t>
        </is>
      </c>
      <c r="O932" t="inlineStr">
        <is>
          <t>betonář (mazaniny)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  <c r="N933" t="inlineStr">
        <is>
          <t>HSV</t>
        </is>
      </c>
      <c r="O933" t="inlineStr">
        <is>
          <t>betonář (mazaniny)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  <c r="N934" t="inlineStr">
        <is>
          <t>HSV</t>
        </is>
      </c>
      <c r="O934" t="inlineStr">
        <is>
          <t>betonář (mazaniny)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  <c r="N935" t="inlineStr">
        <is>
          <t>PSV</t>
        </is>
      </c>
      <c r="O935" t="inlineStr">
        <is>
          <t>podlahář (vinyl / PVC)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  <c r="N936" t="inlineStr">
        <is>
          <t>PSV</t>
        </is>
      </c>
      <c r="O936" t="inlineStr">
        <is>
          <t>podlahář (vinyl / PVC)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  <c r="N937" t="inlineStr">
        <is>
          <t>PSV</t>
        </is>
      </c>
      <c r="O937" t="inlineStr">
        <is>
          <t>podlahář (vinyl / PVC)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  <c r="N938" t="inlineStr">
        <is>
          <t>PSV</t>
        </is>
      </c>
      <c r="O938" t="inlineStr">
        <is>
          <t>podlahář (vinyl / PVC)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  <c r="N939" t="inlineStr">
        <is>
          <t>PSV</t>
        </is>
      </c>
      <c r="O939" t="inlineStr">
        <is>
          <t>podlahář (vinyl / PVC)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  <c r="N940" t="inlineStr">
        <is>
          <t>PSV</t>
        </is>
      </c>
      <c r="O940" t="inlineStr">
        <is>
          <t>malíř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  <c r="N941" t="inlineStr">
        <is>
          <t>PSV</t>
        </is>
      </c>
      <c r="O941" t="inlineStr">
        <is>
          <t>malíř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  <c r="N942" t="inlineStr">
        <is>
          <t>PSV</t>
        </is>
      </c>
      <c r="O942" t="inlineStr">
        <is>
          <t>malíř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  <c r="N943" t="inlineStr">
        <is>
          <t>HSV</t>
        </is>
      </c>
      <c r="O943" t="inlineStr">
        <is>
          <t>omítkář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  <c r="N944" t="inlineStr">
        <is>
          <t>HSV</t>
        </is>
      </c>
      <c r="O944" t="inlineStr">
        <is>
          <t>omítkář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  <c r="N945" t="inlineStr">
        <is>
          <t>HSV</t>
        </is>
      </c>
      <c r="O945" t="inlineStr">
        <is>
          <t>betonář (mazaniny)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  <c r="N946" t="inlineStr">
        <is>
          <t>HSV</t>
        </is>
      </c>
      <c r="O946" t="inlineStr">
        <is>
          <t>betonář (mazaniny)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  <c r="N947" t="inlineStr">
        <is>
          <t>HSV</t>
        </is>
      </c>
      <c r="O947" t="inlineStr">
        <is>
          <t>betonář (mazaniny)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  <c r="N948" t="inlineStr">
        <is>
          <t>PSV</t>
        </is>
      </c>
      <c r="O948" t="inlineStr">
        <is>
          <t>podlahář (vinyl / PVC)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  <c r="N949" t="inlineStr">
        <is>
          <t>PSV</t>
        </is>
      </c>
      <c r="O949" t="inlineStr">
        <is>
          <t>podlahář (vinyl / PVC)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  <c r="N950" t="inlineStr">
        <is>
          <t>PSV</t>
        </is>
      </c>
      <c r="O950" t="inlineStr">
        <is>
          <t>podlahář (vinyl / PVC)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  <c r="N951" t="inlineStr">
        <is>
          <t>PSV</t>
        </is>
      </c>
      <c r="O951" t="inlineStr">
        <is>
          <t>podlahář (vinyl / PVC)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  <c r="N952" t="inlineStr">
        <is>
          <t>PSV</t>
        </is>
      </c>
      <c r="O952" t="inlineStr">
        <is>
          <t>podlahář (vinyl / PVC)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  <c r="N953" t="inlineStr">
        <is>
          <t>PSV</t>
        </is>
      </c>
      <c r="O953" t="inlineStr">
        <is>
          <t>malíř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  <c r="N954" t="inlineStr">
        <is>
          <t>PSV</t>
        </is>
      </c>
      <c r="O954" t="inlineStr">
        <is>
          <t>malíř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  <c r="N955" t="inlineStr">
        <is>
          <t>PSV</t>
        </is>
      </c>
      <c r="O955" t="inlineStr">
        <is>
          <t>malíř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  <c r="N956" t="inlineStr">
        <is>
          <t>HSV</t>
        </is>
      </c>
      <c r="O956" t="inlineStr">
        <is>
          <t>betonář (mazaniny)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  <c r="N957" t="inlineStr">
        <is>
          <t>HSV</t>
        </is>
      </c>
      <c r="O957" t="inlineStr">
        <is>
          <t>betonář (mazaniny)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  <c r="N958" t="inlineStr">
        <is>
          <t>HSV</t>
        </is>
      </c>
      <c r="O958" t="inlineStr">
        <is>
          <t>betonář (mazaniny)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  <c r="N959" t="inlineStr">
        <is>
          <t>PSV</t>
        </is>
      </c>
      <c r="O959" t="inlineStr">
        <is>
          <t>obkladač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  <c r="N960" t="inlineStr">
        <is>
          <t>PSV</t>
        </is>
      </c>
      <c r="O960" t="inlineStr">
        <is>
          <t>obkladač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  <c r="N961" t="inlineStr">
        <is>
          <t>PSV</t>
        </is>
      </c>
      <c r="O961" t="inlineStr">
        <is>
          <t>obkladač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  <c r="N962" t="inlineStr">
        <is>
          <t>PSV</t>
        </is>
      </c>
      <c r="O962" t="inlineStr">
        <is>
          <t>obkladač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  <c r="N963" t="inlineStr">
        <is>
          <t>PSV</t>
        </is>
      </c>
      <c r="O963" t="inlineStr">
        <is>
          <t>obkladač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  <c r="N964" t="inlineStr">
        <is>
          <t>PSV</t>
        </is>
      </c>
      <c r="O964" t="inlineStr">
        <is>
          <t>obkladač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  <c r="N965" t="inlineStr">
        <is>
          <t>PSV</t>
        </is>
      </c>
      <c r="O965" t="inlineStr">
        <is>
          <t>obkladač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  <c r="N966" t="inlineStr">
        <is>
          <t>PSV</t>
        </is>
      </c>
      <c r="O966" t="inlineStr">
        <is>
          <t>obkladač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  <c r="N967" t="inlineStr">
        <is>
          <t>PSV</t>
        </is>
      </c>
      <c r="O967" t="inlineStr">
        <is>
          <t>obkladač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  <c r="N968" t="inlineStr">
        <is>
          <t>PSV</t>
        </is>
      </c>
      <c r="O968" t="inlineStr">
        <is>
          <t>obkladač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  <c r="N969" t="inlineStr">
        <is>
          <t>PSV</t>
        </is>
      </c>
      <c r="O969" t="inlineStr">
        <is>
          <t>obkladač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  <c r="N970" t="inlineStr">
        <is>
          <t>PSV</t>
        </is>
      </c>
      <c r="O970" t="inlineStr">
        <is>
          <t>obkladač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  <c r="N971" t="inlineStr">
        <is>
          <t>PSV</t>
        </is>
      </c>
      <c r="O971" t="inlineStr">
        <is>
          <t>obkladač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  <c r="N972" t="inlineStr">
        <is>
          <t>PSV</t>
        </is>
      </c>
      <c r="O972" t="inlineStr">
        <is>
          <t>obkladač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  <c r="N973" t="inlineStr">
        <is>
          <t>PSV</t>
        </is>
      </c>
      <c r="O973" t="inlineStr">
        <is>
          <t>malíř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  <c r="N974" t="inlineStr">
        <is>
          <t>PSV</t>
        </is>
      </c>
      <c r="O974" t="inlineStr">
        <is>
          <t>malíř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  <c r="N975" t="inlineStr">
        <is>
          <t>PSV</t>
        </is>
      </c>
      <c r="O975" t="inlineStr">
        <is>
          <t>malíř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  <c r="N976" t="inlineStr">
        <is>
          <t>HSV</t>
        </is>
      </c>
      <c r="O976" t="inlineStr">
        <is>
          <t>omítkář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  <c r="N977" t="inlineStr">
        <is>
          <t>HSV</t>
        </is>
      </c>
      <c r="O977" t="inlineStr">
        <is>
          <t>omítkář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  <c r="N978" t="inlineStr">
        <is>
          <t>HSV</t>
        </is>
      </c>
      <c r="O978" t="inlineStr">
        <is>
          <t>omítkář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  <c r="N979" t="inlineStr">
        <is>
          <t>HSV</t>
        </is>
      </c>
      <c r="O979" t="inlineStr">
        <is>
          <t>omítkář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  <c r="N980" t="inlineStr">
        <is>
          <t>HSV</t>
        </is>
      </c>
      <c r="O980" t="inlineStr">
        <is>
          <t>betonář (mazaniny)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  <c r="N981" t="inlineStr">
        <is>
          <t>HSV</t>
        </is>
      </c>
      <c r="O981" t="inlineStr">
        <is>
          <t>betonář (mazaniny)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  <c r="N982" t="inlineStr">
        <is>
          <t>HSV</t>
        </is>
      </c>
      <c r="O982" t="inlineStr">
        <is>
          <t>betonář (mazaniny)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  <c r="N983" t="inlineStr">
        <is>
          <t>PSV</t>
        </is>
      </c>
      <c r="O983" t="inlineStr">
        <is>
          <t>obkladač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  <c r="N984" t="inlineStr">
        <is>
          <t>PSV</t>
        </is>
      </c>
      <c r="O984" t="inlineStr">
        <is>
          <t>obkladač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  <c r="N985" t="inlineStr">
        <is>
          <t>PSV</t>
        </is>
      </c>
      <c r="O985" t="inlineStr">
        <is>
          <t>obkladač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  <c r="N986" t="inlineStr">
        <is>
          <t>PSV</t>
        </is>
      </c>
      <c r="O986" t="inlineStr">
        <is>
          <t>obkladač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  <c r="N987" t="inlineStr">
        <is>
          <t>PSV</t>
        </is>
      </c>
      <c r="O987" t="inlineStr">
        <is>
          <t>obkladač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  <c r="N988" t="inlineStr">
        <is>
          <t>PSV</t>
        </is>
      </c>
      <c r="O988" t="inlineStr">
        <is>
          <t>malíř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  <c r="N989" t="inlineStr">
        <is>
          <t>PSV</t>
        </is>
      </c>
      <c r="O989" t="inlineStr">
        <is>
          <t>malíř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  <c r="N990" t="inlineStr">
        <is>
          <t>PSV</t>
        </is>
      </c>
      <c r="O990" t="inlineStr">
        <is>
          <t>malíř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  <c r="N991" t="inlineStr">
        <is>
          <t>PSV</t>
        </is>
      </c>
      <c r="O991" t="inlineStr">
        <is>
          <t>malíř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  <c r="N992" t="inlineStr">
        <is>
          <t>PSV</t>
        </is>
      </c>
      <c r="O992" t="inlineStr">
        <is>
          <t>malíř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  <c r="N993" t="inlineStr">
        <is>
          <t>PSV</t>
        </is>
      </c>
      <c r="O993" t="inlineStr">
        <is>
          <t>malíř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  <c r="N994" t="inlineStr">
        <is>
          <t>HSV</t>
        </is>
      </c>
      <c r="O994" t="inlineStr">
        <is>
          <t>omítkář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  <c r="N995" t="inlineStr">
        <is>
          <t>HSV</t>
        </is>
      </c>
      <c r="O995" t="inlineStr">
        <is>
          <t>omítkář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  <c r="N996" t="inlineStr">
        <is>
          <t>HSV</t>
        </is>
      </c>
      <c r="O996" t="inlineStr">
        <is>
          <t>omítkář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  <c r="N997" t="inlineStr">
        <is>
          <t>HSV</t>
        </is>
      </c>
      <c r="O997" t="inlineStr">
        <is>
          <t>omítkář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  <c r="N998" t="inlineStr">
        <is>
          <t>HSV</t>
        </is>
      </c>
      <c r="O998" t="inlineStr">
        <is>
          <t>betonář (mazaniny)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  <c r="N999" t="inlineStr">
        <is>
          <t>HSV</t>
        </is>
      </c>
      <c r="O999" t="inlineStr">
        <is>
          <t>betonář (mazaniny)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  <c r="N1000" t="inlineStr">
        <is>
          <t>HSV</t>
        </is>
      </c>
      <c r="O1000" t="inlineStr">
        <is>
          <t>betonář (mazaniny)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  <c r="N1001" t="inlineStr">
        <is>
          <t>PSV</t>
        </is>
      </c>
      <c r="O1001" t="inlineStr">
        <is>
          <t>podlahář (vinyl / PVC)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  <c r="N1002" t="inlineStr">
        <is>
          <t>PSV</t>
        </is>
      </c>
      <c r="O1002" t="inlineStr">
        <is>
          <t>podlahář (vinyl / PVC)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  <c r="N1003" t="inlineStr">
        <is>
          <t>PSV</t>
        </is>
      </c>
      <c r="O1003" t="inlineStr">
        <is>
          <t>podlahář (vinyl / PVC)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  <c r="N1004" t="inlineStr">
        <is>
          <t>PSV</t>
        </is>
      </c>
      <c r="O1004" t="inlineStr">
        <is>
          <t>podlahář (vinyl / PVC)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  <c r="N1005" t="inlineStr">
        <is>
          <t>PSV</t>
        </is>
      </c>
      <c r="O1005" t="inlineStr">
        <is>
          <t>podlahář (vinyl / PVC)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  <c r="N1006" t="inlineStr">
        <is>
          <t>PSV</t>
        </is>
      </c>
      <c r="O1006" t="inlineStr">
        <is>
          <t>malíř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  <c r="N1007" t="inlineStr">
        <is>
          <t>PSV</t>
        </is>
      </c>
      <c r="O1007" t="inlineStr">
        <is>
          <t>malíř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  <c r="N1008" t="inlineStr">
        <is>
          <t>PSV</t>
        </is>
      </c>
      <c r="O1008" t="inlineStr">
        <is>
          <t>malíř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  <c r="N1009" t="inlineStr">
        <is>
          <t>PSV</t>
        </is>
      </c>
      <c r="O1009" t="inlineStr">
        <is>
          <t>obkladač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  <c r="N1010" t="inlineStr">
        <is>
          <t>PSV</t>
        </is>
      </c>
      <c r="O1010" t="inlineStr">
        <is>
          <t>obkladač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  <c r="N1011" t="inlineStr">
        <is>
          <t>PSV</t>
        </is>
      </c>
      <c r="O1011" t="inlineStr">
        <is>
          <t>obkladač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  <c r="N1012" t="inlineStr">
        <is>
          <t>PSV</t>
        </is>
      </c>
      <c r="O1012" t="inlineStr">
        <is>
          <t>obkladač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  <c r="N1013" t="inlineStr">
        <is>
          <t>PSV</t>
        </is>
      </c>
      <c r="O1013" t="inlineStr">
        <is>
          <t>obkladač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  <c r="N1014" t="inlineStr">
        <is>
          <t>PSV</t>
        </is>
      </c>
      <c r="O1014" t="inlineStr">
        <is>
          <t>obkladač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  <c r="N1015" t="inlineStr">
        <is>
          <t>PSV</t>
        </is>
      </c>
      <c r="O1015" t="inlineStr">
        <is>
          <t>obkladač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  <c r="N1016" t="inlineStr">
        <is>
          <t>PSV</t>
        </is>
      </c>
      <c r="O1016" t="inlineStr">
        <is>
          <t>obkladač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  <c r="N1017" t="inlineStr">
        <is>
          <t>PSV</t>
        </is>
      </c>
      <c r="O1017" t="inlineStr">
        <is>
          <t>obkladač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  <c r="N1018" t="inlineStr">
        <is>
          <t>PSV</t>
        </is>
      </c>
      <c r="O1018" t="inlineStr">
        <is>
          <t>obkladač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  <c r="N1019" t="inlineStr">
        <is>
          <t>PSV</t>
        </is>
      </c>
      <c r="O1019" t="inlineStr">
        <is>
          <t>obkladač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  <c r="N1020" t="inlineStr">
        <is>
          <t>PSV</t>
        </is>
      </c>
      <c r="O1020" t="inlineStr">
        <is>
          <t>obkladač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  <c r="N1021" t="inlineStr">
        <is>
          <t>PSV</t>
        </is>
      </c>
      <c r="O1021" t="inlineStr">
        <is>
          <t>obkladač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  <c r="N1022" t="inlineStr">
        <is>
          <t>PSV</t>
        </is>
      </c>
      <c r="O1022" t="inlineStr">
        <is>
          <t>obkladač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  <c r="N1023" t="inlineStr">
        <is>
          <t>PSV</t>
        </is>
      </c>
      <c r="O1023" t="inlineStr">
        <is>
          <t>malíř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  <c r="N1024" t="inlineStr">
        <is>
          <t>PSV</t>
        </is>
      </c>
      <c r="O1024" t="inlineStr">
        <is>
          <t>malíř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  <c r="N1025" t="inlineStr">
        <is>
          <t>PSV</t>
        </is>
      </c>
      <c r="O1025" t="inlineStr">
        <is>
          <t>malíř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  <c r="N1026" t="inlineStr">
        <is>
          <t>HSV</t>
        </is>
      </c>
      <c r="O1026" t="inlineStr">
        <is>
          <t>betonář (mazaniny)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  <c r="N1027" t="inlineStr">
        <is>
          <t>HSV</t>
        </is>
      </c>
      <c r="O1027" t="inlineStr">
        <is>
          <t>betonář (mazaniny)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  <c r="N1028" t="inlineStr">
        <is>
          <t>HSV</t>
        </is>
      </c>
      <c r="O1028" t="inlineStr">
        <is>
          <t>betonář (mazaniny)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  <c r="N1029" t="inlineStr">
        <is>
          <t>PSV</t>
        </is>
      </c>
      <c r="O1029" t="inlineStr">
        <is>
          <t>obkladač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  <c r="N1030" t="inlineStr">
        <is>
          <t>PSV</t>
        </is>
      </c>
      <c r="O1030" t="inlineStr">
        <is>
          <t>obkladač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  <c r="N1031" t="inlineStr">
        <is>
          <t>PSV</t>
        </is>
      </c>
      <c r="O1031" t="inlineStr">
        <is>
          <t>obkladač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  <c r="N1032" t="inlineStr">
        <is>
          <t>PSV</t>
        </is>
      </c>
      <c r="O1032" t="inlineStr">
        <is>
          <t>obkladač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  <c r="N1033" t="inlineStr">
        <is>
          <t>PSV</t>
        </is>
      </c>
      <c r="O1033" t="inlineStr">
        <is>
          <t>obkladač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  <c r="N1034" t="inlineStr">
        <is>
          <t>PSV</t>
        </is>
      </c>
      <c r="O1034" t="inlineStr">
        <is>
          <t>obkladač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  <c r="N1035" t="inlineStr">
        <is>
          <t>PSV</t>
        </is>
      </c>
      <c r="O1035" t="inlineStr">
        <is>
          <t>obkladač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  <c r="N1036" t="inlineStr">
        <is>
          <t>PSV</t>
        </is>
      </c>
      <c r="O1036" t="inlineStr">
        <is>
          <t>obkladač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  <c r="N1037" t="inlineStr">
        <is>
          <t>PSV</t>
        </is>
      </c>
      <c r="O1037" t="inlineStr">
        <is>
          <t>obkladač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  <c r="N1038" t="inlineStr">
        <is>
          <t>PSV</t>
        </is>
      </c>
      <c r="O1038" t="inlineStr">
        <is>
          <t>obkladač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  <c r="N1039" t="inlineStr">
        <is>
          <t>PSV</t>
        </is>
      </c>
      <c r="O1039" t="inlineStr">
        <is>
          <t>obkladač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  <c r="N1040" t="inlineStr">
        <is>
          <t>PSV</t>
        </is>
      </c>
      <c r="O1040" t="inlineStr">
        <is>
          <t>obkladač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  <c r="N1041" t="inlineStr">
        <is>
          <t>PSV</t>
        </is>
      </c>
      <c r="O1041" t="inlineStr">
        <is>
          <t>obkladač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  <c r="N1042" t="inlineStr">
        <is>
          <t>PSV</t>
        </is>
      </c>
      <c r="O1042" t="inlineStr">
        <is>
          <t>obkladač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  <c r="N1043" t="inlineStr">
        <is>
          <t>PSV</t>
        </is>
      </c>
      <c r="O1043" t="inlineStr">
        <is>
          <t>malíř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  <c r="N1044" t="inlineStr">
        <is>
          <t>PSV</t>
        </is>
      </c>
      <c r="O1044" t="inlineStr">
        <is>
          <t>malíř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  <c r="N1045" t="inlineStr">
        <is>
          <t>PSV</t>
        </is>
      </c>
      <c r="O1045" t="inlineStr">
        <is>
          <t>malíř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  <c r="N1046" t="inlineStr">
        <is>
          <t>HSV</t>
        </is>
      </c>
      <c r="O1046" t="inlineStr">
        <is>
          <t>omítkář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  <c r="N1047" t="inlineStr">
        <is>
          <t>HSV</t>
        </is>
      </c>
      <c r="O1047" t="inlineStr">
        <is>
          <t>omítkář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  <c r="N1048" t="inlineStr">
        <is>
          <t>HSV</t>
        </is>
      </c>
      <c r="O1048" t="inlineStr">
        <is>
          <t>omítkář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  <c r="N1049" t="inlineStr">
        <is>
          <t>HSV</t>
        </is>
      </c>
      <c r="O1049" t="inlineStr">
        <is>
          <t>omítkář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  <c r="N1050" t="inlineStr">
        <is>
          <t>HSV</t>
        </is>
      </c>
      <c r="O1050" t="inlineStr">
        <is>
          <t>betonář (mazaniny)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  <c r="N1051" t="inlineStr">
        <is>
          <t>HSV</t>
        </is>
      </c>
      <c r="O1051" t="inlineStr">
        <is>
          <t>betonář (mazaniny)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  <c r="N1052" t="inlineStr">
        <is>
          <t>HSV</t>
        </is>
      </c>
      <c r="O1052" t="inlineStr">
        <is>
          <t>betonář (mazaniny)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  <c r="N1053" t="inlineStr">
        <is>
          <t>PSV</t>
        </is>
      </c>
      <c r="O1053" t="inlineStr">
        <is>
          <t>podlahář (vinyl / PVC)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  <c r="N1054" t="inlineStr">
        <is>
          <t>PSV</t>
        </is>
      </c>
      <c r="O1054" t="inlineStr">
        <is>
          <t>podlahář (vinyl / PVC)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  <c r="N1055" t="inlineStr">
        <is>
          <t>PSV</t>
        </is>
      </c>
      <c r="O1055" t="inlineStr">
        <is>
          <t>podlahář (vinyl / PVC)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  <c r="N1056" t="inlineStr">
        <is>
          <t>PSV</t>
        </is>
      </c>
      <c r="O1056" t="inlineStr">
        <is>
          <t>podlahář (vinyl / PVC)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  <c r="N1057" t="inlineStr">
        <is>
          <t>PSV</t>
        </is>
      </c>
      <c r="O1057" t="inlineStr">
        <is>
          <t>podlahář (vinyl / PVC)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  <c r="N1058" t="inlineStr">
        <is>
          <t>PSV</t>
        </is>
      </c>
      <c r="O1058" t="inlineStr">
        <is>
          <t>malíř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  <c r="N1059" t="inlineStr">
        <is>
          <t>PSV</t>
        </is>
      </c>
      <c r="O1059" t="inlineStr">
        <is>
          <t>malíř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  <c r="N1060" t="inlineStr">
        <is>
          <t>PSV</t>
        </is>
      </c>
      <c r="O1060" t="inlineStr">
        <is>
          <t>malíř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  <c r="N1061" t="inlineStr">
        <is>
          <t>HSV</t>
        </is>
      </c>
      <c r="O1061" t="inlineStr">
        <is>
          <t>omítkář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  <c r="N1062" t="inlineStr">
        <is>
          <t>HSV</t>
        </is>
      </c>
      <c r="O1062" t="inlineStr">
        <is>
          <t>omítkář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  <c r="N1063" t="inlineStr">
        <is>
          <t>HSV</t>
        </is>
      </c>
      <c r="O1063" t="inlineStr">
        <is>
          <t>omítkář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  <c r="N1064" t="inlineStr">
        <is>
          <t>HSV</t>
        </is>
      </c>
      <c r="O1064" t="inlineStr">
        <is>
          <t>omítkář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  <c r="N1065" t="inlineStr">
        <is>
          <t>HSV</t>
        </is>
      </c>
      <c r="O1065" t="inlineStr">
        <is>
          <t>betonář (mazaniny)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  <c r="N1066" t="inlineStr">
        <is>
          <t>HSV</t>
        </is>
      </c>
      <c r="O1066" t="inlineStr">
        <is>
          <t>betonář (mazaniny)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  <c r="N1067" t="inlineStr">
        <is>
          <t>HSV</t>
        </is>
      </c>
      <c r="O1067" t="inlineStr">
        <is>
          <t>betonář (mazaniny)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  <c r="N1068" t="inlineStr">
        <is>
          <t>PSV</t>
        </is>
      </c>
      <c r="O1068" t="inlineStr">
        <is>
          <t>podlahář (vinyl / PVC)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  <c r="N1069" t="inlineStr">
        <is>
          <t>PSV</t>
        </is>
      </c>
      <c r="O1069" t="inlineStr">
        <is>
          <t>podlahář (vinyl / PVC)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  <c r="N1070" t="inlineStr">
        <is>
          <t>PSV</t>
        </is>
      </c>
      <c r="O1070" t="inlineStr">
        <is>
          <t>podlahář (vinyl / PVC)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  <c r="N1071" t="inlineStr">
        <is>
          <t>PSV</t>
        </is>
      </c>
      <c r="O1071" t="inlineStr">
        <is>
          <t>podlahář (vinyl / PVC)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  <c r="N1072" t="inlineStr">
        <is>
          <t>PSV</t>
        </is>
      </c>
      <c r="O1072" t="inlineStr">
        <is>
          <t>podlahář (vinyl / PVC)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  <c r="N1073" t="inlineStr">
        <is>
          <t>PSV</t>
        </is>
      </c>
      <c r="O1073" t="inlineStr">
        <is>
          <t>malíř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  <c r="N1074" t="inlineStr">
        <is>
          <t>PSV</t>
        </is>
      </c>
      <c r="O1074" t="inlineStr">
        <is>
          <t>malíř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  <c r="N1075" t="inlineStr">
        <is>
          <t>PSV</t>
        </is>
      </c>
      <c r="O1075" t="inlineStr">
        <is>
          <t>malíř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  <c r="N1076" t="inlineStr">
        <is>
          <t>HSV</t>
        </is>
      </c>
      <c r="O1076" t="inlineStr">
        <is>
          <t>omítkář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  <c r="N1077" t="inlineStr">
        <is>
          <t>HSV</t>
        </is>
      </c>
      <c r="O1077" t="inlineStr">
        <is>
          <t>omítkář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  <c r="N1078" t="inlineStr">
        <is>
          <t>HSV</t>
        </is>
      </c>
      <c r="O1078" t="inlineStr">
        <is>
          <t>omítkář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  <c r="N1079" t="inlineStr">
        <is>
          <t>HSV</t>
        </is>
      </c>
      <c r="O1079" t="inlineStr">
        <is>
          <t>omítkář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  <c r="N1080" t="inlineStr">
        <is>
          <t>HSV</t>
        </is>
      </c>
      <c r="O1080" t="inlineStr">
        <is>
          <t>betonář (mazaniny)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  <c r="N1081" t="inlineStr">
        <is>
          <t>HSV</t>
        </is>
      </c>
      <c r="O1081" t="inlineStr">
        <is>
          <t>betonář (mazaniny)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  <c r="N1082" t="inlineStr">
        <is>
          <t>HSV</t>
        </is>
      </c>
      <c r="O1082" t="inlineStr">
        <is>
          <t>betonář (mazaniny)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  <c r="N1083" t="inlineStr">
        <is>
          <t>PSV</t>
        </is>
      </c>
      <c r="O1083" t="inlineStr">
        <is>
          <t>obkladač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  <c r="N1084" t="inlineStr">
        <is>
          <t>PSV</t>
        </is>
      </c>
      <c r="O1084" t="inlineStr">
        <is>
          <t>obkladač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  <c r="N1085" t="inlineStr">
        <is>
          <t>PSV</t>
        </is>
      </c>
      <c r="O1085" t="inlineStr">
        <is>
          <t>obkladač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  <c r="N1086" t="inlineStr">
        <is>
          <t>PSV</t>
        </is>
      </c>
      <c r="O1086" t="inlineStr">
        <is>
          <t>obkladač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  <c r="N1087" t="inlineStr">
        <is>
          <t>PSV</t>
        </is>
      </c>
      <c r="O1087" t="inlineStr">
        <is>
          <t>obkladač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  <c r="N1088" t="inlineStr">
        <is>
          <t>PSV</t>
        </is>
      </c>
      <c r="O1088" t="inlineStr">
        <is>
          <t>malíř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  <c r="N1089" t="inlineStr">
        <is>
          <t>PSV</t>
        </is>
      </c>
      <c r="O1089" t="inlineStr">
        <is>
          <t>malíř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  <c r="N1090" t="inlineStr">
        <is>
          <t>PSV</t>
        </is>
      </c>
      <c r="O1090" t="inlineStr">
        <is>
          <t>malíř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  <c r="N1091" t="inlineStr">
        <is>
          <t>PSV</t>
        </is>
      </c>
      <c r="O1091" t="inlineStr">
        <is>
          <t>malíř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  <c r="N1092" t="inlineStr">
        <is>
          <t>PSV</t>
        </is>
      </c>
      <c r="O1092" t="inlineStr">
        <is>
          <t>malíř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  <c r="N1093" t="inlineStr">
        <is>
          <t>PSV</t>
        </is>
      </c>
      <c r="O1093" t="inlineStr">
        <is>
          <t>malíř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  <c r="N1094" t="inlineStr">
        <is>
          <t>HSV</t>
        </is>
      </c>
      <c r="O1094" t="inlineStr">
        <is>
          <t>omítkář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  <c r="N1095" t="inlineStr">
        <is>
          <t>HSV</t>
        </is>
      </c>
      <c r="O1095" t="inlineStr">
        <is>
          <t>omítkář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  <c r="N1096" t="inlineStr">
        <is>
          <t>HSV</t>
        </is>
      </c>
      <c r="O1096" t="inlineStr">
        <is>
          <t>omítkář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  <c r="N1097" t="inlineStr">
        <is>
          <t>HSV</t>
        </is>
      </c>
      <c r="O1097" t="inlineStr">
        <is>
          <t>omítkář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  <c r="N1098" t="inlineStr">
        <is>
          <t>HSV</t>
        </is>
      </c>
      <c r="O1098" t="inlineStr">
        <is>
          <t>betonář (mazaniny)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  <c r="N1099" t="inlineStr">
        <is>
          <t>HSV</t>
        </is>
      </c>
      <c r="O1099" t="inlineStr">
        <is>
          <t>betonář (mazaniny)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  <c r="N1100" t="inlineStr">
        <is>
          <t>HSV</t>
        </is>
      </c>
      <c r="O1100" t="inlineStr">
        <is>
          <t>betonář (mazaniny)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  <c r="N1101" t="inlineStr">
        <is>
          <t>PSV</t>
        </is>
      </c>
      <c r="O1101" t="inlineStr">
        <is>
          <t>obkladač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  <c r="N1102" t="inlineStr">
        <is>
          <t>PSV</t>
        </is>
      </c>
      <c r="O1102" t="inlineStr">
        <is>
          <t>obkladač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  <c r="N1103" t="inlineStr">
        <is>
          <t>PSV</t>
        </is>
      </c>
      <c r="O1103" t="inlineStr">
        <is>
          <t>obkladač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  <c r="N1104" t="inlineStr">
        <is>
          <t>PSV</t>
        </is>
      </c>
      <c r="O1104" t="inlineStr">
        <is>
          <t>obkladač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  <c r="N1105" t="inlineStr">
        <is>
          <t>PSV</t>
        </is>
      </c>
      <c r="O1105" t="inlineStr">
        <is>
          <t>obkladač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  <c r="N1106" t="inlineStr">
        <is>
          <t>PSV</t>
        </is>
      </c>
      <c r="O1106" t="inlineStr">
        <is>
          <t>malíř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  <c r="N1107" t="inlineStr">
        <is>
          <t>PSV</t>
        </is>
      </c>
      <c r="O1107" t="inlineStr">
        <is>
          <t>malíř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  <c r="N1108" t="inlineStr">
        <is>
          <t>PSV</t>
        </is>
      </c>
      <c r="O1108" t="inlineStr">
        <is>
          <t>malíř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  <c r="N1109" t="inlineStr">
        <is>
          <t>PSV</t>
        </is>
      </c>
      <c r="O1109" t="inlineStr">
        <is>
          <t>malíř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  <c r="N1110" t="inlineStr">
        <is>
          <t>PSV</t>
        </is>
      </c>
      <c r="O1110" t="inlineStr">
        <is>
          <t>malíř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  <c r="N1111" t="inlineStr">
        <is>
          <t>PSV</t>
        </is>
      </c>
      <c r="O1111" t="inlineStr">
        <is>
          <t>malíř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  <c r="N1112" t="inlineStr">
        <is>
          <t>HSV</t>
        </is>
      </c>
      <c r="O1112" t="inlineStr">
        <is>
          <t>omítkář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  <c r="N1113" t="inlineStr">
        <is>
          <t>HSV</t>
        </is>
      </c>
      <c r="O1113" t="inlineStr">
        <is>
          <t>omítkář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  <c r="N1114" t="inlineStr">
        <is>
          <t>HSV</t>
        </is>
      </c>
      <c r="O1114" t="inlineStr">
        <is>
          <t>omítkář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  <c r="N1115" t="inlineStr">
        <is>
          <t>HSV</t>
        </is>
      </c>
      <c r="O1115" t="inlineStr">
        <is>
          <t>omítkář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  <c r="N1116" t="inlineStr">
        <is>
          <t>HSV</t>
        </is>
      </c>
      <c r="O1116" t="inlineStr">
        <is>
          <t>betonář (mazaniny)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  <c r="N1117" t="inlineStr">
        <is>
          <t>HSV</t>
        </is>
      </c>
      <c r="O1117" t="inlineStr">
        <is>
          <t>betonář (mazaniny)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  <c r="N1118" t="inlineStr">
        <is>
          <t>HSV</t>
        </is>
      </c>
      <c r="O1118" t="inlineStr">
        <is>
          <t>betonář (mazaniny)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  <c r="N1119" t="inlineStr">
        <is>
          <t>PSV</t>
        </is>
      </c>
      <c r="O1119" t="inlineStr">
        <is>
          <t>podlahář (vinyl / PVC)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  <c r="N1120" t="inlineStr">
        <is>
          <t>PSV</t>
        </is>
      </c>
      <c r="O1120" t="inlineStr">
        <is>
          <t>podlahář (vinyl / PVC)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  <c r="N1121" t="inlineStr">
        <is>
          <t>PSV</t>
        </is>
      </c>
      <c r="O1121" t="inlineStr">
        <is>
          <t>podlahář (vinyl / PVC)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  <c r="N1122" t="inlineStr">
        <is>
          <t>PSV</t>
        </is>
      </c>
      <c r="O1122" t="inlineStr">
        <is>
          <t>podlahář (vinyl / PVC)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  <c r="N1123" t="inlineStr">
        <is>
          <t>PSV</t>
        </is>
      </c>
      <c r="O1123" t="inlineStr">
        <is>
          <t>podlahář (vinyl / PVC)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  <c r="N1124" t="inlineStr">
        <is>
          <t>PSV</t>
        </is>
      </c>
      <c r="O1124" t="inlineStr">
        <is>
          <t>malíř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  <c r="N1125" t="inlineStr">
        <is>
          <t>PSV</t>
        </is>
      </c>
      <c r="O1125" t="inlineStr">
        <is>
          <t>malíř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  <c r="N1126" t="inlineStr">
        <is>
          <t>PSV</t>
        </is>
      </c>
      <c r="O1126" t="inlineStr">
        <is>
          <t>malíř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  <c r="N1127" t="inlineStr">
        <is>
          <t>PSV</t>
        </is>
      </c>
      <c r="O1127" t="inlineStr">
        <is>
          <t>obkladač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  <c r="N1128" t="inlineStr">
        <is>
          <t>PSV</t>
        </is>
      </c>
      <c r="O1128" t="inlineStr">
        <is>
          <t>obkladač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  <c r="N1129" t="inlineStr">
        <is>
          <t>PSV</t>
        </is>
      </c>
      <c r="O1129" t="inlineStr">
        <is>
          <t>obkladač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  <c r="N1130" t="inlineStr">
        <is>
          <t>PSV</t>
        </is>
      </c>
      <c r="O1130" t="inlineStr">
        <is>
          <t>obkladač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  <c r="N1131" t="inlineStr">
        <is>
          <t>PSV</t>
        </is>
      </c>
      <c r="O1131" t="inlineStr">
        <is>
          <t>obkladač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  <c r="N1132" t="inlineStr">
        <is>
          <t>PSV</t>
        </is>
      </c>
      <c r="O1132" t="inlineStr">
        <is>
          <t>obkladač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  <c r="N1133" t="inlineStr">
        <is>
          <t>PSV</t>
        </is>
      </c>
      <c r="O1133" t="inlineStr">
        <is>
          <t>obkladač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  <c r="N1134" t="inlineStr">
        <is>
          <t>PSV</t>
        </is>
      </c>
      <c r="O1134" t="inlineStr">
        <is>
          <t>obkladač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  <c r="N1135" t="inlineStr">
        <is>
          <t>PSV</t>
        </is>
      </c>
      <c r="O1135" t="inlineStr">
        <is>
          <t>obkladač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  <c r="N1136" t="inlineStr">
        <is>
          <t>PSV</t>
        </is>
      </c>
      <c r="O1136" t="inlineStr">
        <is>
          <t>obkladač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  <c r="N1137" t="inlineStr">
        <is>
          <t>PSV</t>
        </is>
      </c>
      <c r="O1137" t="inlineStr">
        <is>
          <t>obkladač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  <c r="N1138" t="inlineStr">
        <is>
          <t>PSV</t>
        </is>
      </c>
      <c r="O1138" t="inlineStr">
        <is>
          <t>obkladač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  <c r="N1139" t="inlineStr">
        <is>
          <t>PSV</t>
        </is>
      </c>
      <c r="O1139" t="inlineStr">
        <is>
          <t>obkladač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  <c r="N1140" t="inlineStr">
        <is>
          <t>PSV</t>
        </is>
      </c>
      <c r="O1140" t="inlineStr">
        <is>
          <t>obkladač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  <c r="N1141" t="inlineStr">
        <is>
          <t>PSV</t>
        </is>
      </c>
      <c r="O1141" t="inlineStr">
        <is>
          <t>malíř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  <c r="N1142" t="inlineStr">
        <is>
          <t>PSV</t>
        </is>
      </c>
      <c r="O1142" t="inlineStr">
        <is>
          <t>malíř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  <c r="N1143" t="inlineStr">
        <is>
          <t>PSV</t>
        </is>
      </c>
      <c r="O1143" t="inlineStr">
        <is>
          <t>malíř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  <c r="N1144" t="inlineStr">
        <is>
          <t>HSV</t>
        </is>
      </c>
      <c r="O1144" t="inlineStr">
        <is>
          <t>omítkář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  <c r="N1145" t="inlineStr">
        <is>
          <t>HSV</t>
        </is>
      </c>
      <c r="O1145" t="inlineStr">
        <is>
          <t>omítkář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  <c r="N1146" t="inlineStr">
        <is>
          <t>HSV</t>
        </is>
      </c>
      <c r="O1146" t="inlineStr">
        <is>
          <t>omítkář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  <c r="N1147" t="inlineStr">
        <is>
          <t>HSV</t>
        </is>
      </c>
      <c r="O1147" t="inlineStr">
        <is>
          <t>omítkář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  <c r="N1148" t="inlineStr">
        <is>
          <t>HSV</t>
        </is>
      </c>
      <c r="O1148" t="inlineStr">
        <is>
          <t>betonář (mazaniny)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  <c r="N1149" t="inlineStr">
        <is>
          <t>HSV</t>
        </is>
      </c>
      <c r="O1149" t="inlineStr">
        <is>
          <t>betonář (mazaniny)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  <c r="N1150" t="inlineStr">
        <is>
          <t>HSV</t>
        </is>
      </c>
      <c r="O1150" t="inlineStr">
        <is>
          <t>betonář (mazaniny)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  <c r="N1151" t="inlineStr">
        <is>
          <t>PSV</t>
        </is>
      </c>
      <c r="O1151" t="inlineStr">
        <is>
          <t>obkladač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  <c r="N1152" t="inlineStr">
        <is>
          <t>PSV</t>
        </is>
      </c>
      <c r="O1152" t="inlineStr">
        <is>
          <t>obkladač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  <c r="N1153" t="inlineStr">
        <is>
          <t>PSV</t>
        </is>
      </c>
      <c r="O1153" t="inlineStr">
        <is>
          <t>obkladač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  <c r="N1154" t="inlineStr">
        <is>
          <t>PSV</t>
        </is>
      </c>
      <c r="O1154" t="inlineStr">
        <is>
          <t>obkladač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  <c r="N1155" t="inlineStr">
        <is>
          <t>PSV</t>
        </is>
      </c>
      <c r="O1155" t="inlineStr">
        <is>
          <t>obkladač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  <c r="N1156" t="inlineStr">
        <is>
          <t>PSV</t>
        </is>
      </c>
      <c r="O1156" t="inlineStr">
        <is>
          <t>malíř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  <c r="N1157" t="inlineStr">
        <is>
          <t>PSV</t>
        </is>
      </c>
      <c r="O1157" t="inlineStr">
        <is>
          <t>malíř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  <c r="N1158" t="inlineStr">
        <is>
          <t>PSV</t>
        </is>
      </c>
      <c r="O1158" t="inlineStr">
        <is>
          <t>malíř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  <c r="N1159" t="inlineStr">
        <is>
          <t>PSV</t>
        </is>
      </c>
      <c r="O1159" t="inlineStr">
        <is>
          <t>malíř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  <c r="N1160" t="inlineStr">
        <is>
          <t>PSV</t>
        </is>
      </c>
      <c r="O1160" t="inlineStr">
        <is>
          <t>malíř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  <c r="N1161" t="inlineStr">
        <is>
          <t>PSV</t>
        </is>
      </c>
      <c r="O1161" t="inlineStr">
        <is>
          <t>malíř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  <c r="N1162" t="inlineStr">
        <is>
          <t>HSV</t>
        </is>
      </c>
      <c r="O1162" t="inlineStr">
        <is>
          <t>betonář (mazaniny)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  <c r="N1163" t="inlineStr">
        <is>
          <t>HSV</t>
        </is>
      </c>
      <c r="O1163" t="inlineStr">
        <is>
          <t>betonář (mazaniny)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  <c r="N1164" t="inlineStr">
        <is>
          <t>HSV</t>
        </is>
      </c>
      <c r="O1164" t="inlineStr">
        <is>
          <t>betonář (mazaniny)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  <c r="N1165" t="inlineStr">
        <is>
          <t>PSV</t>
        </is>
      </c>
      <c r="O1165" t="inlineStr">
        <is>
          <t>obkladač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  <c r="N1166" t="inlineStr">
        <is>
          <t>PSV</t>
        </is>
      </c>
      <c r="O1166" t="inlineStr">
        <is>
          <t>obkladač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  <c r="N1167" t="inlineStr">
        <is>
          <t>PSV</t>
        </is>
      </c>
      <c r="O1167" t="inlineStr">
        <is>
          <t>obkladač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  <c r="N1168" t="inlineStr">
        <is>
          <t>PSV</t>
        </is>
      </c>
      <c r="O1168" t="inlineStr">
        <is>
          <t>obkladač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  <c r="N1169" t="inlineStr">
        <is>
          <t>PSV</t>
        </is>
      </c>
      <c r="O1169" t="inlineStr">
        <is>
          <t>obkladač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  <c r="N1170" t="inlineStr">
        <is>
          <t>PSV</t>
        </is>
      </c>
      <c r="O1170" t="inlineStr">
        <is>
          <t>obkladač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  <c r="N1171" t="inlineStr">
        <is>
          <t>PSV</t>
        </is>
      </c>
      <c r="O1171" t="inlineStr">
        <is>
          <t>obkladač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  <c r="N1172" t="inlineStr">
        <is>
          <t>PSV</t>
        </is>
      </c>
      <c r="O1172" t="inlineStr">
        <is>
          <t>obkladač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  <c r="N1173" t="inlineStr">
        <is>
          <t>PSV</t>
        </is>
      </c>
      <c r="O1173" t="inlineStr">
        <is>
          <t>obkladač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  <c r="N1174" t="inlineStr">
        <is>
          <t>PSV</t>
        </is>
      </c>
      <c r="O1174" t="inlineStr">
        <is>
          <t>obkladač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  <c r="N1175" t="inlineStr">
        <is>
          <t>PSV</t>
        </is>
      </c>
      <c r="O1175" t="inlineStr">
        <is>
          <t>obkladač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  <c r="N1176" t="inlineStr">
        <is>
          <t>PSV</t>
        </is>
      </c>
      <c r="O1176" t="inlineStr">
        <is>
          <t>obkladač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  <c r="N1177" t="inlineStr">
        <is>
          <t>PSV</t>
        </is>
      </c>
      <c r="O1177" t="inlineStr">
        <is>
          <t>obkladač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  <c r="N1178" t="inlineStr">
        <is>
          <t>PSV</t>
        </is>
      </c>
      <c r="O1178" t="inlineStr">
        <is>
          <t>obkladač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  <c r="N1179" t="inlineStr">
        <is>
          <t>PSV</t>
        </is>
      </c>
      <c r="O1179" t="inlineStr">
        <is>
          <t>malíř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  <c r="N1180" t="inlineStr">
        <is>
          <t>PSV</t>
        </is>
      </c>
      <c r="O1180" t="inlineStr">
        <is>
          <t>malíř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  <c r="N1181" t="inlineStr">
        <is>
          <t>PSV</t>
        </is>
      </c>
      <c r="O1181" t="inlineStr">
        <is>
          <t>malíř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  <c r="N1182" t="inlineStr">
        <is>
          <t>HSV</t>
        </is>
      </c>
      <c r="O1182" t="inlineStr">
        <is>
          <t>omítkář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  <c r="N1183" t="inlineStr">
        <is>
          <t>HSV</t>
        </is>
      </c>
      <c r="O1183" t="inlineStr">
        <is>
          <t>omítkář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  <c r="N1184" t="inlineStr">
        <is>
          <t>HSV</t>
        </is>
      </c>
      <c r="O1184" t="inlineStr">
        <is>
          <t>betonář (mazaniny)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  <c r="N1185" t="inlineStr">
        <is>
          <t>HSV</t>
        </is>
      </c>
      <c r="O1185" t="inlineStr">
        <is>
          <t>betonář (mazaniny)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  <c r="N1186" t="inlineStr">
        <is>
          <t>HSV</t>
        </is>
      </c>
      <c r="O1186" t="inlineStr">
        <is>
          <t>betonář (mazaniny)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  <c r="N1187" t="inlineStr">
        <is>
          <t>PSV</t>
        </is>
      </c>
      <c r="O1187" t="inlineStr">
        <is>
          <t>podlahář (vinyl / PVC)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  <c r="N1188" t="inlineStr">
        <is>
          <t>PSV</t>
        </is>
      </c>
      <c r="O1188" t="inlineStr">
        <is>
          <t>podlahář (vinyl / PVC)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  <c r="N1189" t="inlineStr">
        <is>
          <t>PSV</t>
        </is>
      </c>
      <c r="O1189" t="inlineStr">
        <is>
          <t>podlahář (vinyl / PVC)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  <c r="N1190" t="inlineStr">
        <is>
          <t>PSV</t>
        </is>
      </c>
      <c r="O1190" t="inlineStr">
        <is>
          <t>podlahář (vinyl / PVC)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  <c r="N1191" t="inlineStr">
        <is>
          <t>PSV</t>
        </is>
      </c>
      <c r="O1191" t="inlineStr">
        <is>
          <t>podlahář (vinyl / PVC)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  <c r="N1192" t="inlineStr">
        <is>
          <t>PSV</t>
        </is>
      </c>
      <c r="O1192" t="inlineStr">
        <is>
          <t>malíř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  <c r="N1193" t="inlineStr">
        <is>
          <t>PSV</t>
        </is>
      </c>
      <c r="O1193" t="inlineStr">
        <is>
          <t>malíř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  <c r="N1194" t="inlineStr">
        <is>
          <t>PSV</t>
        </is>
      </c>
      <c r="O1194" t="inlineStr">
        <is>
          <t>malíř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  <c r="N1195" t="inlineStr">
        <is>
          <t>HSV</t>
        </is>
      </c>
      <c r="O1195" t="inlineStr">
        <is>
          <t>omítkář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  <c r="N1196" t="inlineStr">
        <is>
          <t>HSV</t>
        </is>
      </c>
      <c r="O1196" t="inlineStr">
        <is>
          <t>omítkář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  <c r="N1197" t="inlineStr">
        <is>
          <t>HSV</t>
        </is>
      </c>
      <c r="O1197" t="inlineStr">
        <is>
          <t>omítkář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  <c r="N1198" t="inlineStr">
        <is>
          <t>HSV</t>
        </is>
      </c>
      <c r="O1198" t="inlineStr">
        <is>
          <t>omítkář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  <c r="N1199" t="inlineStr">
        <is>
          <t>HSV</t>
        </is>
      </c>
      <c r="O1199" t="inlineStr">
        <is>
          <t>betonář (mazaniny)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  <c r="N1200" t="inlineStr">
        <is>
          <t>HSV</t>
        </is>
      </c>
      <c r="O1200" t="inlineStr">
        <is>
          <t>betonář (mazaniny)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  <c r="N1201" t="inlineStr">
        <is>
          <t>HSV</t>
        </is>
      </c>
      <c r="O1201" t="inlineStr">
        <is>
          <t>betonář (mazaniny)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  <c r="N1202" t="inlineStr">
        <is>
          <t>PSV</t>
        </is>
      </c>
      <c r="O1202" t="inlineStr">
        <is>
          <t>podlahář (vinyl / PVC)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  <c r="N1203" t="inlineStr">
        <is>
          <t>PSV</t>
        </is>
      </c>
      <c r="O1203" t="inlineStr">
        <is>
          <t>podlahář (vinyl / PVC)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  <c r="N1204" t="inlineStr">
        <is>
          <t>PSV</t>
        </is>
      </c>
      <c r="O1204" t="inlineStr">
        <is>
          <t>podlahář (vinyl / PVC)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  <c r="N1205" t="inlineStr">
        <is>
          <t>PSV</t>
        </is>
      </c>
      <c r="O1205" t="inlineStr">
        <is>
          <t>podlahář (vinyl / PVC)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  <c r="N1206" t="inlineStr">
        <is>
          <t>PSV</t>
        </is>
      </c>
      <c r="O1206" t="inlineStr">
        <is>
          <t>podlahář (vinyl / PVC)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  <c r="N1207" t="inlineStr">
        <is>
          <t>PSV</t>
        </is>
      </c>
      <c r="O1207" t="inlineStr">
        <is>
          <t>malíř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  <c r="N1208" t="inlineStr">
        <is>
          <t>PSV</t>
        </is>
      </c>
      <c r="O1208" t="inlineStr">
        <is>
          <t>malíř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  <c r="N1209" t="inlineStr">
        <is>
          <t>PSV</t>
        </is>
      </c>
      <c r="O1209" t="inlineStr">
        <is>
          <t>malíř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  <c r="N1210" t="inlineStr">
        <is>
          <t>HSV</t>
        </is>
      </c>
      <c r="O1210" t="inlineStr">
        <is>
          <t>omítkář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  <c r="N1211" t="inlineStr">
        <is>
          <t>HSV</t>
        </is>
      </c>
      <c r="O1211" t="inlineStr">
        <is>
          <t>omítkář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  <c r="N1212" t="inlineStr">
        <is>
          <t>HSV</t>
        </is>
      </c>
      <c r="O1212" t="inlineStr">
        <is>
          <t>omítkář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  <c r="N1213" t="inlineStr">
        <is>
          <t>HSV</t>
        </is>
      </c>
      <c r="O1213" t="inlineStr">
        <is>
          <t>omítkář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  <c r="N1214" t="inlineStr">
        <is>
          <t>HSV</t>
        </is>
      </c>
      <c r="O1214" t="inlineStr">
        <is>
          <t>betonář (mazaniny)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  <c r="N1215" t="inlineStr">
        <is>
          <t>HSV</t>
        </is>
      </c>
      <c r="O1215" t="inlineStr">
        <is>
          <t>betonář (mazaniny)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  <c r="N1216" t="inlineStr">
        <is>
          <t>HSV</t>
        </is>
      </c>
      <c r="O1216" t="inlineStr">
        <is>
          <t>betonář (mazaniny)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  <c r="N1217" t="inlineStr">
        <is>
          <t>PSV</t>
        </is>
      </c>
      <c r="O1217" t="inlineStr">
        <is>
          <t>obkladač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  <c r="N1218" t="inlineStr">
        <is>
          <t>PSV</t>
        </is>
      </c>
      <c r="O1218" t="inlineStr">
        <is>
          <t>obkladač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  <c r="N1219" t="inlineStr">
        <is>
          <t>PSV</t>
        </is>
      </c>
      <c r="O1219" t="inlineStr">
        <is>
          <t>obkladač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  <c r="N1220" t="inlineStr">
        <is>
          <t>PSV</t>
        </is>
      </c>
      <c r="O1220" t="inlineStr">
        <is>
          <t>obkladač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  <c r="N1221" t="inlineStr">
        <is>
          <t>PSV</t>
        </is>
      </c>
      <c r="O1221" t="inlineStr">
        <is>
          <t>obkladač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  <c r="N1222" t="inlineStr">
        <is>
          <t>PSV</t>
        </is>
      </c>
      <c r="O1222" t="inlineStr">
        <is>
          <t>malíř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  <c r="N1223" t="inlineStr">
        <is>
          <t>PSV</t>
        </is>
      </c>
      <c r="O1223" t="inlineStr">
        <is>
          <t>malíř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  <c r="N1224" t="inlineStr">
        <is>
          <t>PSV</t>
        </is>
      </c>
      <c r="O1224" t="inlineStr">
        <is>
          <t>malíř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  <c r="N1225" t="inlineStr">
        <is>
          <t>PSV</t>
        </is>
      </c>
      <c r="O1225" t="inlineStr">
        <is>
          <t>malíř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  <c r="N1226" t="inlineStr">
        <is>
          <t>PSV</t>
        </is>
      </c>
      <c r="O1226" t="inlineStr">
        <is>
          <t>malíř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  <c r="N1227" t="inlineStr">
        <is>
          <t>PSV</t>
        </is>
      </c>
      <c r="O1227" t="inlineStr">
        <is>
          <t>malíř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  <c r="N1228" t="inlineStr">
        <is>
          <t>HSV</t>
        </is>
      </c>
      <c r="O1228" t="inlineStr">
        <is>
          <t>betonář (mazaniny)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  <c r="N1229" t="inlineStr">
        <is>
          <t>HSV</t>
        </is>
      </c>
      <c r="O1229" t="inlineStr">
        <is>
          <t>betonář (mazaniny)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  <c r="N1230" t="inlineStr">
        <is>
          <t>HSV</t>
        </is>
      </c>
      <c r="O1230" t="inlineStr">
        <is>
          <t>betonář (mazaniny)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  <c r="N1231" t="inlineStr">
        <is>
          <t>PSV</t>
        </is>
      </c>
      <c r="O1231" t="inlineStr">
        <is>
          <t>obkladač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  <c r="N1232" t="inlineStr">
        <is>
          <t>PSV</t>
        </is>
      </c>
      <c r="O1232" t="inlineStr">
        <is>
          <t>obkladač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  <c r="N1233" t="inlineStr">
        <is>
          <t>PSV</t>
        </is>
      </c>
      <c r="O1233" t="inlineStr">
        <is>
          <t>obkladač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  <c r="N1234" t="inlineStr">
        <is>
          <t>PSV</t>
        </is>
      </c>
      <c r="O1234" t="inlineStr">
        <is>
          <t>obkladač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  <c r="N1235" t="inlineStr">
        <is>
          <t>PSV</t>
        </is>
      </c>
      <c r="O1235" t="inlineStr">
        <is>
          <t>obkladač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  <c r="N1236" t="inlineStr">
        <is>
          <t>PSV</t>
        </is>
      </c>
      <c r="O1236" t="inlineStr">
        <is>
          <t>obkladač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  <c r="N1237" t="inlineStr">
        <is>
          <t>PSV</t>
        </is>
      </c>
      <c r="O1237" t="inlineStr">
        <is>
          <t>obkladač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  <c r="N1238" t="inlineStr">
        <is>
          <t>PSV</t>
        </is>
      </c>
      <c r="O1238" t="inlineStr">
        <is>
          <t>obkladač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  <c r="N1239" t="inlineStr">
        <is>
          <t>PSV</t>
        </is>
      </c>
      <c r="O1239" t="inlineStr">
        <is>
          <t>obkladač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  <c r="N1240" t="inlineStr">
        <is>
          <t>PSV</t>
        </is>
      </c>
      <c r="O1240" t="inlineStr">
        <is>
          <t>obkladač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  <c r="N1241" t="inlineStr">
        <is>
          <t>PSV</t>
        </is>
      </c>
      <c r="O1241" t="inlineStr">
        <is>
          <t>obkladač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  <c r="N1242" t="inlineStr">
        <is>
          <t>PSV</t>
        </is>
      </c>
      <c r="O1242" t="inlineStr">
        <is>
          <t>obkladač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  <c r="N1243" t="inlineStr">
        <is>
          <t>PSV</t>
        </is>
      </c>
      <c r="O1243" t="inlineStr">
        <is>
          <t>obkladač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  <c r="N1244" t="inlineStr">
        <is>
          <t>PSV</t>
        </is>
      </c>
      <c r="O1244" t="inlineStr">
        <is>
          <t>obkladač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  <c r="N1245" t="inlineStr">
        <is>
          <t>PSV</t>
        </is>
      </c>
      <c r="O1245" t="inlineStr">
        <is>
          <t>malíř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  <c r="N1246" t="inlineStr">
        <is>
          <t>PSV</t>
        </is>
      </c>
      <c r="O1246" t="inlineStr">
        <is>
          <t>malíř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  <c r="N1247" t="inlineStr">
        <is>
          <t>PSV</t>
        </is>
      </c>
      <c r="O1247" t="inlineStr">
        <is>
          <t>malíř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  <c r="N1248" t="inlineStr">
        <is>
          <t>HSV</t>
        </is>
      </c>
      <c r="O1248" t="inlineStr">
        <is>
          <t>omítkář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  <c r="N1249" t="inlineStr">
        <is>
          <t>HSV</t>
        </is>
      </c>
      <c r="O1249" t="inlineStr">
        <is>
          <t>omítkář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  <c r="N1250" t="inlineStr">
        <is>
          <t>HSV</t>
        </is>
      </c>
      <c r="O1250" t="inlineStr">
        <is>
          <t>betonář (mazaniny)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  <c r="N1251" t="inlineStr">
        <is>
          <t>HSV</t>
        </is>
      </c>
      <c r="O1251" t="inlineStr">
        <is>
          <t>betonář (mazaniny)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  <c r="N1252" t="inlineStr">
        <is>
          <t>HSV</t>
        </is>
      </c>
      <c r="O1252" t="inlineStr">
        <is>
          <t>betonář (mazaniny)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  <c r="N1253" t="inlineStr">
        <is>
          <t>PSV</t>
        </is>
      </c>
      <c r="O1253" t="inlineStr">
        <is>
          <t>podlahář (vinyl / PVC)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  <c r="N1254" t="inlineStr">
        <is>
          <t>PSV</t>
        </is>
      </c>
      <c r="O1254" t="inlineStr">
        <is>
          <t>podlahář (vinyl / PVC)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  <c r="N1255" t="inlineStr">
        <is>
          <t>PSV</t>
        </is>
      </c>
      <c r="O1255" t="inlineStr">
        <is>
          <t>podlahář (vinyl / PVC)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  <c r="N1256" t="inlineStr">
        <is>
          <t>PSV</t>
        </is>
      </c>
      <c r="O1256" t="inlineStr">
        <is>
          <t>podlahář (vinyl / PVC)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  <c r="N1257" t="inlineStr">
        <is>
          <t>PSV</t>
        </is>
      </c>
      <c r="O1257" t="inlineStr">
        <is>
          <t>podlahář (vinyl / PVC)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  <c r="N1258" t="inlineStr">
        <is>
          <t>PSV</t>
        </is>
      </c>
      <c r="O1258" t="inlineStr">
        <is>
          <t>malíř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  <c r="N1259" t="inlineStr">
        <is>
          <t>PSV</t>
        </is>
      </c>
      <c r="O1259" t="inlineStr">
        <is>
          <t>malíř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  <c r="N1260" t="inlineStr">
        <is>
          <t>PSV</t>
        </is>
      </c>
      <c r="O1260" t="inlineStr">
        <is>
          <t>malíř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  <c r="N1261" t="inlineStr">
        <is>
          <t>HSV</t>
        </is>
      </c>
      <c r="O1261" t="inlineStr">
        <is>
          <t>omítkář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  <c r="N1262" t="inlineStr">
        <is>
          <t>HSV</t>
        </is>
      </c>
      <c r="O1262" t="inlineStr">
        <is>
          <t>omítkář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  <c r="N1263" t="inlineStr">
        <is>
          <t>HSV</t>
        </is>
      </c>
      <c r="O1263" t="inlineStr">
        <is>
          <t>betonář (mazaniny)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  <c r="N1264" t="inlineStr">
        <is>
          <t>HSV</t>
        </is>
      </c>
      <c r="O1264" t="inlineStr">
        <is>
          <t>betonář (mazaniny)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  <c r="N1265" t="inlineStr">
        <is>
          <t>HSV</t>
        </is>
      </c>
      <c r="O1265" t="inlineStr">
        <is>
          <t>betonář (mazaniny)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  <c r="N1266" t="inlineStr">
        <is>
          <t>PSV</t>
        </is>
      </c>
      <c r="O1266" t="inlineStr">
        <is>
          <t>podlahář (vinyl / PVC)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  <c r="N1267" t="inlineStr">
        <is>
          <t>PSV</t>
        </is>
      </c>
      <c r="O1267" t="inlineStr">
        <is>
          <t>podlahář (vinyl / PVC)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  <c r="N1268" t="inlineStr">
        <is>
          <t>PSV</t>
        </is>
      </c>
      <c r="O1268" t="inlineStr">
        <is>
          <t>podlahář (vinyl / PVC)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  <c r="N1269" t="inlineStr">
        <is>
          <t>PSV</t>
        </is>
      </c>
      <c r="O1269" t="inlineStr">
        <is>
          <t>podlahář (vinyl / PVC)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  <c r="N1270" t="inlineStr">
        <is>
          <t>PSV</t>
        </is>
      </c>
      <c r="O1270" t="inlineStr">
        <is>
          <t>podlahář (vinyl / PVC)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  <c r="N1271" t="inlineStr">
        <is>
          <t>PSV</t>
        </is>
      </c>
      <c r="O1271" t="inlineStr">
        <is>
          <t>malíř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  <c r="N1272" t="inlineStr">
        <is>
          <t>PSV</t>
        </is>
      </c>
      <c r="O1272" t="inlineStr">
        <is>
          <t>malíř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  <c r="N1273" t="inlineStr">
        <is>
          <t>PSV</t>
        </is>
      </c>
      <c r="O1273" t="inlineStr">
        <is>
          <t>malíř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  <c r="N1274" t="inlineStr">
        <is>
          <t>HSV</t>
        </is>
      </c>
      <c r="O1274" t="inlineStr">
        <is>
          <t>omítkář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  <c r="N1275" t="inlineStr">
        <is>
          <t>HSV</t>
        </is>
      </c>
      <c r="O1275" t="inlineStr">
        <is>
          <t>omítkář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  <c r="N1276" t="inlineStr">
        <is>
          <t>HSV</t>
        </is>
      </c>
      <c r="O1276" t="inlineStr">
        <is>
          <t>omítkář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  <c r="N1277" t="inlineStr">
        <is>
          <t>HSV</t>
        </is>
      </c>
      <c r="O1277" t="inlineStr">
        <is>
          <t>omítkář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  <c r="N1278" t="inlineStr">
        <is>
          <t>HSV</t>
        </is>
      </c>
      <c r="O1278" t="inlineStr">
        <is>
          <t>betonář (mazaniny)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  <c r="N1279" t="inlineStr">
        <is>
          <t>HSV</t>
        </is>
      </c>
      <c r="O1279" t="inlineStr">
        <is>
          <t>betonář (mazaniny)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  <c r="N1280" t="inlineStr">
        <is>
          <t>HSV</t>
        </is>
      </c>
      <c r="O1280" t="inlineStr">
        <is>
          <t>betonář (mazaniny)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  <c r="N1281" t="inlineStr">
        <is>
          <t>PSV</t>
        </is>
      </c>
      <c r="O1281" t="inlineStr">
        <is>
          <t>podlahář (vinyl / PVC)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  <c r="N1282" t="inlineStr">
        <is>
          <t>PSV</t>
        </is>
      </c>
      <c r="O1282" t="inlineStr">
        <is>
          <t>podlahář (vinyl / PVC)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  <c r="N1283" t="inlineStr">
        <is>
          <t>PSV</t>
        </is>
      </c>
      <c r="O1283" t="inlineStr">
        <is>
          <t>podlahář (vinyl / PVC)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  <c r="N1284" t="inlineStr">
        <is>
          <t>PSV</t>
        </is>
      </c>
      <c r="O1284" t="inlineStr">
        <is>
          <t>podlahář (vinyl / PVC)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  <c r="N1285" t="inlineStr">
        <is>
          <t>PSV</t>
        </is>
      </c>
      <c r="O1285" t="inlineStr">
        <is>
          <t>podlahář (vinyl / PVC)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  <c r="N1286" t="inlineStr">
        <is>
          <t>PSV</t>
        </is>
      </c>
      <c r="O1286" t="inlineStr">
        <is>
          <t>malíř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  <c r="N1287" t="inlineStr">
        <is>
          <t>PSV</t>
        </is>
      </c>
      <c r="O1287" t="inlineStr">
        <is>
          <t>malíř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  <c r="N1288" t="inlineStr">
        <is>
          <t>PSV</t>
        </is>
      </c>
      <c r="O1288" t="inlineStr">
        <is>
          <t>malíř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  <c r="N1289" t="inlineStr">
        <is>
          <t>PSV</t>
        </is>
      </c>
      <c r="O1289" t="inlineStr">
        <is>
          <t>malíř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  <c r="N1290" t="inlineStr">
        <is>
          <t>PSV</t>
        </is>
      </c>
      <c r="O1290" t="inlineStr">
        <is>
          <t>malíř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  <c r="N1291" t="inlineStr">
        <is>
          <t>PSV</t>
        </is>
      </c>
      <c r="O1291" t="inlineStr">
        <is>
          <t>malíř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  <c r="N1292" t="inlineStr">
        <is>
          <t>HSV</t>
        </is>
      </c>
      <c r="O1292" t="inlineStr">
        <is>
          <t>omítkář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  <c r="N1293" t="inlineStr">
        <is>
          <t>HSV</t>
        </is>
      </c>
      <c r="O1293" t="inlineStr">
        <is>
          <t>omítkář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  <c r="N1294" t="inlineStr">
        <is>
          <t>HSV</t>
        </is>
      </c>
      <c r="O1294" t="inlineStr">
        <is>
          <t>omítkář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  <c r="N1295" t="inlineStr">
        <is>
          <t>HSV</t>
        </is>
      </c>
      <c r="O1295" t="inlineStr">
        <is>
          <t>omítkář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  <c r="N1296" t="inlineStr">
        <is>
          <t>HSV</t>
        </is>
      </c>
      <c r="O1296" t="inlineStr">
        <is>
          <t>betonář (mazaniny)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  <c r="N1297" t="inlineStr">
        <is>
          <t>HSV</t>
        </is>
      </c>
      <c r="O1297" t="inlineStr">
        <is>
          <t>betonář (mazaniny)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  <c r="N1298" t="inlineStr">
        <is>
          <t>HSV</t>
        </is>
      </c>
      <c r="O1298" t="inlineStr">
        <is>
          <t>betonář (mazaniny)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  <c r="N1299" t="inlineStr">
        <is>
          <t>PSV</t>
        </is>
      </c>
      <c r="O1299" t="inlineStr">
        <is>
          <t>obkladač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  <c r="N1300" t="inlineStr">
        <is>
          <t>PSV</t>
        </is>
      </c>
      <c r="O1300" t="inlineStr">
        <is>
          <t>obkladač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  <c r="N1301" t="inlineStr">
        <is>
          <t>PSV</t>
        </is>
      </c>
      <c r="O1301" t="inlineStr">
        <is>
          <t>obkladač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  <c r="N1302" t="inlineStr">
        <is>
          <t>PSV</t>
        </is>
      </c>
      <c r="O1302" t="inlineStr">
        <is>
          <t>obkladač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  <c r="N1303" t="inlineStr">
        <is>
          <t>PSV</t>
        </is>
      </c>
      <c r="O1303" t="inlineStr">
        <is>
          <t>obkladač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  <c r="N1304" t="inlineStr">
        <is>
          <t>PSV</t>
        </is>
      </c>
      <c r="O1304" t="inlineStr">
        <is>
          <t>malíř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  <c r="N1305" t="inlineStr">
        <is>
          <t>PSV</t>
        </is>
      </c>
      <c r="O1305" t="inlineStr">
        <is>
          <t>malíř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  <c r="N1306" t="inlineStr">
        <is>
          <t>PSV</t>
        </is>
      </c>
      <c r="O1306" t="inlineStr">
        <is>
          <t>malíř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  <c r="N1307" t="inlineStr">
        <is>
          <t>PSV</t>
        </is>
      </c>
      <c r="O1307" t="inlineStr">
        <is>
          <t>malíř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  <c r="N1308" t="inlineStr">
        <is>
          <t>PSV</t>
        </is>
      </c>
      <c r="O1308" t="inlineStr">
        <is>
          <t>malíř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  <c r="N1309" t="inlineStr">
        <is>
          <t>PSV</t>
        </is>
      </c>
      <c r="O1309" t="inlineStr">
        <is>
          <t>malíř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  <c r="N1310" t="inlineStr">
        <is>
          <t>HSV</t>
        </is>
      </c>
      <c r="O1310" t="inlineStr">
        <is>
          <t>omítkář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  <c r="N1311" t="inlineStr">
        <is>
          <t>HSV</t>
        </is>
      </c>
      <c r="O1311" t="inlineStr">
        <is>
          <t>omítkář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  <c r="N1312" t="inlineStr">
        <is>
          <t>HSV</t>
        </is>
      </c>
      <c r="O1312" t="inlineStr">
        <is>
          <t>omítkář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  <c r="N1313" t="inlineStr">
        <is>
          <t>HSV</t>
        </is>
      </c>
      <c r="O1313" t="inlineStr">
        <is>
          <t>omítkář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  <c r="N1314" t="inlineStr">
        <is>
          <t>HSV</t>
        </is>
      </c>
      <c r="O1314" t="inlineStr">
        <is>
          <t>betonář (mazaniny)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  <c r="N1315" t="inlineStr">
        <is>
          <t>HSV</t>
        </is>
      </c>
      <c r="O1315" t="inlineStr">
        <is>
          <t>betonář (mazaniny)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  <c r="N1316" t="inlineStr">
        <is>
          <t>HSV</t>
        </is>
      </c>
      <c r="O1316" t="inlineStr">
        <is>
          <t>betonář (mazaniny)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  <c r="N1317" t="inlineStr">
        <is>
          <t>PSV</t>
        </is>
      </c>
      <c r="O1317" t="inlineStr">
        <is>
          <t>podlahář (vinyl / PVC)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  <c r="N1318" t="inlineStr">
        <is>
          <t>PSV</t>
        </is>
      </c>
      <c r="O1318" t="inlineStr">
        <is>
          <t>podlahář (vinyl / PVC)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  <c r="N1319" t="inlineStr">
        <is>
          <t>PSV</t>
        </is>
      </c>
      <c r="O1319" t="inlineStr">
        <is>
          <t>podlahář (vinyl / PVC)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  <c r="N1320" t="inlineStr">
        <is>
          <t>PSV</t>
        </is>
      </c>
      <c r="O1320" t="inlineStr">
        <is>
          <t>podlahář (vinyl / PVC)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  <c r="N1321" t="inlineStr">
        <is>
          <t>PSV</t>
        </is>
      </c>
      <c r="O1321" t="inlineStr">
        <is>
          <t>podlahář (vinyl / PVC)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  <c r="N1322" t="inlineStr">
        <is>
          <t>PSV</t>
        </is>
      </c>
      <c r="O1322" t="inlineStr">
        <is>
          <t>malíř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  <c r="N1323" t="inlineStr">
        <is>
          <t>PSV</t>
        </is>
      </c>
      <c r="O1323" t="inlineStr">
        <is>
          <t>malíř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  <c r="N1324" t="inlineStr">
        <is>
          <t>PSV</t>
        </is>
      </c>
      <c r="O1324" t="inlineStr">
        <is>
          <t>malíř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  <c r="N1325" t="inlineStr">
        <is>
          <t>PSV</t>
        </is>
      </c>
      <c r="O1325" t="inlineStr">
        <is>
          <t>obkladač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  <c r="N1326" t="inlineStr">
        <is>
          <t>PSV</t>
        </is>
      </c>
      <c r="O1326" t="inlineStr">
        <is>
          <t>obkladač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  <c r="N1327" t="inlineStr">
        <is>
          <t>PSV</t>
        </is>
      </c>
      <c r="O1327" t="inlineStr">
        <is>
          <t>obkladač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  <c r="N1328" t="inlineStr">
        <is>
          <t>PSV</t>
        </is>
      </c>
      <c r="O1328" t="inlineStr">
        <is>
          <t>obkladač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  <c r="N1329" t="inlineStr">
        <is>
          <t>PSV</t>
        </is>
      </c>
      <c r="O1329" t="inlineStr">
        <is>
          <t>obkladač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  <c r="N1330" t="inlineStr">
        <is>
          <t>PSV</t>
        </is>
      </c>
      <c r="O1330" t="inlineStr">
        <is>
          <t>obkladač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  <c r="N1331" t="inlineStr">
        <is>
          <t>PSV</t>
        </is>
      </c>
      <c r="O1331" t="inlineStr">
        <is>
          <t>obkladač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  <c r="N1332" t="inlineStr">
        <is>
          <t>PSV</t>
        </is>
      </c>
      <c r="O1332" t="inlineStr">
        <is>
          <t>obkladač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  <c r="N1333" t="inlineStr">
        <is>
          <t>PSV</t>
        </is>
      </c>
      <c r="O1333" t="inlineStr">
        <is>
          <t>obkladač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  <c r="N1334" t="inlineStr">
        <is>
          <t>PSV</t>
        </is>
      </c>
      <c r="O1334" t="inlineStr">
        <is>
          <t>obkladač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  <c r="N1335" t="inlineStr">
        <is>
          <t>PSV</t>
        </is>
      </c>
      <c r="O1335" t="inlineStr">
        <is>
          <t>obkladač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  <c r="N1336" t="inlineStr">
        <is>
          <t>PSV</t>
        </is>
      </c>
      <c r="O1336" t="inlineStr">
        <is>
          <t>obkladač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  <c r="N1337" t="inlineStr">
        <is>
          <t>PSV</t>
        </is>
      </c>
      <c r="O1337" t="inlineStr">
        <is>
          <t>obkladač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  <c r="N1338" t="inlineStr">
        <is>
          <t>PSV</t>
        </is>
      </c>
      <c r="O1338" t="inlineStr">
        <is>
          <t>obkladač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  <c r="N1339" t="inlineStr">
        <is>
          <t>PSV</t>
        </is>
      </c>
      <c r="O1339" t="inlineStr">
        <is>
          <t>malíř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  <c r="N1340" t="inlineStr">
        <is>
          <t>PSV</t>
        </is>
      </c>
      <c r="O1340" t="inlineStr">
        <is>
          <t>malíř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  <c r="N1341" t="inlineStr">
        <is>
          <t>PSV</t>
        </is>
      </c>
      <c r="O1341" t="inlineStr">
        <is>
          <t>malíř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  <c r="N1342" t="inlineStr">
        <is>
          <t>HSV</t>
        </is>
      </c>
      <c r="O1342" t="inlineStr">
        <is>
          <t>omítkář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  <c r="N1343" t="inlineStr">
        <is>
          <t>HSV</t>
        </is>
      </c>
      <c r="O1343" t="inlineStr">
        <is>
          <t>omítkář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  <c r="N1344" t="inlineStr">
        <is>
          <t>HSV</t>
        </is>
      </c>
      <c r="O1344" t="inlineStr">
        <is>
          <t>omítkář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  <c r="N1345" t="inlineStr">
        <is>
          <t>HSV</t>
        </is>
      </c>
      <c r="O1345" t="inlineStr">
        <is>
          <t>omítkář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  <c r="N1346" t="inlineStr">
        <is>
          <t>HSV</t>
        </is>
      </c>
      <c r="O1346" t="inlineStr">
        <is>
          <t>betonář (mazaniny)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  <c r="N1347" t="inlineStr">
        <is>
          <t>HSV</t>
        </is>
      </c>
      <c r="O1347" t="inlineStr">
        <is>
          <t>betonář (mazaniny)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  <c r="N1348" t="inlineStr">
        <is>
          <t>HSV</t>
        </is>
      </c>
      <c r="O1348" t="inlineStr">
        <is>
          <t>betonář (mazaniny)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  <c r="N1349" t="inlineStr">
        <is>
          <t>PSV</t>
        </is>
      </c>
      <c r="O1349" t="inlineStr">
        <is>
          <t>obkladač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  <c r="N1350" t="inlineStr">
        <is>
          <t>PSV</t>
        </is>
      </c>
      <c r="O1350" t="inlineStr">
        <is>
          <t>obkladač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  <c r="N1351" t="inlineStr">
        <is>
          <t>PSV</t>
        </is>
      </c>
      <c r="O1351" t="inlineStr">
        <is>
          <t>obkladač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  <c r="N1352" t="inlineStr">
        <is>
          <t>PSV</t>
        </is>
      </c>
      <c r="O1352" t="inlineStr">
        <is>
          <t>obkladač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  <c r="N1353" t="inlineStr">
        <is>
          <t>PSV</t>
        </is>
      </c>
      <c r="O1353" t="inlineStr">
        <is>
          <t>obkladač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  <c r="N1354" t="inlineStr">
        <is>
          <t>PSV</t>
        </is>
      </c>
      <c r="O1354" t="inlineStr">
        <is>
          <t>malíř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  <c r="N1355" t="inlineStr">
        <is>
          <t>PSV</t>
        </is>
      </c>
      <c r="O1355" t="inlineStr">
        <is>
          <t>malíř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  <c r="N1356" t="inlineStr">
        <is>
          <t>PSV</t>
        </is>
      </c>
      <c r="O1356" t="inlineStr">
        <is>
          <t>malíř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  <c r="N1357" t="inlineStr">
        <is>
          <t>PSV</t>
        </is>
      </c>
      <c r="O1357" t="inlineStr">
        <is>
          <t>malíř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  <c r="N1358" t="inlineStr">
        <is>
          <t>PSV</t>
        </is>
      </c>
      <c r="O1358" t="inlineStr">
        <is>
          <t>malíř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  <c r="N1359" t="inlineStr">
        <is>
          <t>PSV</t>
        </is>
      </c>
      <c r="O1359" t="inlineStr">
        <is>
          <t>malíř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  <c r="N1360" t="inlineStr">
        <is>
          <t>HSV</t>
        </is>
      </c>
      <c r="O1360" t="inlineStr">
        <is>
          <t>betonář (mazaniny)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  <c r="N1361" t="inlineStr">
        <is>
          <t>HSV</t>
        </is>
      </c>
      <c r="O1361" t="inlineStr">
        <is>
          <t>betonář (mazaniny)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  <c r="N1362" t="inlineStr">
        <is>
          <t>HSV</t>
        </is>
      </c>
      <c r="O1362" t="inlineStr">
        <is>
          <t>betonář (mazaniny)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  <c r="N1363" t="inlineStr">
        <is>
          <t>PSV</t>
        </is>
      </c>
      <c r="O1363" t="inlineStr">
        <is>
          <t>obkladač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  <c r="N1364" t="inlineStr">
        <is>
          <t>PSV</t>
        </is>
      </c>
      <c r="O1364" t="inlineStr">
        <is>
          <t>obkladač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  <c r="N1365" t="inlineStr">
        <is>
          <t>PSV</t>
        </is>
      </c>
      <c r="O1365" t="inlineStr">
        <is>
          <t>obkladač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  <c r="N1366" t="inlineStr">
        <is>
          <t>PSV</t>
        </is>
      </c>
      <c r="O1366" t="inlineStr">
        <is>
          <t>obkladač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  <c r="N1367" t="inlineStr">
        <is>
          <t>PSV</t>
        </is>
      </c>
      <c r="O1367" t="inlineStr">
        <is>
          <t>obkladač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  <c r="N1368" t="inlineStr">
        <is>
          <t>PSV</t>
        </is>
      </c>
      <c r="O1368" t="inlineStr">
        <is>
          <t>obkladač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  <c r="N1369" t="inlineStr">
        <is>
          <t>PSV</t>
        </is>
      </c>
      <c r="O1369" t="inlineStr">
        <is>
          <t>obkladač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  <c r="N1370" t="inlineStr">
        <is>
          <t>PSV</t>
        </is>
      </c>
      <c r="O1370" t="inlineStr">
        <is>
          <t>obkladač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  <c r="N1371" t="inlineStr">
        <is>
          <t>PSV</t>
        </is>
      </c>
      <c r="O1371" t="inlineStr">
        <is>
          <t>obkladač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  <c r="N1372" t="inlineStr">
        <is>
          <t>PSV</t>
        </is>
      </c>
      <c r="O1372" t="inlineStr">
        <is>
          <t>obkladač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  <c r="N1373" t="inlineStr">
        <is>
          <t>PSV</t>
        </is>
      </c>
      <c r="O1373" t="inlineStr">
        <is>
          <t>obkladač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  <c r="N1374" t="inlineStr">
        <is>
          <t>PSV</t>
        </is>
      </c>
      <c r="O1374" t="inlineStr">
        <is>
          <t>obkladač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  <c r="N1375" t="inlineStr">
        <is>
          <t>PSV</t>
        </is>
      </c>
      <c r="O1375" t="inlineStr">
        <is>
          <t>obkladač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  <c r="N1376" t="inlineStr">
        <is>
          <t>PSV</t>
        </is>
      </c>
      <c r="O1376" t="inlineStr">
        <is>
          <t>obkladač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  <c r="N1377" t="inlineStr">
        <is>
          <t>PSV</t>
        </is>
      </c>
      <c r="O1377" t="inlineStr">
        <is>
          <t>malíř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  <c r="N1378" t="inlineStr">
        <is>
          <t>PSV</t>
        </is>
      </c>
      <c r="O1378" t="inlineStr">
        <is>
          <t>malíř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  <c r="N1379" t="inlineStr">
        <is>
          <t>PSV</t>
        </is>
      </c>
      <c r="O1379" t="inlineStr">
        <is>
          <t>malíř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  <c r="N1380" t="inlineStr">
        <is>
          <t>HSV</t>
        </is>
      </c>
      <c r="O1380" t="inlineStr">
        <is>
          <t>omítkář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  <c r="N1381" t="inlineStr">
        <is>
          <t>HSV</t>
        </is>
      </c>
      <c r="O1381" t="inlineStr">
        <is>
          <t>omítkář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  <c r="N1382" t="inlineStr">
        <is>
          <t>HSV</t>
        </is>
      </c>
      <c r="O1382" t="inlineStr">
        <is>
          <t>omítkář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  <c r="N1383" t="inlineStr">
        <is>
          <t>HSV</t>
        </is>
      </c>
      <c r="O1383" t="inlineStr">
        <is>
          <t>omítkář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  <c r="N1384" t="inlineStr">
        <is>
          <t>HSV</t>
        </is>
      </c>
      <c r="O1384" t="inlineStr">
        <is>
          <t>betonář (mazaniny)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  <c r="N1385" t="inlineStr">
        <is>
          <t>HSV</t>
        </is>
      </c>
      <c r="O1385" t="inlineStr">
        <is>
          <t>betonář (mazaniny)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  <c r="N1386" t="inlineStr">
        <is>
          <t>HSV</t>
        </is>
      </c>
      <c r="O1386" t="inlineStr">
        <is>
          <t>betonář (mazaniny)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  <c r="N1387" t="inlineStr">
        <is>
          <t>PSV</t>
        </is>
      </c>
      <c r="O1387" t="inlineStr">
        <is>
          <t>podlahář (vinyl / PVC)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  <c r="N1388" t="inlineStr">
        <is>
          <t>PSV</t>
        </is>
      </c>
      <c r="O1388" t="inlineStr">
        <is>
          <t>podlahář (vinyl / PVC)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  <c r="N1389" t="inlineStr">
        <is>
          <t>PSV</t>
        </is>
      </c>
      <c r="O1389" t="inlineStr">
        <is>
          <t>podlahář (vinyl / PVC)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  <c r="N1390" t="inlineStr">
        <is>
          <t>PSV</t>
        </is>
      </c>
      <c r="O1390" t="inlineStr">
        <is>
          <t>podlahář (vinyl / PVC)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  <c r="N1391" t="inlineStr">
        <is>
          <t>PSV</t>
        </is>
      </c>
      <c r="O1391" t="inlineStr">
        <is>
          <t>podlahář (vinyl / PVC)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  <c r="N1392" t="inlineStr">
        <is>
          <t>PSV</t>
        </is>
      </c>
      <c r="O1392" t="inlineStr">
        <is>
          <t>malíř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  <c r="N1393" t="inlineStr">
        <is>
          <t>PSV</t>
        </is>
      </c>
      <c r="O1393" t="inlineStr">
        <is>
          <t>malíř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  <c r="N1394" t="inlineStr">
        <is>
          <t>PSV</t>
        </is>
      </c>
      <c r="O1394" t="inlineStr">
        <is>
          <t>malíř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  <c r="N1395" t="inlineStr">
        <is>
          <t>HSV</t>
        </is>
      </c>
      <c r="O1395" t="inlineStr">
        <is>
          <t>omítkář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  <c r="N1396" t="inlineStr">
        <is>
          <t>HSV</t>
        </is>
      </c>
      <c r="O1396" t="inlineStr">
        <is>
          <t>omítkář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  <c r="N1397" t="inlineStr">
        <is>
          <t>HSV</t>
        </is>
      </c>
      <c r="O1397" t="inlineStr">
        <is>
          <t>omítkář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  <c r="N1398" t="inlineStr">
        <is>
          <t>HSV</t>
        </is>
      </c>
      <c r="O1398" t="inlineStr">
        <is>
          <t>omítkář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  <c r="N1399" t="inlineStr">
        <is>
          <t>HSV</t>
        </is>
      </c>
      <c r="O1399" t="inlineStr">
        <is>
          <t>betonář (mazaniny)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  <c r="N1400" t="inlineStr">
        <is>
          <t>HSV</t>
        </is>
      </c>
      <c r="O1400" t="inlineStr">
        <is>
          <t>betonář (mazaniny)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  <c r="N1401" t="inlineStr">
        <is>
          <t>HSV</t>
        </is>
      </c>
      <c r="O1401" t="inlineStr">
        <is>
          <t>betonář (mazaniny)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  <c r="N1402" t="inlineStr">
        <is>
          <t>PSV</t>
        </is>
      </c>
      <c r="O1402" t="inlineStr">
        <is>
          <t>podlahář (vinyl / PVC)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  <c r="N1403" t="inlineStr">
        <is>
          <t>PSV</t>
        </is>
      </c>
      <c r="O1403" t="inlineStr">
        <is>
          <t>podlahář (vinyl / PVC)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  <c r="N1404" t="inlineStr">
        <is>
          <t>PSV</t>
        </is>
      </c>
      <c r="O1404" t="inlineStr">
        <is>
          <t>podlahář (vinyl / PVC)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  <c r="N1405" t="inlineStr">
        <is>
          <t>PSV</t>
        </is>
      </c>
      <c r="O1405" t="inlineStr">
        <is>
          <t>podlahář (vinyl / PVC)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  <c r="N1406" t="inlineStr">
        <is>
          <t>PSV</t>
        </is>
      </c>
      <c r="O1406" t="inlineStr">
        <is>
          <t>podlahář (vinyl / PVC)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  <c r="N1407" t="inlineStr">
        <is>
          <t>PSV</t>
        </is>
      </c>
      <c r="O1407" t="inlineStr">
        <is>
          <t>malíř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  <c r="N1408" t="inlineStr">
        <is>
          <t>PSV</t>
        </is>
      </c>
      <c r="O1408" t="inlineStr">
        <is>
          <t>malíř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  <c r="N1409" t="inlineStr">
        <is>
          <t>PSV</t>
        </is>
      </c>
      <c r="O1409" t="inlineStr">
        <is>
          <t>malíř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  <c r="N1410" t="inlineStr">
        <is>
          <t>HSV</t>
        </is>
      </c>
      <c r="O1410" t="inlineStr">
        <is>
          <t>omítkář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  <c r="N1411" t="inlineStr">
        <is>
          <t>HSV</t>
        </is>
      </c>
      <c r="O1411" t="inlineStr">
        <is>
          <t>omítkář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  <c r="N1412" t="inlineStr">
        <is>
          <t>HSV</t>
        </is>
      </c>
      <c r="O1412" t="inlineStr">
        <is>
          <t>omítkář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  <c r="N1413" t="inlineStr">
        <is>
          <t>HSV</t>
        </is>
      </c>
      <c r="O1413" t="inlineStr">
        <is>
          <t>omítkář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  <c r="N1414" t="inlineStr">
        <is>
          <t>HSV</t>
        </is>
      </c>
      <c r="O1414" t="inlineStr">
        <is>
          <t>betonář (mazaniny)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  <c r="N1415" t="inlineStr">
        <is>
          <t>HSV</t>
        </is>
      </c>
      <c r="O1415" t="inlineStr">
        <is>
          <t>betonář (mazaniny)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  <c r="N1416" t="inlineStr">
        <is>
          <t>HSV</t>
        </is>
      </c>
      <c r="O1416" t="inlineStr">
        <is>
          <t>betonář (mazaniny)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  <c r="N1417" t="inlineStr">
        <is>
          <t>PSV</t>
        </is>
      </c>
      <c r="O1417" t="inlineStr">
        <is>
          <t>obkladač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  <c r="N1418" t="inlineStr">
        <is>
          <t>PSV</t>
        </is>
      </c>
      <c r="O1418" t="inlineStr">
        <is>
          <t>obkladač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  <c r="N1419" t="inlineStr">
        <is>
          <t>PSV</t>
        </is>
      </c>
      <c r="O1419" t="inlineStr">
        <is>
          <t>obkladač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  <c r="N1420" t="inlineStr">
        <is>
          <t>PSV</t>
        </is>
      </c>
      <c r="O1420" t="inlineStr">
        <is>
          <t>obkladač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  <c r="N1421" t="inlineStr">
        <is>
          <t>PSV</t>
        </is>
      </c>
      <c r="O1421" t="inlineStr">
        <is>
          <t>obkladač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  <c r="N1422" t="inlineStr">
        <is>
          <t>PSV</t>
        </is>
      </c>
      <c r="O1422" t="inlineStr">
        <is>
          <t>malíř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  <c r="N1423" t="inlineStr">
        <is>
          <t>PSV</t>
        </is>
      </c>
      <c r="O1423" t="inlineStr">
        <is>
          <t>malíř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  <c r="N1424" t="inlineStr">
        <is>
          <t>PSV</t>
        </is>
      </c>
      <c r="O1424" t="inlineStr">
        <is>
          <t>malíř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  <c r="N1425" t="inlineStr">
        <is>
          <t>PSV</t>
        </is>
      </c>
      <c r="O1425" t="inlineStr">
        <is>
          <t>malíř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  <c r="N1426" t="inlineStr">
        <is>
          <t>PSV</t>
        </is>
      </c>
      <c r="O1426" t="inlineStr">
        <is>
          <t>malíř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  <c r="N1427" t="inlineStr">
        <is>
          <t>PSV</t>
        </is>
      </c>
      <c r="O1427" t="inlineStr">
        <is>
          <t>malíř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  <c r="N1428" t="inlineStr">
        <is>
          <t>HSV</t>
        </is>
      </c>
      <c r="O1428" t="inlineStr">
        <is>
          <t>fasádista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  <c r="N1429" t="inlineStr">
        <is>
          <t>HSV</t>
        </is>
      </c>
      <c r="O1429" t="inlineStr">
        <is>
          <t>fasádista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  <c r="N1430" t="inlineStr">
        <is>
          <t>HSV</t>
        </is>
      </c>
      <c r="O1430" t="inlineStr">
        <is>
          <t>fasádista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  <c r="N1431" t="inlineStr">
        <is>
          <t>HSV</t>
        </is>
      </c>
      <c r="O1431" t="inlineStr">
        <is>
          <t>fasádista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  <c r="N1432" t="inlineStr">
        <is>
          <t>HSV</t>
        </is>
      </c>
      <c r="O1432" t="inlineStr">
        <is>
          <t>fasádista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  <c r="N1433" t="inlineStr">
        <is>
          <t>HSV</t>
        </is>
      </c>
      <c r="O1433" t="inlineStr">
        <is>
          <t>fasádista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  <c r="N1434" t="inlineStr">
        <is>
          <t>HSV</t>
        </is>
      </c>
      <c r="O1434" t="inlineStr">
        <is>
          <t>fasádista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  <c r="N1435" t="inlineStr">
        <is>
          <t>HSV</t>
        </is>
      </c>
      <c r="O1435" t="inlineStr">
        <is>
          <t>fasádista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  <c r="N1436" t="inlineStr">
        <is>
          <t>HSV</t>
        </is>
      </c>
      <c r="O1436" t="inlineStr">
        <is>
          <t>fasádista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  <c r="N1437" t="inlineStr">
        <is>
          <t>PSV</t>
        </is>
      </c>
      <c r="O1437" t="inlineStr">
        <is>
          <t>izolatér + střechař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  <c r="N1438" t="inlineStr">
        <is>
          <t>PSV</t>
        </is>
      </c>
      <c r="O1438" t="inlineStr">
        <is>
          <t>izolatér + střechař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  <c r="N1439" t="inlineStr">
        <is>
          <t>PSV</t>
        </is>
      </c>
      <c r="O1439" t="inlineStr">
        <is>
          <t>izolatér + střechař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  <c r="N1440" t="inlineStr">
        <is>
          <t>PSV</t>
        </is>
      </c>
      <c r="O1440" t="inlineStr">
        <is>
          <t>izolatér + střechař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  <c r="N1441" t="inlineStr">
        <is>
          <t>PSV</t>
        </is>
      </c>
      <c r="O1441" t="inlineStr">
        <is>
          <t>izolatér + střechař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  <c r="N1442" t="inlineStr">
        <is>
          <t>PSV</t>
        </is>
      </c>
      <c r="O1442" t="inlineStr">
        <is>
          <t>izolatér + střechař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  <c r="N1443" t="inlineStr">
        <is>
          <t>PSV</t>
        </is>
      </c>
      <c r="O1443" t="inlineStr">
        <is>
          <t>izolatér + střechař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  <c r="N1444" t="inlineStr">
        <is>
          <t>PSV</t>
        </is>
      </c>
      <c r="O1444" t="inlineStr">
        <is>
          <t>izolatér + střechař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  <c r="N1445" t="inlineStr">
        <is>
          <t>PSV</t>
        </is>
      </c>
      <c r="O1445" t="inlineStr">
        <is>
          <t>izolatér + střechař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  <c r="N1446" t="inlineStr">
        <is>
          <t>PSV</t>
        </is>
      </c>
      <c r="O1446" t="inlineStr">
        <is>
          <t>izolatér + střechař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  <c r="N1447" t="inlineStr">
        <is>
          <t>PSV</t>
        </is>
      </c>
      <c r="O1447" t="inlineStr">
        <is>
          <t>izolatér + střechař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  <c r="N1448" t="inlineStr">
        <is>
          <t>PSV</t>
        </is>
      </c>
      <c r="O1448" t="inlineStr">
        <is>
          <t>izolatér + střechař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  <c r="N1449" t="inlineStr">
        <is>
          <t>PSV</t>
        </is>
      </c>
      <c r="O1449" t="inlineStr">
        <is>
          <t>izolatér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  <c r="N1450" t="inlineStr">
        <is>
          <t>PSV</t>
        </is>
      </c>
      <c r="O1450" t="inlineStr">
        <is>
          <t>izolatér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  <c r="N1451" t="inlineStr">
        <is>
          <t>PSV</t>
        </is>
      </c>
      <c r="O1451" t="inlineStr">
        <is>
          <t>izolatér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  <c r="N1452" t="inlineStr">
        <is>
          <t>PSV</t>
        </is>
      </c>
      <c r="O1452" t="inlineStr">
        <is>
          <t>izolatér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  <c r="N1453" t="inlineStr">
        <is>
          <t>PSV</t>
        </is>
      </c>
      <c r="O1453" t="inlineStr">
        <is>
          <t>izolatér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  <c r="N1454" t="inlineStr">
        <is>
          <t>PSV</t>
        </is>
      </c>
      <c r="O1454" t="inlineStr">
        <is>
          <t>izolatér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  <c r="N1455" t="inlineStr">
        <is>
          <t>PSV</t>
        </is>
      </c>
      <c r="O1455" t="inlineStr">
        <is>
          <t>izolatér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  <c r="N1456" t="inlineStr">
        <is>
          <t>PSV</t>
        </is>
      </c>
      <c r="O1456" t="inlineStr">
        <is>
          <t>izolatér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  <c r="N1457" t="inlineStr">
        <is>
          <t>PSV</t>
        </is>
      </c>
      <c r="O1457" t="inlineStr">
        <is>
          <t>izolatér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  <c r="N1458" t="inlineStr">
        <is>
          <t>PSV</t>
        </is>
      </c>
      <c r="O1458" t="inlineStr">
        <is>
          <t>izolatér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  <c r="N1459" t="inlineStr">
        <is>
          <t>PSV</t>
        </is>
      </c>
      <c r="O1459" t="inlineStr">
        <is>
          <t>izolatér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  <c r="N1460" t="inlineStr">
        <is>
          <t>PSV</t>
        </is>
      </c>
      <c r="O1460" t="inlineStr">
        <is>
          <t>izolatér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  <c r="N1461" t="inlineStr">
        <is>
          <t>PSV</t>
        </is>
      </c>
      <c r="O1461" t="inlineStr">
        <is>
          <t>izolatér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  <c r="N1462" t="inlineStr">
        <is>
          <t>PSV</t>
        </is>
      </c>
      <c r="O1462" t="inlineStr">
        <is>
          <t>izolatér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  <c r="N1463" t="inlineStr">
        <is>
          <t>PSV</t>
        </is>
      </c>
      <c r="O1463" t="inlineStr">
        <is>
          <t>truhlář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  <c r="N1464" t="inlineStr">
        <is>
          <t>PSV</t>
        </is>
      </c>
      <c r="O1464" t="inlineStr">
        <is>
          <t>truhlář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  <c r="N1465" t="inlineStr">
        <is>
          <t>PSV</t>
        </is>
      </c>
      <c r="O1465" t="inlineStr">
        <is>
          <t>truhlář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  <c r="N1466" t="inlineStr">
        <is>
          <t>PSV</t>
        </is>
      </c>
      <c r="O1466" t="inlineStr">
        <is>
          <t>truhlář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  <c r="N1467" t="inlineStr">
        <is>
          <t>PSV</t>
        </is>
      </c>
      <c r="O1467" t="inlineStr">
        <is>
          <t>klempíř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  <c r="N1468" t="inlineStr">
        <is>
          <t>PSV</t>
        </is>
      </c>
      <c r="O1468" t="inlineStr">
        <is>
          <t>klempíř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  <c r="N1469" t="inlineStr">
        <is>
          <t>PSV</t>
        </is>
      </c>
      <c r="O1469" t="inlineStr">
        <is>
          <t>klempíř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  <c r="N1470" t="inlineStr">
        <is>
          <t>PSV</t>
        </is>
      </c>
      <c r="O1470" t="inlineStr">
        <is>
          <t>klempíř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  <c r="N1471" t="inlineStr">
        <is>
          <t>PSV</t>
        </is>
      </c>
      <c r="O1471" t="inlineStr">
        <is>
          <t>klempíř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  <c r="N1472" t="inlineStr">
        <is>
          <t>PSV</t>
        </is>
      </c>
      <c r="O1472" t="inlineStr">
        <is>
          <t>klempíř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  <c r="N1473" t="inlineStr">
        <is>
          <t>PSV</t>
        </is>
      </c>
      <c r="O1473" t="inlineStr">
        <is>
          <t>klempíř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  <c r="N1474" t="inlineStr">
        <is>
          <t>PSV</t>
        </is>
      </c>
      <c r="O1474" t="inlineStr">
        <is>
          <t>klempíř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  <c r="N1475" t="inlineStr">
        <is>
          <t>PSV</t>
        </is>
      </c>
      <c r="O1475" t="inlineStr">
        <is>
          <t>klempíř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  <c r="N1476" t="inlineStr">
        <is>
          <t>PSV</t>
        </is>
      </c>
      <c r="O1476" t="inlineStr">
        <is>
          <t>klempíř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  <c r="N1477" t="inlineStr">
        <is>
          <t>PSV</t>
        </is>
      </c>
      <c r="O1477" t="inlineStr">
        <is>
          <t>klempíř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  <c r="N1478" t="inlineStr">
        <is>
          <t>PSV</t>
        </is>
      </c>
      <c r="O1478" t="inlineStr">
        <is>
          <t>klempíř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  <c r="N1479" t="inlineStr">
        <is>
          <t>PSV</t>
        </is>
      </c>
      <c r="O1479" t="inlineStr">
        <is>
          <t>klempíř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  <c r="N1480" t="inlineStr">
        <is>
          <t>PSV</t>
        </is>
      </c>
      <c r="O1480" t="inlineStr">
        <is>
          <t>klempíř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  <c r="N1481" t="inlineStr">
        <is>
          <t>PSV</t>
        </is>
      </c>
      <c r="O1481" t="inlineStr">
        <is>
          <t>klempíř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  <c r="N1482" t="inlineStr">
        <is>
          <t>PSV</t>
        </is>
      </c>
      <c r="O1482" t="inlineStr">
        <is>
          <t>klempíř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  <c r="N1483" t="inlineStr">
        <is>
          <t>PSV</t>
        </is>
      </c>
      <c r="O1483" t="inlineStr">
        <is>
          <t>klempíř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  <c r="N1484" t="inlineStr">
        <is>
          <t>PSV</t>
        </is>
      </c>
      <c r="O1484" t="inlineStr">
        <is>
          <t>klempíř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  <c r="N1485" t="inlineStr">
        <is>
          <t>PSV</t>
        </is>
      </c>
      <c r="O1485" t="inlineStr">
        <is>
          <t>klempíř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  <c r="N1486" t="inlineStr">
        <is>
          <t>PSV</t>
        </is>
      </c>
      <c r="O1486" t="inlineStr">
        <is>
          <t>klempíř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  <c r="N1487" t="inlineStr">
        <is>
          <t>PSV</t>
        </is>
      </c>
      <c r="O1487" t="inlineStr">
        <is>
          <t>klempíř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  <c r="N1488" t="inlineStr">
        <is>
          <t>PSV</t>
        </is>
      </c>
      <c r="O1488" t="inlineStr">
        <is>
          <t>klempíř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  <c r="N1489" t="inlineStr">
        <is>
          <t>PSV</t>
        </is>
      </c>
      <c r="O1489" t="inlineStr">
        <is>
          <t>klempíř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  <c r="N1490" t="inlineStr">
        <is>
          <t>PSV</t>
        </is>
      </c>
      <c r="O1490" t="inlineStr">
        <is>
          <t>klempíř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  <c r="N1491" t="inlineStr">
        <is>
          <t>PSV</t>
        </is>
      </c>
      <c r="O1491" t="inlineStr">
        <is>
          <t>klempíř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  <c r="N1492" t="inlineStr">
        <is>
          <t>PSV</t>
        </is>
      </c>
      <c r="O1492" t="inlineStr">
        <is>
          <t>klempíř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  <c r="N1493" t="inlineStr">
        <is>
          <t>PSV</t>
        </is>
      </c>
      <c r="O1493" t="inlineStr">
        <is>
          <t>klempíř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  <c r="N1494" t="inlineStr">
        <is>
          <t>PSV</t>
        </is>
      </c>
      <c r="O1494" t="inlineStr">
        <is>
          <t>klempíř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  <c r="N1495" t="inlineStr">
        <is>
          <t>PSV</t>
        </is>
      </c>
      <c r="O1495" t="inlineStr">
        <is>
          <t>klempíř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  <c r="N1496" t="inlineStr">
        <is>
          <t>PSV</t>
        </is>
      </c>
      <c r="O1496" t="inlineStr">
        <is>
          <t>klempíř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  <c r="N1497" t="inlineStr">
        <is>
          <t>PSV</t>
        </is>
      </c>
      <c r="O1497" t="inlineStr">
        <is>
          <t>klempíř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  <c r="N1498" t="inlineStr">
        <is>
          <t>PSV</t>
        </is>
      </c>
      <c r="O1498" t="inlineStr">
        <is>
          <t>klempíř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  <c r="N1499" t="inlineStr">
        <is>
          <t>PSV</t>
        </is>
      </c>
      <c r="O1499" t="inlineStr">
        <is>
          <t>klempíř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  <c r="N1500" t="inlineStr">
        <is>
          <t>PSV</t>
        </is>
      </c>
      <c r="O1500" t="inlineStr">
        <is>
          <t>pokrývač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  <c r="N1501" t="inlineStr">
        <is>
          <t>PSV</t>
        </is>
      </c>
      <c r="O1501" t="inlineStr">
        <is>
          <t>pokrývač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  <c r="N1502" t="inlineStr">
        <is>
          <t>PSV</t>
        </is>
      </c>
      <c r="O1502" t="inlineStr">
        <is>
          <t>pokrývač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  <c r="N1503" t="inlineStr">
        <is>
          <t>PSV</t>
        </is>
      </c>
      <c r="O1503" t="inlineStr">
        <is>
          <t>pokrývač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  <c r="N1504" t="inlineStr">
        <is>
          <t>PSV</t>
        </is>
      </c>
      <c r="O1504" t="inlineStr">
        <is>
          <t>pokrývač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  <c r="N1505" t="inlineStr">
        <is>
          <t>PSV</t>
        </is>
      </c>
      <c r="O1505" t="inlineStr">
        <is>
          <t>pokrývač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  <c r="N1506" t="inlineStr">
        <is>
          <t>PSV</t>
        </is>
      </c>
      <c r="O1506" t="inlineStr">
        <is>
          <t>zámečník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  <c r="N1507" t="inlineStr">
        <is>
          <t>PSV</t>
        </is>
      </c>
      <c r="O1507" t="inlineStr">
        <is>
          <t>zámečník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  <c r="N1508" t="inlineStr">
        <is>
          <t>PSV</t>
        </is>
      </c>
      <c r="O1508" t="inlineStr">
        <is>
          <t>zámečník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  <c r="N1509" t="inlineStr">
        <is>
          <t>PSV</t>
        </is>
      </c>
      <c r="O1509" t="inlineStr">
        <is>
          <t>zámečník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  <c r="N1510" t="inlineStr">
        <is>
          <t>PSV</t>
        </is>
      </c>
      <c r="O1510" t="inlineStr">
        <is>
          <t>zámečník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  <c r="N1511" t="inlineStr">
        <is>
          <t>PSV</t>
        </is>
      </c>
      <c r="O1511" t="inlineStr">
        <is>
          <t>zámečník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  <c r="N1512" t="inlineStr">
        <is>
          <t>PSV</t>
        </is>
      </c>
      <c r="O1512" t="inlineStr">
        <is>
          <t>zámečník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  <c r="N1513" t="inlineStr">
        <is>
          <t>PSV</t>
        </is>
      </c>
      <c r="O1513" t="inlineStr">
        <is>
          <t>zámečník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  <c r="N1514" t="inlineStr">
        <is>
          <t>PSV</t>
        </is>
      </c>
      <c r="O1514" t="inlineStr">
        <is>
          <t>zámečník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  <c r="N1515" t="inlineStr">
        <is>
          <t>PSV</t>
        </is>
      </c>
      <c r="O1515" t="inlineStr">
        <is>
          <t>zámečník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  <c r="N1516" t="inlineStr">
        <is>
          <t>PSV</t>
        </is>
      </c>
      <c r="O1516" t="inlineStr">
        <is>
          <t>zámečník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  <c r="N1517" t="inlineStr">
        <is>
          <t>PSV</t>
        </is>
      </c>
      <c r="O1517" t="inlineStr">
        <is>
          <t>zámečník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  <c r="N1518" t="inlineStr">
        <is>
          <t>PSV</t>
        </is>
      </c>
      <c r="O1518" t="inlineStr">
        <is>
          <t>zámečník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  <c r="N1519" t="inlineStr">
        <is>
          <t>PSV</t>
        </is>
      </c>
      <c r="O1519" t="inlineStr">
        <is>
          <t>zámečník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  <c r="N1520" t="inlineStr">
        <is>
          <t>PSV</t>
        </is>
      </c>
      <c r="O1520" t="inlineStr">
        <is>
          <t>zámečník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  <c r="N1521" t="inlineStr">
        <is>
          <t>PSV</t>
        </is>
      </c>
      <c r="O1521" t="inlineStr">
        <is>
          <t>izolatér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  <c r="N1522" t="inlineStr">
        <is>
          <t>PSV</t>
        </is>
      </c>
      <c r="O1522" t="inlineStr">
        <is>
          <t>izolatér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  <c r="N1523" t="inlineStr">
        <is>
          <t>PSV</t>
        </is>
      </c>
      <c r="O1523" t="inlineStr">
        <is>
          <t>izolatér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  <c r="N1524" t="inlineStr">
        <is>
          <t>PSV</t>
        </is>
      </c>
      <c r="O1524" t="inlineStr">
        <is>
          <t>izolatér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  <c r="N1525" t="inlineStr">
        <is>
          <t>PSV</t>
        </is>
      </c>
      <c r="O1525" t="inlineStr">
        <is>
          <t>izolatér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  <c r="N1526" t="inlineStr">
        <is>
          <t>PSV</t>
        </is>
      </c>
      <c r="O1526" t="inlineStr">
        <is>
          <t>izolatér + střechař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  <c r="N1527" t="inlineStr">
        <is>
          <t>PSV</t>
        </is>
      </c>
      <c r="O1527" t="inlineStr">
        <is>
          <t>izolatér + střechař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  <c r="N1528" t="inlineStr">
        <is>
          <t>PSV</t>
        </is>
      </c>
      <c r="O1528" t="inlineStr">
        <is>
          <t>izolatér + střechař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  <c r="N1529" t="inlineStr">
        <is>
          <t>PSV</t>
        </is>
      </c>
      <c r="O1529" t="inlineStr">
        <is>
          <t>izolatér + střechař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  <c r="N1530" t="inlineStr">
        <is>
          <t>PSV</t>
        </is>
      </c>
      <c r="O1530" t="inlineStr">
        <is>
          <t>izolatér + střechař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  <c r="N1531" t="inlineStr">
        <is>
          <t>PSV</t>
        </is>
      </c>
      <c r="O1531" t="inlineStr">
        <is>
          <t>izolatér + střechař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  <c r="N1532" t="inlineStr">
        <is>
          <t>PSV</t>
        </is>
      </c>
      <c r="O1532" t="inlineStr">
        <is>
          <t>SDK montér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  <c r="N1533" t="inlineStr">
        <is>
          <t>PSV</t>
        </is>
      </c>
      <c r="O1533" t="inlineStr">
        <is>
          <t>SDK montér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  <c r="N1534" t="inlineStr">
        <is>
          <t>PSV</t>
        </is>
      </c>
      <c r="O1534" t="inlineStr">
        <is>
          <t>SDK montér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  <c r="N1535" t="inlineStr">
        <is>
          <t>PSV</t>
        </is>
      </c>
      <c r="O1535" t="inlineStr">
        <is>
          <t>SDK montér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  <c r="N1536" t="inlineStr">
        <is>
          <t>PSV</t>
        </is>
      </c>
      <c r="O1536" t="inlineStr">
        <is>
          <t>SDK montér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  <c r="N1537" t="inlineStr">
        <is>
          <t>PSV</t>
        </is>
      </c>
      <c r="O1537" t="inlineStr">
        <is>
          <t>SDK montér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  <c r="N1538" t="inlineStr">
        <is>
          <t>PSV</t>
        </is>
      </c>
      <c r="O1538" t="inlineStr">
        <is>
          <t>SDK montér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  <c r="N1539" t="inlineStr">
        <is>
          <t>PSV</t>
        </is>
      </c>
      <c r="O1539" t="inlineStr">
        <is>
          <t>SDK montér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  <c r="N1540" t="inlineStr">
        <is>
          <t>PSV</t>
        </is>
      </c>
      <c r="O1540" t="inlineStr">
        <is>
          <t>SDK montér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  <c r="N1541" t="inlineStr">
        <is>
          <t>PSV</t>
        </is>
      </c>
      <c r="O1541" t="inlineStr">
        <is>
          <t>SDK montér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  <c r="N1542" t="inlineStr">
        <is>
          <t>PSV</t>
        </is>
      </c>
      <c r="O1542" t="inlineStr">
        <is>
          <t>SDK montér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  <c r="N1543" t="inlineStr">
        <is>
          <t>PSV</t>
        </is>
      </c>
      <c r="O1543" t="inlineStr">
        <is>
          <t>SDK montér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  <c r="N1544" t="inlineStr">
        <is>
          <t>PSV</t>
        </is>
      </c>
      <c r="O1544" t="inlineStr">
        <is>
          <t>SDK montér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  <c r="N1545" t="inlineStr">
        <is>
          <t>PSV</t>
        </is>
      </c>
      <c r="O1545" t="inlineStr">
        <is>
          <t>SDK montér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  <c r="N1546" t="inlineStr">
        <is>
          <t>PSV</t>
        </is>
      </c>
      <c r="O1546" t="inlineStr">
        <is>
          <t>SDK montér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  <c r="N1547" t="inlineStr">
        <is>
          <t>PSV</t>
        </is>
      </c>
      <c r="O1547" t="inlineStr">
        <is>
          <t>SDK montér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  <c r="N1548" t="inlineStr">
        <is>
          <t>PSV</t>
        </is>
      </c>
      <c r="O1548" t="inlineStr">
        <is>
          <t>SDK montér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  <c r="N1549" t="inlineStr">
        <is>
          <t>PSV</t>
        </is>
      </c>
      <c r="O1549" t="inlineStr">
        <is>
          <t>SDK montér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  <c r="N1550" t="inlineStr">
        <is>
          <t>PSV</t>
        </is>
      </c>
      <c r="O1550" t="inlineStr">
        <is>
          <t>SDK montér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  <c r="N1551" t="inlineStr">
        <is>
          <t>PSV</t>
        </is>
      </c>
      <c r="O1551" t="inlineStr">
        <is>
          <t>SDK montér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  <c r="N1552" t="inlineStr">
        <is>
          <t>PSV</t>
        </is>
      </c>
      <c r="O1552" t="inlineStr">
        <is>
          <t>SDK montér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  <c r="N1553" t="inlineStr">
        <is>
          <t>PSV</t>
        </is>
      </c>
      <c r="O1553" t="inlineStr">
        <is>
          <t>SDK montér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  <c r="N1554" t="inlineStr">
        <is>
          <t>PSV</t>
        </is>
      </c>
      <c r="O1554" t="inlineStr">
        <is>
          <t>SDK montér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  <c r="N1555" t="inlineStr">
        <is>
          <t>PSV</t>
        </is>
      </c>
      <c r="O1555" t="inlineStr">
        <is>
          <t>SDK montér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  <c r="N1556" t="inlineStr">
        <is>
          <t>PSV</t>
        </is>
      </c>
      <c r="O1556" t="inlineStr">
        <is>
          <t>SDK montér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  <c r="N1557" t="inlineStr">
        <is>
          <t>PSV</t>
        </is>
      </c>
      <c r="O1557" t="inlineStr">
        <is>
          <t>SDK montér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  <c r="N1558" t="inlineStr">
        <is>
          <t>PSV</t>
        </is>
      </c>
      <c r="O1558" t="inlineStr">
        <is>
          <t>SDK montér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  <c r="N1559" t="inlineStr">
        <is>
          <t>PSV</t>
        </is>
      </c>
      <c r="O1559" t="inlineStr">
        <is>
          <t>SDK montér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  <c r="N1560" t="inlineStr">
        <is>
          <t>PSV</t>
        </is>
      </c>
      <c r="O1560" t="inlineStr">
        <is>
          <t>SDK montér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  <c r="N1561" t="inlineStr">
        <is>
          <t>PSV</t>
        </is>
      </c>
      <c r="O1561" t="inlineStr">
        <is>
          <t>SDK montér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  <c r="N1562" t="inlineStr">
        <is>
          <t>PSV</t>
        </is>
      </c>
      <c r="O1562" t="inlineStr">
        <is>
          <t>SDK montér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  <c r="N1563" t="inlineStr">
        <is>
          <t>PSV</t>
        </is>
      </c>
      <c r="O1563" t="inlineStr">
        <is>
          <t>SDK montér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  <c r="N1564" t="inlineStr">
        <is>
          <t>PSV</t>
        </is>
      </c>
      <c r="O1564" t="inlineStr">
        <is>
          <t>SDK montér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  <c r="N1565" t="inlineStr">
        <is>
          <t>PSV</t>
        </is>
      </c>
      <c r="O1565" t="inlineStr">
        <is>
          <t>SDK montér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  <c r="N1566" t="inlineStr">
        <is>
          <t>PSV</t>
        </is>
      </c>
      <c r="O1566" t="inlineStr">
        <is>
          <t>SDK montér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  <c r="N1567" t="inlineStr">
        <is>
          <t>PSV</t>
        </is>
      </c>
      <c r="O1567" t="inlineStr">
        <is>
          <t>SDK montér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  <c r="N1568" t="inlineStr">
        <is>
          <t>PSV</t>
        </is>
      </c>
      <c r="O1568" t="inlineStr">
        <is>
          <t>SDK montér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  <c r="N1569" t="inlineStr">
        <is>
          <t>PSV</t>
        </is>
      </c>
      <c r="O1569" t="inlineStr">
        <is>
          <t>SDK montér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  <c r="N1570" t="inlineStr">
        <is>
          <t>PSV</t>
        </is>
      </c>
      <c r="O1570" t="inlineStr">
        <is>
          <t>SDK montér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  <c r="N1571" t="inlineStr">
        <is>
          <t>PSV</t>
        </is>
      </c>
      <c r="O1571" t="inlineStr">
        <is>
          <t>SDK montér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  <c r="N1572" t="inlineStr">
        <is>
          <t>PSV</t>
        </is>
      </c>
      <c r="O1572" t="inlineStr">
        <is>
          <t>SDK montér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  <c r="N1573" t="inlineStr">
        <is>
          <t>PSV</t>
        </is>
      </c>
      <c r="O1573" t="inlineStr">
        <is>
          <t>SDK montér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  <c r="N1574" t="inlineStr">
        <is>
          <t>PSV</t>
        </is>
      </c>
      <c r="O1574" t="inlineStr">
        <is>
          <t>SDK montér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  <c r="N1575" t="inlineStr">
        <is>
          <t>PSV</t>
        </is>
      </c>
      <c r="O1575" t="inlineStr">
        <is>
          <t>SDK montér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  <c r="N1576" t="inlineStr">
        <is>
          <t>PSV</t>
        </is>
      </c>
      <c r="O1576" t="inlineStr">
        <is>
          <t>SDK montér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  <c r="N1577" t="inlineStr">
        <is>
          <t>PSV</t>
        </is>
      </c>
      <c r="O1577" t="inlineStr">
        <is>
          <t>SDK montér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  <c r="N1578" t="inlineStr">
        <is>
          <t>PSV</t>
        </is>
      </c>
      <c r="O1578" t="inlineStr">
        <is>
          <t>SDK montér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  <c r="N1579" t="inlineStr">
        <is>
          <t>PSV</t>
        </is>
      </c>
      <c r="O1579" t="inlineStr">
        <is>
          <t>SDK montér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  <c r="N1580" t="inlineStr">
        <is>
          <t>PSV</t>
        </is>
      </c>
      <c r="O1580" t="inlineStr">
        <is>
          <t>SDK montér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  <c r="N1581" t="inlineStr">
        <is>
          <t>PSV</t>
        </is>
      </c>
      <c r="O1581" t="inlineStr">
        <is>
          <t>SDK montér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  <c r="N1582" t="inlineStr">
        <is>
          <t>PSV</t>
        </is>
      </c>
      <c r="O1582" t="inlineStr">
        <is>
          <t>SDK montér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  <c r="N1583" t="inlineStr">
        <is>
          <t>PSV</t>
        </is>
      </c>
      <c r="O1583" t="inlineStr">
        <is>
          <t>SDK montér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  <c r="N1584" t="inlineStr">
        <is>
          <t>PSV</t>
        </is>
      </c>
      <c r="O1584" t="inlineStr">
        <is>
          <t>SDK montér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  <c r="N1585" t="inlineStr">
        <is>
          <t>PSV</t>
        </is>
      </c>
      <c r="O1585" t="inlineStr">
        <is>
          <t>SDK montér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  <c r="N1586" t="inlineStr">
        <is>
          <t>PSV</t>
        </is>
      </c>
      <c r="O1586" t="inlineStr">
        <is>
          <t>SDK montér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  <c r="N1587" t="inlineStr">
        <is>
          <t>PSV</t>
        </is>
      </c>
      <c r="O1587" t="inlineStr">
        <is>
          <t>SDK montér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  <c r="N1588" t="inlineStr">
        <is>
          <t>PSV</t>
        </is>
      </c>
      <c r="O1588" t="inlineStr">
        <is>
          <t>SDK montér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  <c r="N1589" t="inlineStr">
        <is>
          <t>PSV</t>
        </is>
      </c>
      <c r="O1589" t="inlineStr">
        <is>
          <t>SDK montér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  <c r="N1590" t="inlineStr">
        <is>
          <t>PSV</t>
        </is>
      </c>
      <c r="O1590" t="inlineStr">
        <is>
          <t>SDK montér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  <c r="N1591" t="inlineStr">
        <is>
          <t>PSV</t>
        </is>
      </c>
      <c r="O1591" t="inlineStr">
        <is>
          <t>SDK montér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  <c r="N1592" t="inlineStr">
        <is>
          <t>PSV</t>
        </is>
      </c>
      <c r="O1592" t="inlineStr">
        <is>
          <t>SDK montér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  <c r="N1593" t="inlineStr">
        <is>
          <t>PSV</t>
        </is>
      </c>
      <c r="O1593" t="inlineStr">
        <is>
          <t>SDK montér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  <c r="N1594" t="inlineStr">
        <is>
          <t>PSV</t>
        </is>
      </c>
      <c r="O1594" t="inlineStr">
        <is>
          <t>SDK montér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  <c r="N1595" t="inlineStr">
        <is>
          <t>PSV</t>
        </is>
      </c>
      <c r="O1595" t="inlineStr">
        <is>
          <t>SDK montér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  <c r="N1596" t="inlineStr">
        <is>
          <t>PSV</t>
        </is>
      </c>
      <c r="O1596" t="inlineStr">
        <is>
          <t>SDK montér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  <c r="N1597" t="inlineStr">
        <is>
          <t>PSV</t>
        </is>
      </c>
      <c r="O1597" t="inlineStr">
        <is>
          <t>SDK montér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  <c r="N1598" t="inlineStr">
        <is>
          <t>PSV</t>
        </is>
      </c>
      <c r="O1598" t="inlineStr">
        <is>
          <t>SDK montér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  <c r="N1599" t="inlineStr">
        <is>
          <t>PSV</t>
        </is>
      </c>
      <c r="O1599" t="inlineStr">
        <is>
          <t>SDK montér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  <c r="N1600" t="inlineStr">
        <is>
          <t>PSV</t>
        </is>
      </c>
      <c r="O1600" t="inlineStr">
        <is>
          <t>SDK montér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  <c r="N1601" t="inlineStr">
        <is>
          <t>PSV</t>
        </is>
      </c>
      <c r="O1601" t="inlineStr">
        <is>
          <t>SDK montér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  <c r="N1602" t="inlineStr">
        <is>
          <t>PSV</t>
        </is>
      </c>
      <c r="O1602" t="inlineStr">
        <is>
          <t>SDK montér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  <c r="N1603" t="inlineStr">
        <is>
          <t>PSV</t>
        </is>
      </c>
      <c r="O1603" t="inlineStr">
        <is>
          <t>SDK montér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  <c r="N1604" t="inlineStr">
        <is>
          <t>PSV</t>
        </is>
      </c>
      <c r="O1604" t="inlineStr">
        <is>
          <t>SDK montér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  <c r="N1605" t="inlineStr">
        <is>
          <t>PSV</t>
        </is>
      </c>
      <c r="O1605" t="inlineStr">
        <is>
          <t>SDK montér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  <c r="N1606" t="inlineStr">
        <is>
          <t>PSV</t>
        </is>
      </c>
      <c r="O1606" t="inlineStr">
        <is>
          <t>SDK montér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  <c r="N1607" t="inlineStr">
        <is>
          <t>PSV</t>
        </is>
      </c>
      <c r="O1607" t="inlineStr">
        <is>
          <t>SDK montér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  <c r="N1608" t="inlineStr">
        <is>
          <t>PSV</t>
        </is>
      </c>
      <c r="O1608" t="inlineStr">
        <is>
          <t>SDK montér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  <c r="N1609" t="inlineStr">
        <is>
          <t>PSV</t>
        </is>
      </c>
      <c r="O1609" t="inlineStr">
        <is>
          <t>SDK montér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  <c r="N1610" t="inlineStr">
        <is>
          <t>PSV</t>
        </is>
      </c>
      <c r="O1610" t="inlineStr">
        <is>
          <t>SDK montér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  <c r="N1611" t="inlineStr">
        <is>
          <t>PSV</t>
        </is>
      </c>
      <c r="O1611" t="inlineStr">
        <is>
          <t>SDK montér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  <c r="N1612" t="inlineStr">
        <is>
          <t>PSV</t>
        </is>
      </c>
      <c r="O1612" t="inlineStr">
        <is>
          <t>SDK montér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  <c r="N1613" t="inlineStr">
        <is>
          <t>PSV</t>
        </is>
      </c>
      <c r="O1613" t="inlineStr">
        <is>
          <t>SDK montér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  <c r="N1614" t="inlineStr">
        <is>
          <t>PSV</t>
        </is>
      </c>
      <c r="O1614" t="inlineStr">
        <is>
          <t>SDK montér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  <c r="N1615" t="inlineStr">
        <is>
          <t>PSV</t>
        </is>
      </c>
      <c r="O1615" t="inlineStr">
        <is>
          <t>SDK montér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  <c r="N1616" t="inlineStr">
        <is>
          <t>PSV</t>
        </is>
      </c>
      <c r="O1616" t="inlineStr">
        <is>
          <t>SDK montér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  <c r="N1617" t="inlineStr">
        <is>
          <t>PSV</t>
        </is>
      </c>
      <c r="O1617" t="inlineStr">
        <is>
          <t>SDK montér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  <c r="N1618" t="inlineStr">
        <is>
          <t>PSV</t>
        </is>
      </c>
      <c r="O1618" t="inlineStr">
        <is>
          <t>SDK montér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  <c r="N1619" t="inlineStr">
        <is>
          <t>PSV</t>
        </is>
      </c>
      <c r="O1619" t="inlineStr">
        <is>
          <t>SDK montér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  <c r="N1620" t="inlineStr">
        <is>
          <t>PSV</t>
        </is>
      </c>
      <c r="O1620" t="inlineStr">
        <is>
          <t>SDK montér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  <c r="N1621" t="inlineStr">
        <is>
          <t>PSV</t>
        </is>
      </c>
      <c r="O1621" t="inlineStr">
        <is>
          <t>SDK montér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  <c r="N1622" t="inlineStr">
        <is>
          <t>PSV</t>
        </is>
      </c>
      <c r="O1622" t="inlineStr">
        <is>
          <t>SDK montér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  <c r="N1623" t="inlineStr">
        <is>
          <t>PSV</t>
        </is>
      </c>
      <c r="O1623" t="inlineStr">
        <is>
          <t>SDK montér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  <c r="N1624" t="inlineStr">
        <is>
          <t>PSV</t>
        </is>
      </c>
      <c r="O1624" t="inlineStr">
        <is>
          <t>SDK montér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  <c r="N1625" t="inlineStr">
        <is>
          <t>PSV</t>
        </is>
      </c>
      <c r="O1625" t="inlineStr">
        <is>
          <t>SDK montér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  <c r="N1626" t="inlineStr">
        <is>
          <t>PSV</t>
        </is>
      </c>
      <c r="O1626" t="inlineStr">
        <is>
          <t>SDK montér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  <c r="N1627" t="inlineStr">
        <is>
          <t>PSV</t>
        </is>
      </c>
      <c r="O1627" t="inlineStr">
        <is>
          <t>SDK montér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  <c r="N1628" t="inlineStr">
        <is>
          <t>PSV</t>
        </is>
      </c>
      <c r="O1628" t="inlineStr">
        <is>
          <t>SDK montér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  <c r="N1629" t="inlineStr">
        <is>
          <t>PSV</t>
        </is>
      </c>
      <c r="O1629" t="inlineStr">
        <is>
          <t>SDK montér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  <c r="N1630" t="inlineStr">
        <is>
          <t>PSV</t>
        </is>
      </c>
      <c r="O1630" t="inlineStr">
        <is>
          <t>SDK montér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  <c r="N1631" t="inlineStr">
        <is>
          <t>PSV</t>
        </is>
      </c>
      <c r="O1631" t="inlineStr">
        <is>
          <t>SDK montér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  <c r="N1632" t="inlineStr">
        <is>
          <t>PSV</t>
        </is>
      </c>
      <c r="O1632" t="inlineStr">
        <is>
          <t>SDK montér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  <c r="N1633" t="inlineStr">
        <is>
          <t>PSV</t>
        </is>
      </c>
      <c r="O1633" t="inlineStr">
        <is>
          <t>SDK montér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  <c r="N1634" t="inlineStr">
        <is>
          <t>PSV</t>
        </is>
      </c>
      <c r="O1634" t="inlineStr">
        <is>
          <t>SDK montér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  <c r="N1635" t="inlineStr">
        <is>
          <t>PSV</t>
        </is>
      </c>
      <c r="O1635" t="inlineStr">
        <is>
          <t>SDK montér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  <c r="N1636" t="inlineStr">
        <is>
          <t>PSV</t>
        </is>
      </c>
      <c r="O1636" t="inlineStr">
        <is>
          <t>SDK montér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  <c r="N1637" t="inlineStr">
        <is>
          <t>PSV</t>
        </is>
      </c>
      <c r="O1637" t="inlineStr">
        <is>
          <t>SDK montér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  <c r="N1638" t="inlineStr">
        <is>
          <t>PSV</t>
        </is>
      </c>
      <c r="O1638" t="inlineStr">
        <is>
          <t>SDK montér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  <c r="N1639" t="inlineStr">
        <is>
          <t>PSV</t>
        </is>
      </c>
      <c r="O1639" t="inlineStr">
        <is>
          <t>SDK montér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  <c r="N1640" t="inlineStr">
        <is>
          <t>PSV</t>
        </is>
      </c>
      <c r="O1640" t="inlineStr">
        <is>
          <t>SDK montér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  <c r="N1641" t="inlineStr">
        <is>
          <t>PSV</t>
        </is>
      </c>
      <c r="O1641" t="inlineStr">
        <is>
          <t>SDK montér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  <c r="N1642" t="inlineStr">
        <is>
          <t>PSV</t>
        </is>
      </c>
      <c r="O1642" t="inlineStr">
        <is>
          <t>SDK montér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  <c r="N1643" t="inlineStr">
        <is>
          <t>PSV</t>
        </is>
      </c>
      <c r="O1643" t="inlineStr">
        <is>
          <t>SDK montér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  <c r="N1644" t="inlineStr">
        <is>
          <t>PSV</t>
        </is>
      </c>
      <c r="O1644" t="inlineStr">
        <is>
          <t>SDK montér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  <c r="N1645" t="inlineStr">
        <is>
          <t>PSV</t>
        </is>
      </c>
      <c r="O1645" t="inlineStr">
        <is>
          <t>SDK montér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  <c r="N1646" t="inlineStr">
        <is>
          <t>PSV</t>
        </is>
      </c>
      <c r="O1646" t="inlineStr">
        <is>
          <t>SDK montér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  <c r="N1647" t="inlineStr">
        <is>
          <t>PSV</t>
        </is>
      </c>
      <c r="O1647" t="inlineStr">
        <is>
          <t>SDK montér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  <c r="N1648" t="inlineStr">
        <is>
          <t>PSV</t>
        </is>
      </c>
      <c r="O1648" t="inlineStr">
        <is>
          <t>SDK montér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  <c r="N1649" t="inlineStr">
        <is>
          <t>PSV</t>
        </is>
      </c>
      <c r="O1649" t="inlineStr">
        <is>
          <t>SDK montér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  <c r="N1650" t="inlineStr">
        <is>
          <t>PSV</t>
        </is>
      </c>
      <c r="O1650" t="inlineStr">
        <is>
          <t>SDK montér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  <c r="N1651" t="inlineStr">
        <is>
          <t>PSV</t>
        </is>
      </c>
      <c r="O1651" t="inlineStr">
        <is>
          <t>SDK montér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  <c r="N1652" t="inlineStr">
        <is>
          <t>PSV</t>
        </is>
      </c>
      <c r="O1652" t="inlineStr">
        <is>
          <t>SDK montér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  <c r="N1653" t="inlineStr">
        <is>
          <t>PSV</t>
        </is>
      </c>
      <c r="O1653" t="inlineStr">
        <is>
          <t>SDK montér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  <c r="N1654" t="inlineStr">
        <is>
          <t>PSV</t>
        </is>
      </c>
      <c r="O1654" t="inlineStr">
        <is>
          <t>SDK montér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  <c r="N1655" t="inlineStr">
        <is>
          <t>PSV</t>
        </is>
      </c>
      <c r="O1655" t="inlineStr">
        <is>
          <t>SDK montér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  <c r="N1656" t="inlineStr">
        <is>
          <t>PSV</t>
        </is>
      </c>
      <c r="O1656" t="inlineStr">
        <is>
          <t>SDK montér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  <c r="N1657" t="inlineStr">
        <is>
          <t>PSV</t>
        </is>
      </c>
      <c r="O1657" t="inlineStr">
        <is>
          <t>SDK montér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  <c r="N1658" t="inlineStr">
        <is>
          <t>PSV</t>
        </is>
      </c>
      <c r="O1658" t="inlineStr">
        <is>
          <t>SDK montér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  <c r="N1659" t="inlineStr">
        <is>
          <t>PSV</t>
        </is>
      </c>
      <c r="O1659" t="inlineStr">
        <is>
          <t>SDK montér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  <c r="N1660" t="inlineStr">
        <is>
          <t>PSV</t>
        </is>
      </c>
      <c r="O1660" t="inlineStr">
        <is>
          <t>SDK montér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  <c r="N1661" t="inlineStr">
        <is>
          <t>PSV</t>
        </is>
      </c>
      <c r="O1661" t="inlineStr">
        <is>
          <t>SDK montér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  <c r="N1662" t="inlineStr">
        <is>
          <t>PSV</t>
        </is>
      </c>
      <c r="O1662" t="inlineStr">
        <is>
          <t>SDK montér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  <c r="N1663" t="inlineStr">
        <is>
          <t>PSV</t>
        </is>
      </c>
      <c r="O1663" t="inlineStr">
        <is>
          <t>SDK montér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  <c r="N1664" t="inlineStr">
        <is>
          <t>PSV</t>
        </is>
      </c>
      <c r="O1664" t="inlineStr">
        <is>
          <t>SDK montér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  <c r="N1665" t="inlineStr">
        <is>
          <t>PSV</t>
        </is>
      </c>
      <c r="O1665" t="inlineStr">
        <is>
          <t>SDK montér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  <c r="N1666" t="inlineStr">
        <is>
          <t>PSV</t>
        </is>
      </c>
      <c r="O1666" t="inlineStr">
        <is>
          <t>SDK montér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  <c r="N1667" t="inlineStr">
        <is>
          <t>PSV</t>
        </is>
      </c>
      <c r="O1667" t="inlineStr">
        <is>
          <t>SDK montér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  <c r="N1668" t="inlineStr">
        <is>
          <t>PSV</t>
        </is>
      </c>
      <c r="O1668" t="inlineStr">
        <is>
          <t>SDK montér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  <c r="N1669" t="inlineStr">
        <is>
          <t>PSV</t>
        </is>
      </c>
      <c r="O1669" t="inlineStr">
        <is>
          <t>SDK montér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  <c r="N1670" t="inlineStr">
        <is>
          <t>PSV</t>
        </is>
      </c>
      <c r="O1670" t="inlineStr">
        <is>
          <t>SDK montér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  <c r="N1671" t="inlineStr">
        <is>
          <t>PSV</t>
        </is>
      </c>
      <c r="O1671" t="inlineStr">
        <is>
          <t>SDK montér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  <c r="N1672" t="inlineStr">
        <is>
          <t>PSV</t>
        </is>
      </c>
      <c r="O1672" t="inlineStr">
        <is>
          <t>SDK montér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  <c r="N1673" t="inlineStr">
        <is>
          <t>PSV</t>
        </is>
      </c>
      <c r="O1673" t="inlineStr">
        <is>
          <t>SDK montér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  <c r="N1674" t="inlineStr">
        <is>
          <t>PSV</t>
        </is>
      </c>
      <c r="O1674" t="inlineStr">
        <is>
          <t>SDK montér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  <c r="N1675" t="inlineStr">
        <is>
          <t>PSV</t>
        </is>
      </c>
      <c r="O1675" t="inlineStr">
        <is>
          <t>SDK montér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  <c r="N1676" t="inlineStr">
        <is>
          <t>PSV</t>
        </is>
      </c>
      <c r="O1676" t="inlineStr">
        <is>
          <t>SDK montér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  <c r="N1677" t="inlineStr">
        <is>
          <t>PSV</t>
        </is>
      </c>
      <c r="O1677" t="inlineStr">
        <is>
          <t>SDK montér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  <c r="N1678" t="inlineStr">
        <is>
          <t>PSV</t>
        </is>
      </c>
      <c r="O1678" t="inlineStr">
        <is>
          <t>SDK montér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  <c r="N1679" t="inlineStr">
        <is>
          <t>PSV</t>
        </is>
      </c>
      <c r="O1679" t="inlineStr">
        <is>
          <t>SDK montér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  <c r="N1680" t="inlineStr">
        <is>
          <t>PSV</t>
        </is>
      </c>
      <c r="O1680" t="inlineStr">
        <is>
          <t>SDK montér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  <c r="N1681" t="inlineStr">
        <is>
          <t>PSV</t>
        </is>
      </c>
      <c r="O1681" t="inlineStr">
        <is>
          <t>SDK montér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  <c r="N1682" t="inlineStr">
        <is>
          <t>PSV</t>
        </is>
      </c>
      <c r="O1682" t="inlineStr">
        <is>
          <t>SDK montér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  <c r="N1683" t="inlineStr">
        <is>
          <t>PSV</t>
        </is>
      </c>
      <c r="O1683" t="inlineStr">
        <is>
          <t>SDK montér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  <c r="N1684" t="inlineStr">
        <is>
          <t>PSV</t>
        </is>
      </c>
      <c r="O1684" t="inlineStr">
        <is>
          <t>SDK montér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  <c r="N1685" t="inlineStr">
        <is>
          <t>PSV</t>
        </is>
      </c>
      <c r="O1685" t="inlineStr">
        <is>
          <t>SDK montér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  <c r="N1686" t="inlineStr">
        <is>
          <t>PSV</t>
        </is>
      </c>
      <c r="O1686" t="inlineStr">
        <is>
          <t>SDK montér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  <c r="N1687" t="inlineStr">
        <is>
          <t>PSV</t>
        </is>
      </c>
      <c r="O1687" t="inlineStr">
        <is>
          <t>SDK montér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  <c r="N1688" t="inlineStr">
        <is>
          <t>PSV</t>
        </is>
      </c>
      <c r="O1688" t="inlineStr">
        <is>
          <t>SDK montér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  <c r="N1689" t="inlineStr">
        <is>
          <t>PSV</t>
        </is>
      </c>
      <c r="O1689" t="inlineStr">
        <is>
          <t>SDK montér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  <c r="N1690" t="inlineStr">
        <is>
          <t>PSV</t>
        </is>
      </c>
      <c r="O1690" t="inlineStr">
        <is>
          <t>SDK montér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  <c r="N1691" t="inlineStr">
        <is>
          <t>PSV</t>
        </is>
      </c>
      <c r="O1691" t="inlineStr">
        <is>
          <t>SDK montér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  <c r="N1692" t="inlineStr">
        <is>
          <t>PSV</t>
        </is>
      </c>
      <c r="O1692" t="inlineStr">
        <is>
          <t>SDK montér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  <c r="N1693" t="inlineStr">
        <is>
          <t>PSV</t>
        </is>
      </c>
      <c r="O1693" t="inlineStr">
        <is>
          <t>SDK montér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  <c r="N1694" t="inlineStr">
        <is>
          <t>PSV</t>
        </is>
      </c>
      <c r="O1694" t="inlineStr">
        <is>
          <t>SDK montér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  <c r="N1695" t="inlineStr">
        <is>
          <t>PSV</t>
        </is>
      </c>
      <c r="O1695" t="inlineStr">
        <is>
          <t>SDK montér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  <c r="N1696" t="inlineStr">
        <is>
          <t>PSV</t>
        </is>
      </c>
      <c r="O1696" t="inlineStr">
        <is>
          <t>SDK montér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  <c r="N1697" t="inlineStr">
        <is>
          <t>PSV</t>
        </is>
      </c>
      <c r="O1697" t="inlineStr">
        <is>
          <t>SDK montér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  <c r="N1698" t="inlineStr">
        <is>
          <t>PSV</t>
        </is>
      </c>
      <c r="O1698" t="inlineStr">
        <is>
          <t>SDK montér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  <c r="N1699" t="inlineStr">
        <is>
          <t>PSV</t>
        </is>
      </c>
      <c r="O1699" t="inlineStr">
        <is>
          <t>SDK montér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  <c r="N1700" t="inlineStr">
        <is>
          <t>PSV</t>
        </is>
      </c>
      <c r="O1700" t="inlineStr">
        <is>
          <t>SDK montér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  <c r="N1701" t="inlineStr">
        <is>
          <t>PSV</t>
        </is>
      </c>
      <c r="O1701" t="inlineStr">
        <is>
          <t>SDK montér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  <c r="N1702" t="inlineStr">
        <is>
          <t>PSV</t>
        </is>
      </c>
      <c r="O1702" t="inlineStr">
        <is>
          <t>SDK montér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  <c r="N1703" t="inlineStr">
        <is>
          <t>PSV</t>
        </is>
      </c>
      <c r="O1703" t="inlineStr">
        <is>
          <t>SDK montér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  <c r="N1704" t="inlineStr">
        <is>
          <t>PSV</t>
        </is>
      </c>
      <c r="O1704" t="inlineStr">
        <is>
          <t>SDK montér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  <c r="N1705" t="inlineStr">
        <is>
          <t>PSV</t>
        </is>
      </c>
      <c r="O1705" t="inlineStr">
        <is>
          <t>SDK montér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  <c r="N1706" t="inlineStr">
        <is>
          <t>PSV</t>
        </is>
      </c>
      <c r="O1706" t="inlineStr">
        <is>
          <t>SDK montér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  <c r="N1707" t="inlineStr">
        <is>
          <t>PSV</t>
        </is>
      </c>
      <c r="O1707" t="inlineStr">
        <is>
          <t>SDK montér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  <c r="N1708" t="inlineStr">
        <is>
          <t>PSV</t>
        </is>
      </c>
      <c r="O1708" t="inlineStr">
        <is>
          <t>SDK montér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  <c r="N1709" t="inlineStr">
        <is>
          <t>PSV</t>
        </is>
      </c>
      <c r="O1709" t="inlineStr">
        <is>
          <t>SDK montér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  <c r="N1710" t="inlineStr">
        <is>
          <t>PSV</t>
        </is>
      </c>
      <c r="O1710" t="inlineStr">
        <is>
          <t>SDK montér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  <c r="N1711" t="inlineStr">
        <is>
          <t>PSV</t>
        </is>
      </c>
      <c r="O1711" t="inlineStr">
        <is>
          <t>SDK montér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  <c r="N1712" t="inlineStr">
        <is>
          <t>PSV</t>
        </is>
      </c>
      <c r="O1712" t="inlineStr">
        <is>
          <t>SDK montér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  <c r="N1713" t="inlineStr">
        <is>
          <t>PSV</t>
        </is>
      </c>
      <c r="O1713" t="inlineStr">
        <is>
          <t>SDK montér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  <c r="N1714" t="inlineStr">
        <is>
          <t>PSV</t>
        </is>
      </c>
      <c r="O1714" t="inlineStr">
        <is>
          <t>SDK montér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  <c r="N1715" t="inlineStr">
        <is>
          <t>PSV</t>
        </is>
      </c>
      <c r="O1715" t="inlineStr">
        <is>
          <t>SDK montér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  <c r="N1716" t="inlineStr">
        <is>
          <t>PSV</t>
        </is>
      </c>
      <c r="O1716" t="inlineStr">
        <is>
          <t>SDK montér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  <c r="N1717" t="inlineStr">
        <is>
          <t>PSV</t>
        </is>
      </c>
      <c r="O1717" t="inlineStr">
        <is>
          <t>SDK montér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  <c r="N1718" t="inlineStr">
        <is>
          <t>PSV</t>
        </is>
      </c>
      <c r="O1718" t="inlineStr">
        <is>
          <t>SDK montér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  <c r="N1719" t="inlineStr">
        <is>
          <t>PSV</t>
        </is>
      </c>
      <c r="O1719" t="inlineStr">
        <is>
          <t>SDK montér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  <c r="N1720" t="inlineStr">
        <is>
          <t>PSV</t>
        </is>
      </c>
      <c r="O1720" t="inlineStr">
        <is>
          <t>SDK montér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  <c r="N1721" t="inlineStr">
        <is>
          <t>PSV</t>
        </is>
      </c>
      <c r="O1721" t="inlineStr">
        <is>
          <t>SDK montér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  <c r="N1722" t="inlineStr">
        <is>
          <t>PSV</t>
        </is>
      </c>
      <c r="O1722" t="inlineStr">
        <is>
          <t>SDK montér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  <c r="N1723" t="inlineStr">
        <is>
          <t>PSV</t>
        </is>
      </c>
      <c r="O1723" t="inlineStr">
        <is>
          <t>SDK montér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  <c r="N1724" t="inlineStr">
        <is>
          <t>PSV</t>
        </is>
      </c>
      <c r="O1724" t="inlineStr">
        <is>
          <t>SDK montér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  <c r="N1725" t="inlineStr">
        <is>
          <t>PSV</t>
        </is>
      </c>
      <c r="O1725" t="inlineStr">
        <is>
          <t>SDK montér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  <c r="N1726" t="inlineStr">
        <is>
          <t>PSV</t>
        </is>
      </c>
      <c r="O1726" t="inlineStr">
        <is>
          <t>SDK montér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  <c r="N1727" t="inlineStr">
        <is>
          <t>PSV</t>
        </is>
      </c>
      <c r="O1727" t="inlineStr">
        <is>
          <t>SDK montér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  <c r="N1728" t="inlineStr">
        <is>
          <t>PSV</t>
        </is>
      </c>
      <c r="O1728" t="inlineStr">
        <is>
          <t>SDK montér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  <c r="N1729" t="inlineStr">
        <is>
          <t>PSV</t>
        </is>
      </c>
      <c r="O1729" t="inlineStr">
        <is>
          <t>SDK montér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  <c r="N1730" t="inlineStr">
        <is>
          <t>PSV</t>
        </is>
      </c>
      <c r="O1730" t="inlineStr">
        <is>
          <t>SDK montér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  <c r="N1731" t="inlineStr">
        <is>
          <t>PSV</t>
        </is>
      </c>
      <c r="O1731" t="inlineStr">
        <is>
          <t>SDK montér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  <c r="N1732" t="inlineStr">
        <is>
          <t>PSV</t>
        </is>
      </c>
      <c r="O1732" t="inlineStr">
        <is>
          <t>SDK montér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  <c r="N1733" t="inlineStr">
        <is>
          <t>PSV</t>
        </is>
      </c>
      <c r="O1733" t="inlineStr">
        <is>
          <t>SDK montér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  <c r="N1734" t="inlineStr">
        <is>
          <t>PSV</t>
        </is>
      </c>
      <c r="O1734" t="inlineStr">
        <is>
          <t>SDK montér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  <c r="N1735" t="inlineStr">
        <is>
          <t>PSV</t>
        </is>
      </c>
      <c r="O1735" t="inlineStr">
        <is>
          <t>SDK montér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  <c r="N1736" t="inlineStr">
        <is>
          <t>PSV</t>
        </is>
      </c>
      <c r="O1736" t="inlineStr">
        <is>
          <t>SDK montér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  <c r="N1737" t="inlineStr">
        <is>
          <t>PSV</t>
        </is>
      </c>
      <c r="O1737" t="inlineStr">
        <is>
          <t>SDK montér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  <c r="N1738" t="inlineStr">
        <is>
          <t>PSV</t>
        </is>
      </c>
      <c r="O1738" t="inlineStr">
        <is>
          <t>SDK montér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  <c r="N1739" t="inlineStr">
        <is>
          <t>PSV</t>
        </is>
      </c>
      <c r="O1739" t="inlineStr">
        <is>
          <t>SDK montér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  <c r="N1740" t="inlineStr">
        <is>
          <t>PSV</t>
        </is>
      </c>
      <c r="O1740" t="inlineStr">
        <is>
          <t>SDK montér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  <c r="N1741" t="inlineStr">
        <is>
          <t>PSV</t>
        </is>
      </c>
      <c r="O1741" t="inlineStr">
        <is>
          <t>SDK montér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  <c r="N1742" t="inlineStr">
        <is>
          <t>PSV</t>
        </is>
      </c>
      <c r="O1742" t="inlineStr">
        <is>
          <t>SDK montér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  <c r="N1743" t="inlineStr">
        <is>
          <t>PSV</t>
        </is>
      </c>
      <c r="O1743" t="inlineStr">
        <is>
          <t>SDK montér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  <c r="N1744" t="inlineStr">
        <is>
          <t>PSV</t>
        </is>
      </c>
      <c r="O1744" t="inlineStr">
        <is>
          <t>SDK montér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  <c r="N1745" t="inlineStr">
        <is>
          <t>PSV</t>
        </is>
      </c>
      <c r="O1745" t="inlineStr">
        <is>
          <t>SDK montér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  <c r="N1746" t="inlineStr">
        <is>
          <t>PSV</t>
        </is>
      </c>
      <c r="O1746" t="inlineStr">
        <is>
          <t>SDK montér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  <c r="N1747" t="inlineStr">
        <is>
          <t>PSV</t>
        </is>
      </c>
      <c r="O1747" t="inlineStr">
        <is>
          <t>SDK montér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  <c r="N1748" t="inlineStr">
        <is>
          <t>PSV</t>
        </is>
      </c>
      <c r="O1748" t="inlineStr">
        <is>
          <t>SDK montér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  <c r="N1749" t="inlineStr">
        <is>
          <t>PSV</t>
        </is>
      </c>
      <c r="O1749" t="inlineStr">
        <is>
          <t>SDK montér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  <c r="N1750" t="inlineStr">
        <is>
          <t>PSV</t>
        </is>
      </c>
      <c r="O1750" t="inlineStr">
        <is>
          <t>SDK montér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  <c r="N1751" t="inlineStr">
        <is>
          <t>PSV</t>
        </is>
      </c>
      <c r="O1751" t="inlineStr">
        <is>
          <t>SDK montér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  <c r="N1752" t="inlineStr">
        <is>
          <t>PSV</t>
        </is>
      </c>
      <c r="O1752" t="inlineStr">
        <is>
          <t>SDK montér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  <c r="N1753" t="inlineStr">
        <is>
          <t>PSV</t>
        </is>
      </c>
      <c r="O1753" t="inlineStr">
        <is>
          <t>SDK montér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  <c r="N1754" t="inlineStr">
        <is>
          <t>PSV</t>
        </is>
      </c>
      <c r="O1754" t="inlineStr">
        <is>
          <t>SDK montér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  <c r="N1755" t="inlineStr">
        <is>
          <t>PSV</t>
        </is>
      </c>
      <c r="O1755" t="inlineStr">
        <is>
          <t>SDK montér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  <c r="N1756" t="inlineStr">
        <is>
          <t>PSV</t>
        </is>
      </c>
      <c r="O1756" t="inlineStr">
        <is>
          <t>SDK montér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  <c r="N1757" t="inlineStr">
        <is>
          <t>PSV</t>
        </is>
      </c>
      <c r="O1757" t="inlineStr">
        <is>
          <t>SDK montér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  <c r="N1758" t="inlineStr">
        <is>
          <t>PSV</t>
        </is>
      </c>
      <c r="O1758" t="inlineStr">
        <is>
          <t>SDK montér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  <c r="N1759" t="inlineStr">
        <is>
          <t>PSV</t>
        </is>
      </c>
      <c r="O1759" t="inlineStr">
        <is>
          <t>SDK montér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  <c r="N1760" t="inlineStr">
        <is>
          <t>PSV</t>
        </is>
      </c>
      <c r="O1760" t="inlineStr">
        <is>
          <t>SDK montér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  <c r="N1761" t="inlineStr">
        <is>
          <t>PSV</t>
        </is>
      </c>
      <c r="O1761" t="inlineStr">
        <is>
          <t>SDK montér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  <c r="N1762" t="inlineStr">
        <is>
          <t>PSV</t>
        </is>
      </c>
      <c r="O1762" t="inlineStr">
        <is>
          <t>SDK montér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  <c r="N1763" t="inlineStr">
        <is>
          <t>PSV</t>
        </is>
      </c>
      <c r="O1763" t="inlineStr">
        <is>
          <t>SDK montér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  <c r="N1764" t="inlineStr">
        <is>
          <t>PSV</t>
        </is>
      </c>
      <c r="O1764" t="inlineStr">
        <is>
          <t>SDK montér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  <c r="N1765" t="inlineStr">
        <is>
          <t>PSV</t>
        </is>
      </c>
      <c r="O1765" t="inlineStr">
        <is>
          <t>SDK montér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  <c r="N1766" t="inlineStr">
        <is>
          <t>PSV</t>
        </is>
      </c>
      <c r="O1766" t="inlineStr">
        <is>
          <t>SDK montér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  <c r="N1767" t="inlineStr">
        <is>
          <t>PSV</t>
        </is>
      </c>
      <c r="O1767" t="inlineStr">
        <is>
          <t>SDK montér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  <c r="N1768" t="inlineStr">
        <is>
          <t>PSV</t>
        </is>
      </c>
      <c r="O1768" t="inlineStr">
        <is>
          <t>SDK montér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  <c r="N1769" t="inlineStr">
        <is>
          <t>PSV</t>
        </is>
      </c>
      <c r="O1769" t="inlineStr">
        <is>
          <t>SDK montér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  <c r="N1770" t="inlineStr">
        <is>
          <t>PSV</t>
        </is>
      </c>
      <c r="O1770" t="inlineStr">
        <is>
          <t>SDK montér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  <c r="N1771" t="inlineStr">
        <is>
          <t>PSV</t>
        </is>
      </c>
      <c r="O1771" t="inlineStr">
        <is>
          <t>SDK montér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  <c r="N1772" t="inlineStr">
        <is>
          <t>PSV</t>
        </is>
      </c>
      <c r="O1772" t="inlineStr">
        <is>
          <t>SDK montér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  <c r="N1773" t="inlineStr">
        <is>
          <t>PSV</t>
        </is>
      </c>
      <c r="O1773" t="inlineStr">
        <is>
          <t>SDK montér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  <c r="N1774" t="inlineStr">
        <is>
          <t>PSV</t>
        </is>
      </c>
      <c r="O1774" t="inlineStr">
        <is>
          <t>SDK montér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  <c r="N1775" t="inlineStr">
        <is>
          <t>PSV</t>
        </is>
      </c>
      <c r="O1775" t="inlineStr">
        <is>
          <t>SDK montér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  <c r="N1776" t="inlineStr">
        <is>
          <t>PSV</t>
        </is>
      </c>
      <c r="O1776" t="inlineStr">
        <is>
          <t>SDK montér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  <c r="N1777" t="inlineStr">
        <is>
          <t>PSV</t>
        </is>
      </c>
      <c r="O1777" t="inlineStr">
        <is>
          <t>SDK montér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  <c r="N1778" t="inlineStr">
        <is>
          <t>PSV</t>
        </is>
      </c>
      <c r="O1778" t="inlineStr">
        <is>
          <t>SDK montér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  <c r="N1779" t="inlineStr">
        <is>
          <t>PSV</t>
        </is>
      </c>
      <c r="O1779" t="inlineStr">
        <is>
          <t>SDK montér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  <c r="N1780" t="inlineStr">
        <is>
          <t>PSV</t>
        </is>
      </c>
      <c r="O1780" t="inlineStr">
        <is>
          <t>SDK montér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  <c r="N1781" t="inlineStr">
        <is>
          <t>PSV</t>
        </is>
      </c>
      <c r="O1781" t="inlineStr">
        <is>
          <t>SDK montér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  <c r="N1782" t="inlineStr">
        <is>
          <t>PSV</t>
        </is>
      </c>
      <c r="O1782" t="inlineStr">
        <is>
          <t>SDK montér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  <c r="N1783" t="inlineStr">
        <is>
          <t>PSV</t>
        </is>
      </c>
      <c r="O1783" t="inlineStr">
        <is>
          <t>SDK montér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  <c r="N1784" t="inlineStr">
        <is>
          <t>PSV</t>
        </is>
      </c>
      <c r="O1784" t="inlineStr">
        <is>
          <t>SDK montér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  <c r="N1785" t="inlineStr">
        <is>
          <t>PSV</t>
        </is>
      </c>
      <c r="O1785" t="inlineStr">
        <is>
          <t>SDK montér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  <c r="N1786" t="inlineStr">
        <is>
          <t>PSV</t>
        </is>
      </c>
      <c r="O1786" t="inlineStr">
        <is>
          <t>SDK montér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  <c r="N1787" t="inlineStr">
        <is>
          <t>PSV</t>
        </is>
      </c>
      <c r="O1787" t="inlineStr">
        <is>
          <t>SDK montér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  <c r="N1788" t="inlineStr">
        <is>
          <t>PSV</t>
        </is>
      </c>
      <c r="O1788" t="inlineStr">
        <is>
          <t>SDK montér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  <c r="N1789" t="inlineStr">
        <is>
          <t>PSV</t>
        </is>
      </c>
      <c r="O1789" t="inlineStr">
        <is>
          <t>SDK montér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  <c r="N1790" t="inlineStr">
        <is>
          <t>PSV</t>
        </is>
      </c>
      <c r="O1790" t="inlineStr">
        <is>
          <t>SDK montér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  <c r="N1791" t="inlineStr">
        <is>
          <t>PSV</t>
        </is>
      </c>
      <c r="O1791" t="inlineStr">
        <is>
          <t>SDK montér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  <c r="N1792" t="inlineStr">
        <is>
          <t>PSV</t>
        </is>
      </c>
      <c r="O1792" t="inlineStr">
        <is>
          <t>SDK montér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  <c r="N1793" t="inlineStr">
        <is>
          <t>PSV</t>
        </is>
      </c>
      <c r="O1793" t="inlineStr">
        <is>
          <t>SDK montér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  <c r="N1794" t="inlineStr">
        <is>
          <t>PSV</t>
        </is>
      </c>
      <c r="O1794" t="inlineStr">
        <is>
          <t>SDK montér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  <c r="N1795" t="inlineStr">
        <is>
          <t>PSV</t>
        </is>
      </c>
      <c r="O1795" t="inlineStr">
        <is>
          <t>SDK montér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  <c r="N1796" t="inlineStr">
        <is>
          <t>PSV</t>
        </is>
      </c>
      <c r="O1796" t="inlineStr">
        <is>
          <t>SDK montér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  <c r="N1797" t="inlineStr">
        <is>
          <t>PSV</t>
        </is>
      </c>
      <c r="O1797" t="inlineStr">
        <is>
          <t>SDK montér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  <c r="N1798" t="inlineStr">
        <is>
          <t>PSV</t>
        </is>
      </c>
      <c r="O1798" t="inlineStr">
        <is>
          <t>SDK montér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  <c r="N1799" t="inlineStr">
        <is>
          <t>PSV</t>
        </is>
      </c>
      <c r="O1799" t="inlineStr">
        <is>
          <t>SDK montér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  <c r="N1800" t="inlineStr">
        <is>
          <t>PSV</t>
        </is>
      </c>
      <c r="O1800" t="inlineStr">
        <is>
          <t>SDK montér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  <c r="N1801" t="inlineStr">
        <is>
          <t>PSV</t>
        </is>
      </c>
      <c r="O1801" t="inlineStr">
        <is>
          <t>SDK montér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  <c r="N1802" t="inlineStr">
        <is>
          <t>PSV</t>
        </is>
      </c>
      <c r="O1802" t="inlineStr">
        <is>
          <t>SDK montér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  <c r="N1803" t="inlineStr">
        <is>
          <t>PSV</t>
        </is>
      </c>
      <c r="O1803" t="inlineStr">
        <is>
          <t>SDK montér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  <c r="N1804" t="inlineStr">
        <is>
          <t>PSV</t>
        </is>
      </c>
      <c r="O1804" t="inlineStr">
        <is>
          <t>SDK montér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  <c r="N1805" t="inlineStr">
        <is>
          <t>PSV</t>
        </is>
      </c>
      <c r="O1805" t="inlineStr">
        <is>
          <t>SDK montér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  <c r="N1806" t="inlineStr">
        <is>
          <t>PSV</t>
        </is>
      </c>
      <c r="O1806" t="inlineStr">
        <is>
          <t>SDK montér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  <c r="N1807" t="inlineStr">
        <is>
          <t>PSV</t>
        </is>
      </c>
      <c r="O1807" t="inlineStr">
        <is>
          <t>SDK montér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  <c r="N1808" t="inlineStr">
        <is>
          <t>PSV</t>
        </is>
      </c>
      <c r="O1808" t="inlineStr">
        <is>
          <t>SDK montér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  <c r="N1809" t="inlineStr">
        <is>
          <t>PSV</t>
        </is>
      </c>
      <c r="O1809" t="inlineStr">
        <is>
          <t>SDK montér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  <c r="N1810" t="inlineStr">
        <is>
          <t>PSV</t>
        </is>
      </c>
      <c r="O1810" t="inlineStr">
        <is>
          <t>SDK montér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  <c r="N1811" t="inlineStr">
        <is>
          <t>PSV</t>
        </is>
      </c>
      <c r="O1811" t="inlineStr">
        <is>
          <t>SDK montér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  <c r="N1812" t="inlineStr">
        <is>
          <t>PSV</t>
        </is>
      </c>
      <c r="O1812" t="inlineStr">
        <is>
          <t>SDK montér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  <c r="N1813" t="inlineStr">
        <is>
          <t>PSV</t>
        </is>
      </c>
      <c r="O1813" t="inlineStr">
        <is>
          <t>SDK montér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  <c r="N1814" t="inlineStr">
        <is>
          <t>PSV</t>
        </is>
      </c>
      <c r="O1814" t="inlineStr">
        <is>
          <t>SDK montér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  <c r="N1815" t="inlineStr">
        <is>
          <t>PSV</t>
        </is>
      </c>
      <c r="O1815" t="inlineStr">
        <is>
          <t>SDK montér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  <c r="N1816" t="inlineStr">
        <is>
          <t>PSV</t>
        </is>
      </c>
      <c r="O1816" t="inlineStr">
        <is>
          <t>SDK montér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  <c r="N1817" t="inlineStr">
        <is>
          <t>PSV</t>
        </is>
      </c>
      <c r="O1817" t="inlineStr">
        <is>
          <t>SDK montér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  <c r="N1818" t="inlineStr">
        <is>
          <t>PSV</t>
        </is>
      </c>
      <c r="O1818" t="inlineStr">
        <is>
          <t>SDK montér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  <c r="N1819" t="inlineStr">
        <is>
          <t>PSV</t>
        </is>
      </c>
      <c r="O1819" t="inlineStr">
        <is>
          <t>SDK montér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  <c r="N1820" t="inlineStr">
        <is>
          <t>PSV</t>
        </is>
      </c>
      <c r="O1820" t="inlineStr">
        <is>
          <t>SDK montér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  <c r="N1821" t="inlineStr">
        <is>
          <t>PSV</t>
        </is>
      </c>
      <c r="O1821" t="inlineStr">
        <is>
          <t>SDK montér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  <c r="N1822" t="inlineStr">
        <is>
          <t>PSV</t>
        </is>
      </c>
      <c r="O1822" t="inlineStr">
        <is>
          <t>SDK montér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  <c r="N1823" t="inlineStr">
        <is>
          <t>PSV</t>
        </is>
      </c>
      <c r="O1823" t="inlineStr">
        <is>
          <t>SDK montér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  <c r="N1824" t="inlineStr">
        <is>
          <t>PSV</t>
        </is>
      </c>
      <c r="O1824" t="inlineStr">
        <is>
          <t>SDK montér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  <c r="N1825" t="inlineStr">
        <is>
          <t>PSV</t>
        </is>
      </c>
      <c r="O1825" t="inlineStr">
        <is>
          <t>SDK montér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  <c r="N1826" t="inlineStr">
        <is>
          <t>PSV</t>
        </is>
      </c>
      <c r="O1826" t="inlineStr">
        <is>
          <t>SDK montér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  <c r="N1827" t="inlineStr">
        <is>
          <t>PSV</t>
        </is>
      </c>
      <c r="O1827" t="inlineStr">
        <is>
          <t>SDK montér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  <c r="N1828" t="inlineStr">
        <is>
          <t>PSV</t>
        </is>
      </c>
      <c r="O1828" t="inlineStr">
        <is>
          <t>SDK montér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  <c r="N1829" t="inlineStr">
        <is>
          <t>PSV</t>
        </is>
      </c>
      <c r="O1829" t="inlineStr">
        <is>
          <t>SDK montér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  <c r="N1830" t="inlineStr">
        <is>
          <t>PSV</t>
        </is>
      </c>
      <c r="O1830" t="inlineStr">
        <is>
          <t>SDK montér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  <c r="N1831" t="inlineStr">
        <is>
          <t>PSV</t>
        </is>
      </c>
      <c r="O1831" t="inlineStr">
        <is>
          <t>SDK montér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  <c r="N1832" t="inlineStr">
        <is>
          <t>PSV</t>
        </is>
      </c>
      <c r="O1832" t="inlineStr">
        <is>
          <t>SDK montér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  <c r="N1833" t="inlineStr">
        <is>
          <t>PSV</t>
        </is>
      </c>
      <c r="O1833" t="inlineStr">
        <is>
          <t>SDK montér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  <c r="N1834" t="inlineStr">
        <is>
          <t>PSV</t>
        </is>
      </c>
      <c r="O1834" t="inlineStr">
        <is>
          <t>SDK montér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  <c r="N1835" t="inlineStr">
        <is>
          <t>PSV</t>
        </is>
      </c>
      <c r="O1835" t="inlineStr">
        <is>
          <t>SDK montér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  <c r="N1836" t="inlineStr">
        <is>
          <t>PSV</t>
        </is>
      </c>
      <c r="O1836" t="inlineStr">
        <is>
          <t>SDK montér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  <c r="N1837" t="inlineStr">
        <is>
          <t>PSV</t>
        </is>
      </c>
      <c r="O1837" t="inlineStr">
        <is>
          <t>SDK montér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  <c r="N1838" t="inlineStr">
        <is>
          <t>PSV</t>
        </is>
      </c>
      <c r="O1838" t="inlineStr">
        <is>
          <t>SDK montér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  <c r="N1839" t="inlineStr">
        <is>
          <t>PSV</t>
        </is>
      </c>
      <c r="O1839" t="inlineStr">
        <is>
          <t>SDK montér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  <c r="N1840" t="inlineStr">
        <is>
          <t>PSV</t>
        </is>
      </c>
      <c r="O1840" t="inlineStr">
        <is>
          <t>SDK montér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  <c r="N1841" t="inlineStr">
        <is>
          <t>PSV</t>
        </is>
      </c>
      <c r="O1841" t="inlineStr">
        <is>
          <t>SDK montér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  <c r="N1842" t="inlineStr">
        <is>
          <t>PSV</t>
        </is>
      </c>
      <c r="O1842" t="inlineStr">
        <is>
          <t>SDK montér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  <c r="N1843" t="inlineStr">
        <is>
          <t>PSV</t>
        </is>
      </c>
      <c r="O1843" t="inlineStr">
        <is>
          <t>SDK montér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  <c r="N1844" t="inlineStr">
        <is>
          <t>PSV</t>
        </is>
      </c>
      <c r="O1844" t="inlineStr">
        <is>
          <t>SDK montér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  <c r="N1845" t="inlineStr">
        <is>
          <t>PSV</t>
        </is>
      </c>
      <c r="O1845" t="inlineStr">
        <is>
          <t>SDK montér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  <c r="N1846" t="inlineStr">
        <is>
          <t>PSV</t>
        </is>
      </c>
      <c r="O1846" t="inlineStr">
        <is>
          <t>SDK montér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  <c r="N1847" t="inlineStr">
        <is>
          <t>PSV</t>
        </is>
      </c>
      <c r="O1847" t="inlineStr">
        <is>
          <t>SDK montér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  <c r="N1848" t="inlineStr">
        <is>
          <t>PSV</t>
        </is>
      </c>
      <c r="O1848" t="inlineStr">
        <is>
          <t>SDK montér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  <c r="N1849" t="inlineStr">
        <is>
          <t>PSV</t>
        </is>
      </c>
      <c r="O1849" t="inlineStr">
        <is>
          <t>SDK montér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  <c r="N1850" t="inlineStr">
        <is>
          <t>PSV</t>
        </is>
      </c>
      <c r="O1850" t="inlineStr">
        <is>
          <t>SDK montér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  <c r="N1851" t="inlineStr">
        <is>
          <t>PSV</t>
        </is>
      </c>
      <c r="O1851" t="inlineStr">
        <is>
          <t>SDK montér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  <c r="N1852" t="inlineStr">
        <is>
          <t>PSV</t>
        </is>
      </c>
      <c r="O1852" t="inlineStr">
        <is>
          <t>SDK montér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  <c r="N1853" t="inlineStr">
        <is>
          <t>PSV</t>
        </is>
      </c>
      <c r="O1853" t="inlineStr">
        <is>
          <t>SDK montér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  <c r="N1854" t="inlineStr">
        <is>
          <t>PSV</t>
        </is>
      </c>
      <c r="O1854" t="inlineStr">
        <is>
          <t>SDK montér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  <c r="N1855" t="inlineStr">
        <is>
          <t>PSV</t>
        </is>
      </c>
      <c r="O1855" t="inlineStr">
        <is>
          <t>SDK montér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  <c r="N1856" t="inlineStr">
        <is>
          <t>PSV</t>
        </is>
      </c>
      <c r="O1856" t="inlineStr">
        <is>
          <t>SDK montér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  <c r="N1857" t="inlineStr">
        <is>
          <t>PSV</t>
        </is>
      </c>
      <c r="O1857" t="inlineStr">
        <is>
          <t>SDK montér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  <c r="N1858" t="inlineStr">
        <is>
          <t>PSV</t>
        </is>
      </c>
      <c r="O1858" t="inlineStr">
        <is>
          <t>SDK montér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  <c r="N1859" t="inlineStr">
        <is>
          <t>PSV</t>
        </is>
      </c>
      <c r="O1859" t="inlineStr">
        <is>
          <t>SDK montér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  <c r="N1860" t="inlineStr">
        <is>
          <t>PSV</t>
        </is>
      </c>
      <c r="O1860" t="inlineStr">
        <is>
          <t>SDK montér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  <c r="N1861" t="inlineStr">
        <is>
          <t>PSV</t>
        </is>
      </c>
      <c r="O1861" t="inlineStr">
        <is>
          <t>SDK montér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  <c r="N1862" t="inlineStr">
        <is>
          <t>PSV</t>
        </is>
      </c>
      <c r="O1862" t="inlineStr">
        <is>
          <t>SDK montér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  <c r="N1863" t="inlineStr">
        <is>
          <t>PSV</t>
        </is>
      </c>
      <c r="O1863" t="inlineStr">
        <is>
          <t>SDK montér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  <c r="N1864" t="inlineStr">
        <is>
          <t>PSV</t>
        </is>
      </c>
      <c r="O1864" t="inlineStr">
        <is>
          <t>SDK montér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  <c r="N1865" t="inlineStr">
        <is>
          <t>PSV</t>
        </is>
      </c>
      <c r="O1865" t="inlineStr">
        <is>
          <t>SDK montér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  <c r="N1866" t="inlineStr">
        <is>
          <t>PSV</t>
        </is>
      </c>
      <c r="O1866" t="inlineStr">
        <is>
          <t>SDK montér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  <c r="N1867" t="inlineStr">
        <is>
          <t>PSV</t>
        </is>
      </c>
      <c r="O1867" t="inlineStr">
        <is>
          <t>SDK montér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  <c r="N1868" t="inlineStr">
        <is>
          <t>PSV</t>
        </is>
      </c>
      <c r="O1868" t="inlineStr">
        <is>
          <t>SDK montér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  <c r="N1869" t="inlineStr">
        <is>
          <t>PSV</t>
        </is>
      </c>
      <c r="O1869" t="inlineStr">
        <is>
          <t>SDK montér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  <c r="N1870" t="inlineStr">
        <is>
          <t>PSV</t>
        </is>
      </c>
      <c r="O1870" t="inlineStr">
        <is>
          <t>SDK montér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  <c r="N1871" t="inlineStr">
        <is>
          <t>PSV</t>
        </is>
      </c>
      <c r="O1871" t="inlineStr">
        <is>
          <t>SDK montér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  <c r="N1872" t="inlineStr">
        <is>
          <t>PSV</t>
        </is>
      </c>
      <c r="O1872" t="inlineStr">
        <is>
          <t>SDK montér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  <c r="N1873" t="inlineStr">
        <is>
          <t>PSV</t>
        </is>
      </c>
      <c r="O1873" t="inlineStr">
        <is>
          <t>SDK montér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  <c r="N1874" t="inlineStr">
        <is>
          <t>PSV</t>
        </is>
      </c>
      <c r="O1874" t="inlineStr">
        <is>
          <t>SDK montér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  <c r="N1875" t="inlineStr">
        <is>
          <t>PSV</t>
        </is>
      </c>
      <c r="O1875" t="inlineStr">
        <is>
          <t>SDK montér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  <c r="N1876" t="inlineStr">
        <is>
          <t>PSV</t>
        </is>
      </c>
      <c r="O1876" t="inlineStr">
        <is>
          <t>SDK montér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  <c r="N1877" t="inlineStr">
        <is>
          <t>PSV</t>
        </is>
      </c>
      <c r="O1877" t="inlineStr">
        <is>
          <t>SDK montér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  <c r="N1878" t="inlineStr">
        <is>
          <t>PSV</t>
        </is>
      </c>
      <c r="O1878" t="inlineStr">
        <is>
          <t>SDK montér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  <c r="N1879" t="inlineStr">
        <is>
          <t>PSV</t>
        </is>
      </c>
      <c r="O1879" t="inlineStr">
        <is>
          <t>SDK montér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  <c r="N1880" t="inlineStr">
        <is>
          <t>PSV</t>
        </is>
      </c>
      <c r="O1880" t="inlineStr">
        <is>
          <t>SDK montér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  <c r="N1881" t="inlineStr">
        <is>
          <t>PSV</t>
        </is>
      </c>
      <c r="O1881" t="inlineStr">
        <is>
          <t>SDK montér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  <c r="N1882" t="inlineStr">
        <is>
          <t>PSV</t>
        </is>
      </c>
      <c r="O1882" t="inlineStr">
        <is>
          <t>SDK montér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  <c r="N1883" t="inlineStr">
        <is>
          <t>PSV</t>
        </is>
      </c>
      <c r="O1883" t="inlineStr">
        <is>
          <t>SDK montér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  <c r="N1884" t="inlineStr">
        <is>
          <t>PSV</t>
        </is>
      </c>
      <c r="O1884" t="inlineStr">
        <is>
          <t>SDK montér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  <c r="N1885" t="inlineStr">
        <is>
          <t>PSV</t>
        </is>
      </c>
      <c r="O1885" t="inlineStr">
        <is>
          <t>SDK montér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  <c r="N1886" t="inlineStr">
        <is>
          <t>PSV</t>
        </is>
      </c>
      <c r="O1886" t="inlineStr">
        <is>
          <t>SDK montér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  <c r="N1887" t="inlineStr">
        <is>
          <t>PSV</t>
        </is>
      </c>
      <c r="O1887" t="inlineStr">
        <is>
          <t>SDK montér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  <c r="N1888" t="inlineStr">
        <is>
          <t>PSV</t>
        </is>
      </c>
      <c r="O1888" t="inlineStr">
        <is>
          <t>SDK montér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  <c r="N1889" t="inlineStr">
        <is>
          <t>PSV</t>
        </is>
      </c>
      <c r="O1889" t="inlineStr">
        <is>
          <t>SDK montér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  <c r="N1890" t="inlineStr">
        <is>
          <t>PSV</t>
        </is>
      </c>
      <c r="O1890" t="inlineStr">
        <is>
          <t>dodavatel dveří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  <c r="N1891" t="inlineStr">
        <is>
          <t>PSV</t>
        </is>
      </c>
      <c r="O1891" t="inlineStr">
        <is>
          <t>dodavatel dveří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  <c r="N1892" t="inlineStr">
        <is>
          <t>PSV</t>
        </is>
      </c>
      <c r="O1892" t="inlineStr">
        <is>
          <t>dodavatel dveří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  <c r="N1893" t="inlineStr">
        <is>
          <t>PSV</t>
        </is>
      </c>
      <c r="O1893" t="inlineStr">
        <is>
          <t>dodavatel dveří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  <c r="N1894" t="inlineStr">
        <is>
          <t>PSV</t>
        </is>
      </c>
      <c r="O1894" t="inlineStr">
        <is>
          <t>dodavatel dveří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  <c r="N1895" t="inlineStr">
        <is>
          <t>PSV</t>
        </is>
      </c>
      <c r="O1895" t="inlineStr">
        <is>
          <t>dodavatel dveří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  <c r="N1896" t="inlineStr">
        <is>
          <t>PSV</t>
        </is>
      </c>
      <c r="O1896" t="inlineStr">
        <is>
          <t>dodavatel dveří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  <c r="N1897" t="inlineStr">
        <is>
          <t>PSV</t>
        </is>
      </c>
      <c r="O1897" t="inlineStr">
        <is>
          <t>dodavatel dveří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  <c r="N1898" t="inlineStr">
        <is>
          <t>PSV</t>
        </is>
      </c>
      <c r="O1898" t="inlineStr">
        <is>
          <t>dodavatel dveří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  <c r="N1899" t="inlineStr">
        <is>
          <t>PSV</t>
        </is>
      </c>
      <c r="O1899" t="inlineStr">
        <is>
          <t>dodavatel dveří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  <c r="N1900" t="inlineStr">
        <is>
          <t>PSV</t>
        </is>
      </c>
      <c r="O1900" t="inlineStr">
        <is>
          <t>dodavatel dveří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  <c r="N1901" t="inlineStr">
        <is>
          <t>PSV</t>
        </is>
      </c>
      <c r="O1901" t="inlineStr">
        <is>
          <t>dodavatel dveří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  <c r="N1902" t="inlineStr">
        <is>
          <t>PSV</t>
        </is>
      </c>
      <c r="O1902" t="inlineStr">
        <is>
          <t>dodavatel dveří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  <c r="N1903" t="inlineStr">
        <is>
          <t>PSV</t>
        </is>
      </c>
      <c r="O1903" t="inlineStr">
        <is>
          <t>dodavatel dveří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  <c r="N1904" t="inlineStr">
        <is>
          <t>PSV</t>
        </is>
      </c>
      <c r="O1904" t="inlineStr">
        <is>
          <t>dodavatel dveří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  <c r="N1905" t="inlineStr">
        <is>
          <t>PSV</t>
        </is>
      </c>
      <c r="O1905" t="inlineStr">
        <is>
          <t>dodavatel dveří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  <c r="N1906" t="inlineStr">
        <is>
          <t>PSV</t>
        </is>
      </c>
      <c r="O1906" t="inlineStr">
        <is>
          <t>dodavatel dveří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  <c r="N1907" t="inlineStr">
        <is>
          <t>PSV</t>
        </is>
      </c>
      <c r="O1907" t="inlineStr">
        <is>
          <t>dodavatel dveří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  <c r="N1908" t="inlineStr">
        <is>
          <t>PSV</t>
        </is>
      </c>
      <c r="O1908" t="inlineStr">
        <is>
          <t>dodavatel dveří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  <c r="N1909" t="inlineStr">
        <is>
          <t>PSV</t>
        </is>
      </c>
      <c r="O1909" t="inlineStr">
        <is>
          <t>dodavatel dveří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  <c r="N1910" t="inlineStr">
        <is>
          <t>PSV</t>
        </is>
      </c>
      <c r="O1910" t="inlineStr">
        <is>
          <t>dodavatel dveří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  <c r="N1911" t="inlineStr">
        <is>
          <t>PSV</t>
        </is>
      </c>
      <c r="O1911" t="inlineStr">
        <is>
          <t>dodavatel dveří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  <c r="N1912" t="inlineStr">
        <is>
          <t>PSV</t>
        </is>
      </c>
      <c r="O1912" t="inlineStr">
        <is>
          <t>dodavatel dveří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  <c r="N1913" t="inlineStr">
        <is>
          <t>PSV</t>
        </is>
      </c>
      <c r="O1913" t="inlineStr">
        <is>
          <t>dodavatel dveří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  <c r="N1914" t="inlineStr">
        <is>
          <t>PSV</t>
        </is>
      </c>
      <c r="O1914" t="inlineStr">
        <is>
          <t>dodavatel dveří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  <c r="N1915" t="inlineStr">
        <is>
          <t>PSV</t>
        </is>
      </c>
      <c r="O1915" t="inlineStr">
        <is>
          <t>dodavatel dveří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  <c r="N1916" t="inlineStr">
        <is>
          <t>PSV</t>
        </is>
      </c>
      <c r="O1916" t="inlineStr">
        <is>
          <t>dodavatel dveří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  <c r="N1917" t="inlineStr">
        <is>
          <t>PSV</t>
        </is>
      </c>
      <c r="O1917" t="inlineStr">
        <is>
          <t>truhlář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  <c r="N1918" t="inlineStr">
        <is>
          <t>PSV</t>
        </is>
      </c>
      <c r="O1918" t="inlineStr">
        <is>
          <t>truhlář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  <c r="N1919" t="inlineStr">
        <is>
          <t>PSV</t>
        </is>
      </c>
      <c r="O1919" t="inlineStr">
        <is>
          <t>truhlář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  <c r="N1920" t="inlineStr">
        <is>
          <t>PSV</t>
        </is>
      </c>
      <c r="O1920" t="inlineStr">
        <is>
          <t>dodavatel dveří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  <c r="N1921" t="inlineStr">
        <is>
          <t>PSV</t>
        </is>
      </c>
      <c r="O1921" t="inlineStr">
        <is>
          <t>dodavatel dveří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  <c r="N1922" t="inlineStr">
        <is>
          <t>PSV</t>
        </is>
      </c>
      <c r="O1922" t="inlineStr">
        <is>
          <t>dodavatel dveří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  <c r="N1923" t="inlineStr">
        <is>
          <t>PSV</t>
        </is>
      </c>
      <c r="O1923" t="inlineStr">
        <is>
          <t>dodavatel dveří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  <c r="N1924" t="inlineStr">
        <is>
          <t>PSV</t>
        </is>
      </c>
      <c r="O1924" t="inlineStr">
        <is>
          <t>dodavatel dveří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  <c r="N1925" t="inlineStr">
        <is>
          <t>PSV</t>
        </is>
      </c>
      <c r="O1925" t="inlineStr">
        <is>
          <t>dodavatel dveří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  <c r="N1926" t="inlineStr">
        <is>
          <t>PSV</t>
        </is>
      </c>
      <c r="O1926" t="inlineStr">
        <is>
          <t>dodavatel dveří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  <c r="N1927" t="inlineStr">
        <is>
          <t>PSV</t>
        </is>
      </c>
      <c r="O1927" t="inlineStr">
        <is>
          <t>dodavatel dveří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  <c r="N1928" t="inlineStr">
        <is>
          <t>PSV</t>
        </is>
      </c>
      <c r="O1928" t="inlineStr">
        <is>
          <t>dodavatel dveří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  <c r="N1929" t="inlineStr">
        <is>
          <t>PSV</t>
        </is>
      </c>
      <c r="O1929" t="inlineStr">
        <is>
          <t>dodavatel dveří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  <c r="N1930" t="inlineStr">
        <is>
          <t>PSV</t>
        </is>
      </c>
      <c r="O1930" t="inlineStr">
        <is>
          <t>dodavatel dveří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  <c r="N1931" t="inlineStr">
        <is>
          <t>PSV</t>
        </is>
      </c>
      <c r="O1931" t="inlineStr">
        <is>
          <t>dodavatel dveří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  <c r="N1932" t="inlineStr">
        <is>
          <t>PSV</t>
        </is>
      </c>
      <c r="O1932" t="inlineStr">
        <is>
          <t>dodavatel dveří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  <c r="N1933" t="inlineStr">
        <is>
          <t>PSV</t>
        </is>
      </c>
      <c r="O1933" t="inlineStr">
        <is>
          <t>dodavatel dveří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  <c r="N1934" t="inlineStr">
        <is>
          <t>PSV</t>
        </is>
      </c>
      <c r="O1934" t="inlineStr">
        <is>
          <t>dodavatel dveří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  <c r="N1935" t="inlineStr">
        <is>
          <t>PSV</t>
        </is>
      </c>
      <c r="O1935" t="inlineStr">
        <is>
          <t>zámečník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  <c r="N1936" t="inlineStr">
        <is>
          <t>PSV</t>
        </is>
      </c>
      <c r="O1936" t="inlineStr">
        <is>
          <t>zámečník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  <c r="N1937" t="inlineStr">
        <is>
          <t>PSV</t>
        </is>
      </c>
      <c r="O1937" t="inlineStr">
        <is>
          <t>zámečník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  <c r="N1938" t="inlineStr">
        <is>
          <t>PSV</t>
        </is>
      </c>
      <c r="O1938" t="inlineStr">
        <is>
          <t>zámečník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  <c r="N1939" t="inlineStr">
        <is>
          <t>PSV</t>
        </is>
      </c>
      <c r="O1939" t="inlineStr">
        <is>
          <t>zámečník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  <c r="N1940" t="inlineStr">
        <is>
          <t>PSV</t>
        </is>
      </c>
      <c r="O1940" t="inlineStr">
        <is>
          <t>zámečník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  <c r="N1941" t="inlineStr">
        <is>
          <t>PSV</t>
        </is>
      </c>
      <c r="O1941" t="inlineStr">
        <is>
          <t>zámečník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  <c r="N1942" t="inlineStr">
        <is>
          <t>PSV</t>
        </is>
      </c>
      <c r="O1942" t="inlineStr">
        <is>
          <t>zámečník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  <c r="N1943" t="inlineStr">
        <is>
          <t>PSV</t>
        </is>
      </c>
      <c r="O1943" t="inlineStr">
        <is>
          <t>zámečník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  <c r="N1944" t="inlineStr">
        <is>
          <t>PSV</t>
        </is>
      </c>
      <c r="O1944" t="inlineStr">
        <is>
          <t>zámečník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  <c r="N1945" t="inlineStr">
        <is>
          <t>PSV</t>
        </is>
      </c>
      <c r="O1945" t="inlineStr">
        <is>
          <t>zámečník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  <c r="N1946" t="inlineStr">
        <is>
          <t>PSV</t>
        </is>
      </c>
      <c r="O1946" t="inlineStr">
        <is>
          <t>zámečník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  <c r="N1947" t="inlineStr">
        <is>
          <t>PSV</t>
        </is>
      </c>
      <c r="O1947" t="inlineStr">
        <is>
          <t>zámečník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  <c r="N1948" t="inlineStr">
        <is>
          <t>PSV</t>
        </is>
      </c>
      <c r="O1948" t="inlineStr">
        <is>
          <t>zámečník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  <c r="N1949" t="inlineStr">
        <is>
          <t>PSV</t>
        </is>
      </c>
      <c r="O1949" t="inlineStr">
        <is>
          <t>zámečník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  <c r="N1950" t="inlineStr">
        <is>
          <t>PSV</t>
        </is>
      </c>
      <c r="O1950" t="inlineStr">
        <is>
          <t>zámečník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  <c r="N1951" t="inlineStr">
        <is>
          <t>PSV</t>
        </is>
      </c>
      <c r="O1951" t="inlineStr">
        <is>
          <t>zámečník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  <c r="N1952" t="inlineStr">
        <is>
          <t>PSV</t>
        </is>
      </c>
      <c r="O1952" t="inlineStr">
        <is>
          <t>zámečník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  <c r="N1953" t="inlineStr">
        <is>
          <t>PSV</t>
        </is>
      </c>
      <c r="O1953" t="inlineStr">
        <is>
          <t>zámečník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  <c r="N1954" t="inlineStr">
        <is>
          <t>PSV</t>
        </is>
      </c>
      <c r="O1954" t="inlineStr">
        <is>
          <t>zámečník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  <c r="N1955" t="inlineStr">
        <is>
          <t>PSV</t>
        </is>
      </c>
      <c r="O1955" t="inlineStr">
        <is>
          <t>zámečník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  <c r="N1956" t="inlineStr">
        <is>
          <t>PSV</t>
        </is>
      </c>
      <c r="O1956" t="inlineStr">
        <is>
          <t>zámečník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  <c r="N1957" t="inlineStr">
        <is>
          <t>PSV</t>
        </is>
      </c>
      <c r="O1957" t="inlineStr">
        <is>
          <t>zámečník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  <c r="N1958" t="inlineStr">
        <is>
          <t>PSV</t>
        </is>
      </c>
      <c r="O1958" t="inlineStr">
        <is>
          <t>zámečník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  <c r="N1959" t="inlineStr">
        <is>
          <t>PSV</t>
        </is>
      </c>
      <c r="O1959" t="inlineStr">
        <is>
          <t>zámečník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  <c r="N1960" t="inlineStr">
        <is>
          <t>PSV</t>
        </is>
      </c>
      <c r="O1960" t="inlineStr">
        <is>
          <t>zámečník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  <c r="N1961" t="inlineStr">
        <is>
          <t>PSV</t>
        </is>
      </c>
      <c r="O1961" t="inlineStr">
        <is>
          <t>zámečník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  <c r="N1962" t="inlineStr">
        <is>
          <t>PSV</t>
        </is>
      </c>
      <c r="O1962" t="inlineStr">
        <is>
          <t>zámečník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  <c r="N1963" t="inlineStr">
        <is>
          <t>PSV</t>
        </is>
      </c>
      <c r="O1963" t="inlineStr">
        <is>
          <t>zámečník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  <c r="N1964" t="inlineStr">
        <is>
          <t>PSV</t>
        </is>
      </c>
      <c r="O1964" t="inlineStr">
        <is>
          <t>zámečník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  <c r="N1965" t="inlineStr">
        <is>
          <t>PSV</t>
        </is>
      </c>
      <c r="O1965" t="inlineStr">
        <is>
          <t>zámečník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  <c r="N1966" t="inlineStr">
        <is>
          <t>Detail</t>
        </is>
      </c>
      <c r="O1966" t="inlineStr">
        <is>
          <t>vlastní (stykové detaily)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  <c r="N1967" t="inlineStr">
        <is>
          <t>Detail</t>
        </is>
      </c>
      <c r="O1967" t="inlineStr">
        <is>
          <t>vlastní (stykové detaily)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  <c r="N1968" t="inlineStr">
        <is>
          <t>Detail</t>
        </is>
      </c>
      <c r="O1968" t="inlineStr">
        <is>
          <t>vlastní (stykové detaily)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  <c r="N1969" t="inlineStr">
        <is>
          <t>Detail</t>
        </is>
      </c>
      <c r="O1969" t="inlineStr">
        <is>
          <t>vlastní (stykové detaily)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  <c r="N1970" t="inlineStr">
        <is>
          <t>Detail</t>
        </is>
      </c>
      <c r="O1970" t="inlineStr">
        <is>
          <t>vlastní (stykové detaily)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  <c r="N1971" t="inlineStr">
        <is>
          <t>Detail</t>
        </is>
      </c>
      <c r="O1971" t="inlineStr">
        <is>
          <t>vlastní (stykové detaily)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  <c r="N1972" t="inlineStr">
        <is>
          <t>Detail</t>
        </is>
      </c>
      <c r="O1972" t="inlineStr">
        <is>
          <t>vlastní (stykové detaily)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  <c r="N1973" t="inlineStr">
        <is>
          <t>Detail</t>
        </is>
      </c>
      <c r="O1973" t="inlineStr">
        <is>
          <t>vlastní (stykové detaily)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  <c r="N1974" t="inlineStr">
        <is>
          <t>Detail</t>
        </is>
      </c>
      <c r="O1974" t="inlineStr">
        <is>
          <t>vlastní (stykové detaily)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  <c r="N1975" t="inlineStr">
        <is>
          <t>Detail</t>
        </is>
      </c>
      <c r="O1975" t="inlineStr">
        <is>
          <t>vlastní (stykové detaily)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  <c r="N1976" t="inlineStr">
        <is>
          <t>Detail</t>
        </is>
      </c>
      <c r="O1976" t="inlineStr">
        <is>
          <t>vlastní (stykové detaily)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  <c r="N1977" t="inlineStr">
        <is>
          <t>Detail</t>
        </is>
      </c>
      <c r="O1977" t="inlineStr">
        <is>
          <t>vlastní (stykové detaily)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  <c r="N1978" t="inlineStr">
        <is>
          <t>Detail</t>
        </is>
      </c>
      <c r="O1978" t="inlineStr">
        <is>
          <t>vlastní (stykové detaily)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  <c r="N1979" t="inlineStr">
        <is>
          <t>Detail</t>
        </is>
      </c>
      <c r="O1979" t="inlineStr">
        <is>
          <t>vlastní (stykové detaily)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  <c r="N1980" t="inlineStr">
        <is>
          <t>Detail</t>
        </is>
      </c>
      <c r="O1980" t="inlineStr">
        <is>
          <t>vlastní (stykové detaily)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  <c r="N1981" t="inlineStr">
        <is>
          <t>Detail</t>
        </is>
      </c>
      <c r="O1981" t="inlineStr">
        <is>
          <t>vlastní (stykové detaily)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  <c r="N1982" t="inlineStr">
        <is>
          <t>Detail</t>
        </is>
      </c>
      <c r="O1982" t="inlineStr">
        <is>
          <t>vlastní (stykové detaily)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  <c r="N1983" t="inlineStr">
        <is>
          <t>Detail</t>
        </is>
      </c>
      <c r="O1983" t="inlineStr">
        <is>
          <t>vlastní (stykové detaily)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  <c r="N1984" t="inlineStr">
        <is>
          <t>Detail</t>
        </is>
      </c>
      <c r="O1984" t="inlineStr">
        <is>
          <t>vlastní (stykové detaily)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  <c r="N1985" t="inlineStr">
        <is>
          <t>Detail</t>
        </is>
      </c>
      <c r="O1985" t="inlineStr">
        <is>
          <t>vlastní (stykové detaily)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  <c r="N1986" t="inlineStr">
        <is>
          <t>Detail</t>
        </is>
      </c>
      <c r="O1986" t="inlineStr">
        <is>
          <t>vlastní (stykové detaily)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  <c r="N1987" t="inlineStr">
        <is>
          <t>Detail</t>
        </is>
      </c>
      <c r="O1987" t="inlineStr">
        <is>
          <t>vlastní (stykové detaily)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  <c r="N1988" t="inlineStr">
        <is>
          <t>Detail</t>
        </is>
      </c>
      <c r="O1988" t="inlineStr">
        <is>
          <t>vlastní (stykové detaily)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  <c r="N1989" t="inlineStr">
        <is>
          <t>Detail</t>
        </is>
      </c>
      <c r="O1989" t="inlineStr">
        <is>
          <t>vlastní (stykové detaily)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  <c r="N1990" t="inlineStr">
        <is>
          <t>Detail</t>
        </is>
      </c>
      <c r="O1990" t="inlineStr">
        <is>
          <t>vlastní (stykové detaily)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  <c r="N1991" t="inlineStr">
        <is>
          <t>Detail</t>
        </is>
      </c>
      <c r="O1991" t="inlineStr">
        <is>
          <t>vlastní (stykové detaily)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  <c r="N1992" t="inlineStr">
        <is>
          <t>Detail</t>
        </is>
      </c>
      <c r="O1992" t="inlineStr">
        <is>
          <t>vlastní (stykové detaily)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  <c r="N1993" t="inlineStr">
        <is>
          <t>Detail</t>
        </is>
      </c>
      <c r="O1993" t="inlineStr">
        <is>
          <t>vlastní (stykové detaily)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  <c r="N1994" t="inlineStr">
        <is>
          <t>Detail</t>
        </is>
      </c>
      <c r="O1994" t="inlineStr">
        <is>
          <t>vlastní (stykové detaily)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  <c r="N1995" t="inlineStr">
        <is>
          <t>Detail</t>
        </is>
      </c>
      <c r="O1995" t="inlineStr">
        <is>
          <t>vlastní (stykové detaily)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  <c r="N1996" t="inlineStr">
        <is>
          <t>Detail</t>
        </is>
      </c>
      <c r="O1996" t="inlineStr">
        <is>
          <t>vlastní (stykové detaily)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  <c r="N1997" t="inlineStr">
        <is>
          <t>Detail</t>
        </is>
      </c>
      <c r="O1997" t="inlineStr">
        <is>
          <t>vlastní (stykové detaily)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  <c r="N1998" t="inlineStr">
        <is>
          <t>Detail</t>
        </is>
      </c>
      <c r="O1998" t="inlineStr">
        <is>
          <t>vlastní (stykové detaily)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  <c r="N1999" t="inlineStr">
        <is>
          <t>Detail</t>
        </is>
      </c>
      <c r="O1999" t="inlineStr">
        <is>
          <t>vlastní (stykové detaily)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  <c r="N2000" t="inlineStr">
        <is>
          <t>Detail</t>
        </is>
      </c>
      <c r="O2000" t="inlineStr">
        <is>
          <t>vlastní (stykové detaily)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  <c r="N2001" t="inlineStr">
        <is>
          <t>Detail</t>
        </is>
      </c>
      <c r="O2001" t="inlineStr">
        <is>
          <t>vlastní (stykové detaily)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  <c r="N2002" t="inlineStr">
        <is>
          <t>Detail</t>
        </is>
      </c>
      <c r="O2002" t="inlineStr">
        <is>
          <t>vlastní (stykové detaily)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  <c r="N2003" t="inlineStr">
        <is>
          <t>Detail</t>
        </is>
      </c>
      <c r="O2003" t="inlineStr">
        <is>
          <t>vlastní (stykové detaily)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  <c r="N2004" t="inlineStr">
        <is>
          <t>Detail</t>
        </is>
      </c>
      <c r="O2004" t="inlineStr">
        <is>
          <t>vlastní (stykové detaily)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  <c r="N2005" t="inlineStr">
        <is>
          <t>Detail</t>
        </is>
      </c>
      <c r="O2005" t="inlineStr">
        <is>
          <t>vlastní (stykové detaily)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  <c r="N2006" t="inlineStr">
        <is>
          <t>Detail</t>
        </is>
      </c>
      <c r="O2006" t="inlineStr">
        <is>
          <t>vlastní (stykové detaily)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  <c r="N2007" t="inlineStr">
        <is>
          <t>Detail</t>
        </is>
      </c>
      <c r="O2007" t="inlineStr">
        <is>
          <t>vlastní (stykové detaily)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  <c r="N2008" t="inlineStr">
        <is>
          <t>Detail</t>
        </is>
      </c>
      <c r="O2008" t="inlineStr">
        <is>
          <t>vlastní (stykové detaily)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  <c r="N2009" t="inlineStr">
        <is>
          <t>Detail</t>
        </is>
      </c>
      <c r="O2009" t="inlineStr">
        <is>
          <t>vlastní (stykové detaily)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  <c r="N2010" t="inlineStr">
        <is>
          <t>Detail</t>
        </is>
      </c>
      <c r="O2010" t="inlineStr">
        <is>
          <t>vlastní (stykové detaily)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  <c r="N2011" t="inlineStr">
        <is>
          <t>Detail</t>
        </is>
      </c>
      <c r="O2011" t="inlineStr">
        <is>
          <t>vlastní (stykové detaily)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  <c r="N2012" t="inlineStr">
        <is>
          <t>Detail</t>
        </is>
      </c>
      <c r="O2012" t="inlineStr">
        <is>
          <t>vlastní (stykové detaily)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  <c r="N2013" t="inlineStr">
        <is>
          <t>Detail</t>
        </is>
      </c>
      <c r="O2013" t="inlineStr">
        <is>
          <t>vlastní (stykové detaily)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  <c r="N2014" t="inlineStr">
        <is>
          <t>Detail</t>
        </is>
      </c>
      <c r="O2014" t="inlineStr">
        <is>
          <t>vlastní (stykové detaily)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  <c r="N2015" t="inlineStr">
        <is>
          <t>Detail</t>
        </is>
      </c>
      <c r="O2015" t="inlineStr">
        <is>
          <t>vlastní (stykové detaily)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  <c r="N2016" t="inlineStr">
        <is>
          <t>Detail</t>
        </is>
      </c>
      <c r="O2016" t="inlineStr">
        <is>
          <t>vlastní (stykové detaily)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  <c r="N2017" t="inlineStr">
        <is>
          <t>Detail</t>
        </is>
      </c>
      <c r="O2017" t="inlineStr">
        <is>
          <t>vlastní (stykové detaily)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  <c r="N2018" t="inlineStr">
        <is>
          <t>Detail</t>
        </is>
      </c>
      <c r="O2018" t="inlineStr">
        <is>
          <t>vlastní (stykové detaily)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  <c r="N2019" t="inlineStr">
        <is>
          <t>Detail</t>
        </is>
      </c>
      <c r="O2019" t="inlineStr">
        <is>
          <t>vlastní (stykové detaily)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  <c r="N2020" t="inlineStr">
        <is>
          <t>Detail</t>
        </is>
      </c>
      <c r="O2020" t="inlineStr">
        <is>
          <t>vlastní (stykové detaily)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  <c r="N2021" t="inlineStr">
        <is>
          <t>Detail</t>
        </is>
      </c>
      <c r="O2021" t="inlineStr">
        <is>
          <t>vlastní (stykové detaily)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  <c r="N2022" t="inlineStr">
        <is>
          <t>Detail</t>
        </is>
      </c>
      <c r="O2022" t="inlineStr">
        <is>
          <t>vlastní (stykové detaily)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  <c r="N2023" t="inlineStr">
        <is>
          <t>Detail</t>
        </is>
      </c>
      <c r="O2023" t="inlineStr">
        <is>
          <t>vlastní (stykové detaily)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  <c r="N2024" t="inlineStr">
        <is>
          <t>Detail</t>
        </is>
      </c>
      <c r="O2024" t="inlineStr">
        <is>
          <t>vlastní (stykové detaily)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  <c r="N2025" t="inlineStr">
        <is>
          <t>Detail</t>
        </is>
      </c>
      <c r="O2025" t="inlineStr">
        <is>
          <t>vlastní (stykové detaily)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  <c r="N2026" t="inlineStr">
        <is>
          <t>Detail</t>
        </is>
      </c>
      <c r="O2026" t="inlineStr">
        <is>
          <t>vlastní (stykové detaily)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  <c r="N2027" t="inlineStr">
        <is>
          <t>Detail</t>
        </is>
      </c>
      <c r="O2027" t="inlineStr">
        <is>
          <t>vlastní (stykové detaily)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  <c r="N2028" t="inlineStr">
        <is>
          <t>Detail</t>
        </is>
      </c>
      <c r="O2028" t="inlineStr">
        <is>
          <t>vlastní (stykové detaily)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  <c r="N2029" t="inlineStr">
        <is>
          <t>Detail</t>
        </is>
      </c>
      <c r="O2029" t="inlineStr">
        <is>
          <t>zedník (překlady)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  <c r="N2030" t="inlineStr">
        <is>
          <t>Detail</t>
        </is>
      </c>
      <c r="O2030" t="inlineStr">
        <is>
          <t>zedník (překlady)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  <c r="N2031" t="inlineStr">
        <is>
          <t>Detail</t>
        </is>
      </c>
      <c r="O2031" t="inlineStr">
        <is>
          <t>zedník (překlady)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  <c r="N2032" t="inlineStr">
        <is>
          <t>Detail</t>
        </is>
      </c>
      <c r="O2032" t="inlineStr">
        <is>
          <t>zedník (překlady)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  <c r="N2033" t="inlineStr">
        <is>
          <t>Detail</t>
        </is>
      </c>
      <c r="O2033" t="inlineStr">
        <is>
          <t>zedník (překlady)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  <c r="N2034" t="inlineStr">
        <is>
          <t>Detail</t>
        </is>
      </c>
      <c r="O2034" t="inlineStr">
        <is>
          <t>zedník (překlady)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  <c r="N2035" t="inlineStr">
        <is>
          <t>Detail</t>
        </is>
      </c>
      <c r="O2035" t="inlineStr">
        <is>
          <t>zedník (překlady)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  <c r="N2036" t="inlineStr">
        <is>
          <t>Detail</t>
        </is>
      </c>
      <c r="O2036" t="inlineStr">
        <is>
          <t>zedník (překlady)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  <c r="N2037" t="inlineStr">
        <is>
          <t>Detail</t>
        </is>
      </c>
      <c r="O2037" t="inlineStr">
        <is>
          <t>zedník (překlady)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  <c r="N2038" t="inlineStr">
        <is>
          <t>Detail</t>
        </is>
      </c>
      <c r="O2038" t="inlineStr">
        <is>
          <t>zedník (překlady)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  <c r="N2039" t="inlineStr">
        <is>
          <t>Detail</t>
        </is>
      </c>
      <c r="O2039" t="inlineStr">
        <is>
          <t>zedník (překlady)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  <c r="N2040" t="inlineStr">
        <is>
          <t>Detail</t>
        </is>
      </c>
      <c r="O2040" t="inlineStr">
        <is>
          <t>zedník (překlady)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  <c r="N2041" t="inlineStr">
        <is>
          <t>Detail</t>
        </is>
      </c>
      <c r="O2041" t="inlineStr">
        <is>
          <t>zedník (překlady)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  <c r="N2042" t="inlineStr">
        <is>
          <t>Detail</t>
        </is>
      </c>
      <c r="O2042" t="inlineStr">
        <is>
          <t>zedník (překlady)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  <c r="N2043" t="inlineStr">
        <is>
          <t>Detail</t>
        </is>
      </c>
      <c r="O2043" t="inlineStr">
        <is>
          <t>vlastní (stykové detaily)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  <c r="N2044" t="inlineStr">
        <is>
          <t>Detail</t>
        </is>
      </c>
      <c r="O2044" t="inlineStr">
        <is>
          <t>vlastní (stykové detaily)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  <c r="N2045" t="inlineStr">
        <is>
          <t>Detail</t>
        </is>
      </c>
      <c r="O2045" t="inlineStr">
        <is>
          <t>vlastní (stykové detaily)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  <c r="N2046" t="inlineStr">
        <is>
          <t>Detail</t>
        </is>
      </c>
      <c r="O2046" t="inlineStr">
        <is>
          <t>vlastní (stykové detaily)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  <c r="N2047" t="inlineStr">
        <is>
          <t>Detail</t>
        </is>
      </c>
      <c r="O2047" t="inlineStr">
        <is>
          <t>vlastní (stykové detaily)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  <c r="N2048" t="inlineStr">
        <is>
          <t>Detail</t>
        </is>
      </c>
      <c r="O2048" t="inlineStr">
        <is>
          <t>vlastní (stykové detaily)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  <c r="N2049" t="inlineStr">
        <is>
          <t>Detail</t>
        </is>
      </c>
      <c r="O2049" t="inlineStr">
        <is>
          <t>vlastní (stykové detaily)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  <c r="N2050" t="inlineStr">
        <is>
          <t>Detail</t>
        </is>
      </c>
      <c r="O2050" t="inlineStr">
        <is>
          <t>vlastní (stykové detaily)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  <c r="N2051" t="inlineStr">
        <is>
          <t>Detail</t>
        </is>
      </c>
      <c r="O2051" t="inlineStr">
        <is>
          <t>vlastní (stykové detaily)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  <c r="N2052" t="inlineStr">
        <is>
          <t>Detail</t>
        </is>
      </c>
      <c r="O2052" t="inlineStr">
        <is>
          <t>vlastní (stykové detaily)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  <c r="N2053" t="inlineStr">
        <is>
          <t>HSV</t>
        </is>
      </c>
      <c r="O2053" t="inlineStr">
        <is>
          <t>vlastní (lešení)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  <c r="N2054" t="inlineStr">
        <is>
          <t>HSV</t>
        </is>
      </c>
      <c r="O2054" t="inlineStr">
        <is>
          <t>vlastní (lešení)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  <c r="N2055" t="inlineStr">
        <is>
          <t>HSV</t>
        </is>
      </c>
      <c r="O2055" t="inlineStr">
        <is>
          <t>vlastní (lešení)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  <c r="N2056" t="inlineStr">
        <is>
          <t>HSV</t>
        </is>
      </c>
      <c r="O2056" t="inlineStr">
        <is>
          <t>vlastní (lešení)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  <c r="N2057" t="inlineStr">
        <is>
          <t>HSV</t>
        </is>
      </c>
      <c r="O2057" t="inlineStr">
        <is>
          <t>vlastní (lešení)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  <c r="N2058" t="inlineStr">
        <is>
          <t>HSV</t>
        </is>
      </c>
      <c r="O2058" t="inlineStr">
        <is>
          <t>vlastní (lešení)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  <c r="N2059" t="inlineStr">
        <is>
          <t>HSV</t>
        </is>
      </c>
      <c r="O2059" t="inlineStr">
        <is>
          <t>vlastní (lešení)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  <c r="N2060" t="inlineStr">
        <is>
          <t>HSV</t>
        </is>
      </c>
      <c r="O2060" t="inlineStr">
        <is>
          <t>vlastní (lešení)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  <c r="N2061" t="inlineStr">
        <is>
          <t>HSV</t>
        </is>
      </c>
      <c r="O2061" t="inlineStr">
        <is>
          <t>vlastní (lešení)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  <c r="N2062" t="inlineStr">
        <is>
          <t>HSV</t>
        </is>
      </c>
      <c r="O2062" t="inlineStr">
        <is>
          <t>vlastní (lešení)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  <c r="N2063" t="inlineStr">
        <is>
          <t>HSV</t>
        </is>
      </c>
      <c r="O2063" t="inlineStr">
        <is>
          <t>vlastní (pomocné práce)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  <c r="N2064" t="inlineStr">
        <is>
          <t>HSV</t>
        </is>
      </c>
      <c r="O2064" t="inlineStr">
        <is>
          <t>vlastní (pomocné práce)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  <c r="N2065" t="inlineStr">
        <is>
          <t>HSV</t>
        </is>
      </c>
      <c r="O2065" t="inlineStr">
        <is>
          <t>vlastní (pomocné práce)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  <c r="N2066" t="inlineStr">
        <is>
          <t>HSV</t>
        </is>
      </c>
      <c r="O2066" t="inlineStr">
        <is>
          <t>vlastní (pomocné práce)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  <c r="N2067" t="inlineStr">
        <is>
          <t>HSV</t>
        </is>
      </c>
      <c r="O2067" t="inlineStr">
        <is>
          <t>vlastní (přesun hmot)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  <c r="N2068" t="inlineStr">
        <is>
          <t>HSV</t>
        </is>
      </c>
      <c r="O2068" t="inlineStr">
        <is>
          <t>vlastní (přesun hmot)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  <c r="N2069" t="inlineStr">
        <is>
          <t>HSV</t>
        </is>
      </c>
      <c r="O2069" t="inlineStr">
        <is>
          <t>vlastní (přesun hmot)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  <c r="N2070" t="inlineStr">
        <is>
          <t>HSV</t>
        </is>
      </c>
      <c r="O2070" t="inlineStr">
        <is>
          <t>vlastní (pomocné práce)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  <c r="N2071" t="inlineStr">
        <is>
          <t>HSV</t>
        </is>
      </c>
      <c r="O2071" t="inlineStr">
        <is>
          <t>vlastní (pomocné práce)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  <c r="N2072" t="inlineStr">
        <is>
          <t>HSV</t>
        </is>
      </c>
      <c r="O2072" t="inlineStr">
        <is>
          <t>vlastní (pomocné práce)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  <c r="N2073" t="inlineStr">
        <is>
          <t>PSV</t>
        </is>
      </c>
      <c r="O2073" t="inlineStr">
        <is>
          <t>vlastní (zařízení staveniště)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  <c r="N2074" t="inlineStr">
        <is>
          <t>PSV</t>
        </is>
      </c>
      <c r="O2074" t="inlineStr">
        <is>
          <t>vlastní (zařízení staveniště)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  <c r="N2075" t="inlineStr">
        <is>
          <t>PSV</t>
        </is>
      </c>
      <c r="O2075" t="inlineStr">
        <is>
          <t>vlastní (zařízení staveniště)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  <c r="N2076" t="inlineStr">
        <is>
          <t>PSV</t>
        </is>
      </c>
      <c r="O2076" t="inlineStr">
        <is>
          <t>vlastní (zařízení staveniště)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  <c r="N2077" t="inlineStr">
        <is>
          <t>PSV</t>
        </is>
      </c>
      <c r="O2077" t="inlineStr">
        <is>
          <t>vlastní (zařízení staveniště)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  <c r="N2078" t="inlineStr">
        <is>
          <t>HSV</t>
        </is>
      </c>
      <c r="O2078" t="inlineStr">
        <is>
          <t>vlastní (osazení dveří/oken)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  <c r="N2079" t="inlineStr">
        <is>
          <t>HSV</t>
        </is>
      </c>
      <c r="O2079" t="inlineStr">
        <is>
          <t>vlastní (osazení dveří/oken)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  <c r="N2080" t="inlineStr">
        <is>
          <t>HSV</t>
        </is>
      </c>
      <c r="O2080" t="inlineStr">
        <is>
          <t>vlastní (osazení dveří/oken)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  <c r="N2081" t="inlineStr">
        <is>
          <t>HSV</t>
        </is>
      </c>
      <c r="O2081" t="inlineStr">
        <is>
          <t>vlastní (osazení dveří/oken)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  <c r="N2082" t="inlineStr">
        <is>
          <t>HSV</t>
        </is>
      </c>
      <c r="O2082" t="inlineStr">
        <is>
          <t>vlastní (osazení dveří/oken)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  <c r="N2083" t="inlineStr">
        <is>
          <t>HSV</t>
        </is>
      </c>
      <c r="O2083" t="inlineStr">
        <is>
          <t>vlastní (osazení dveří/oken)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  <c r="N2084" t="inlineStr">
        <is>
          <t>HSV</t>
        </is>
      </c>
      <c r="O2084" t="inlineStr">
        <is>
          <t>vlastní (osazení dveří/oken)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  <c r="N2085" t="inlineStr">
        <is>
          <t>HSV</t>
        </is>
      </c>
      <c r="O2085" t="inlineStr">
        <is>
          <t>vlastní (osazení dveří/oken)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  <c r="N2086" t="inlineStr">
        <is>
          <t>HSV</t>
        </is>
      </c>
      <c r="O2086" t="inlineStr">
        <is>
          <t>vlastní (osazení dveří/oken)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  <c r="N2087" t="inlineStr">
        <is>
          <t>HSV</t>
        </is>
      </c>
      <c r="O2087" t="inlineStr">
        <is>
          <t>vlastní (osazení dveří/oken)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  <c r="N2088" t="inlineStr">
        <is>
          <t>HSV</t>
        </is>
      </c>
      <c r="O2088" t="inlineStr">
        <is>
          <t>vlastní (osazení dveří/oken)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  <c r="N2089" t="inlineStr">
        <is>
          <t>HSV</t>
        </is>
      </c>
      <c r="O2089" t="inlineStr">
        <is>
          <t>vlastní (osazení dveří/oken)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  <c r="N2090" t="inlineStr">
        <is>
          <t>HSV</t>
        </is>
      </c>
      <c r="O2090" t="inlineStr">
        <is>
          <t>vlastní (osazení dveří/oken)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  <c r="N2091" t="inlineStr">
        <is>
          <t>HSV</t>
        </is>
      </c>
      <c r="O2091" t="inlineStr">
        <is>
          <t>vlastní (osazení dveří/oken)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  <c r="N2092" t="inlineStr">
        <is>
          <t>HSV</t>
        </is>
      </c>
      <c r="O2092" t="inlineStr">
        <is>
          <t>vlastní (osazení dveří/oken)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  <c r="N2093" t="inlineStr">
        <is>
          <t>HSV</t>
        </is>
      </c>
      <c r="O2093" t="inlineStr">
        <is>
          <t>vlastní (osazení dveří/oken)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  <c r="N2094" t="inlineStr">
        <is>
          <t>HSV</t>
        </is>
      </c>
      <c r="O2094" t="inlineStr">
        <is>
          <t>vlastní (osazení dveří/oken)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  <c r="N2095" t="inlineStr">
        <is>
          <t>HSV</t>
        </is>
      </c>
      <c r="O2095" t="inlineStr">
        <is>
          <t>vlastní (osazení dveří/oken)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  <c r="N2096" t="inlineStr">
        <is>
          <t>HSV</t>
        </is>
      </c>
      <c r="O2096" t="inlineStr">
        <is>
          <t>vlastní (osazení dveří/oken)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  <c r="N2097" t="inlineStr">
        <is>
          <t>HSV</t>
        </is>
      </c>
      <c r="O2097" t="inlineStr">
        <is>
          <t>vlastní (osazení dveří/oken)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  <c r="N2098" t="inlineStr">
        <is>
          <t>HSV</t>
        </is>
      </c>
      <c r="O2098" t="inlineStr">
        <is>
          <t>vlastní (osazení dveří/oken)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  <c r="N2099" t="inlineStr">
        <is>
          <t>HSV</t>
        </is>
      </c>
      <c r="O2099" t="inlineStr">
        <is>
          <t>vlastní (osazení dveří/oken)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  <c r="N2100" t="inlineStr">
        <is>
          <t>HSV</t>
        </is>
      </c>
      <c r="O2100" t="inlineStr">
        <is>
          <t>vlastní (osazení dveří/oken)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  <c r="N2101" t="inlineStr">
        <is>
          <t>HSV</t>
        </is>
      </c>
      <c r="O2101" t="inlineStr">
        <is>
          <t>vlastní (osazení dveří/oken)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  <c r="N2102" t="inlineStr">
        <is>
          <t>HSV</t>
        </is>
      </c>
      <c r="O2102" t="inlineStr">
        <is>
          <t>vlastní (osazení dveří/oken)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  <c r="N2103" t="inlineStr">
        <is>
          <t>HSV</t>
        </is>
      </c>
      <c r="O2103" t="inlineStr">
        <is>
          <t>vlastní (osazení dveří/oken)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  <c r="N2104" t="inlineStr">
        <is>
          <t>HSV</t>
        </is>
      </c>
      <c r="O2104" t="inlineStr">
        <is>
          <t>vlastní (osazení dveří/oken)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  <c r="N2105" t="inlineStr">
        <is>
          <t>HSV</t>
        </is>
      </c>
      <c r="O2105" t="inlineStr">
        <is>
          <t>vlastní (osazení dveří/oken)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  <c r="N2106" t="inlineStr">
        <is>
          <t>PSV</t>
        </is>
      </c>
      <c r="O2106" t="inlineStr">
        <is>
          <t>klempíř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  <c r="N2107" t="inlineStr">
        <is>
          <t>HSV</t>
        </is>
      </c>
      <c r="O2107" t="inlineStr">
        <is>
          <t>vlastní (osazení dveří/oken)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  <c r="N2108" t="inlineStr">
        <is>
          <t>HSV</t>
        </is>
      </c>
      <c r="O2108" t="inlineStr">
        <is>
          <t>vlastní (osazení dveří/oken)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  <c r="N2109" t="inlineStr">
        <is>
          <t>HSV</t>
        </is>
      </c>
      <c r="O2109" t="inlineStr">
        <is>
          <t>vlastní (osazení dveří/oken)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  <c r="N2110" t="inlineStr">
        <is>
          <t>HSV</t>
        </is>
      </c>
      <c r="O2110" t="inlineStr">
        <is>
          <t>vlastní (osazení dveří/oken)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  <c r="N2111" t="inlineStr">
        <is>
          <t>PSV</t>
        </is>
      </c>
      <c r="O2111" t="inlineStr">
        <is>
          <t>truhlář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  <c r="N2112" t="inlineStr">
        <is>
          <t>PSV</t>
        </is>
      </c>
      <c r="O2112" t="inlineStr">
        <is>
          <t>truhlář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  <c r="N2113" t="inlineStr">
        <is>
          <t>PSV</t>
        </is>
      </c>
      <c r="O2113" t="inlineStr">
        <is>
          <t>zámečník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  <c r="N2114" t="inlineStr">
        <is>
          <t>PSV</t>
        </is>
      </c>
      <c r="O2114" t="inlineStr">
        <is>
          <t>zámečník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  <c r="N2115" t="inlineStr">
        <is>
          <t>HSV</t>
        </is>
      </c>
      <c r="O2115" t="inlineStr">
        <is>
          <t>vlastní (osazení dveří/oken)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  <c r="N2116" t="inlineStr">
        <is>
          <t>HSV</t>
        </is>
      </c>
      <c r="O2116" t="inlineStr">
        <is>
          <t>vlastní (osazení dveří/oken)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  <c r="N2117" t="inlineStr">
        <is>
          <t>HSV</t>
        </is>
      </c>
      <c r="O2117" t="inlineStr">
        <is>
          <t>vlastní (osazení dveří/oken)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  <c r="N2118" t="inlineStr">
        <is>
          <t>HSV</t>
        </is>
      </c>
      <c r="O2118" t="inlineStr">
        <is>
          <t>vlastní (osazení dveří/oken)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  <c r="N2119" t="inlineStr">
        <is>
          <t>PSV</t>
        </is>
      </c>
      <c r="O2119" t="inlineStr">
        <is>
          <t>truhlář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  <c r="N2120" t="inlineStr">
        <is>
          <t>PSV</t>
        </is>
      </c>
      <c r="O2120" t="inlineStr">
        <is>
          <t>truhlář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  <c r="N2121" t="inlineStr">
        <is>
          <t>PSV</t>
        </is>
      </c>
      <c r="O2121" t="inlineStr">
        <is>
          <t>zámečník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  <c r="N2122" t="inlineStr">
        <is>
          <t>PSV</t>
        </is>
      </c>
      <c r="O2122" t="inlineStr">
        <is>
          <t>zámečník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  <c r="N2123" t="inlineStr">
        <is>
          <t>HSV</t>
        </is>
      </c>
      <c r="O2123" t="inlineStr">
        <is>
          <t>vlastní (osazení dveří/oken)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  <c r="N2124" t="inlineStr">
        <is>
          <t>HSV</t>
        </is>
      </c>
      <c r="O2124" t="inlineStr">
        <is>
          <t>vlastní (osazení dveří/oken)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  <c r="N2125" t="inlineStr">
        <is>
          <t>HSV</t>
        </is>
      </c>
      <c r="O2125" t="inlineStr">
        <is>
          <t>vlastní (osazení dveří/oken)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  <c r="N2126" t="inlineStr">
        <is>
          <t>HSV</t>
        </is>
      </c>
      <c r="O2126" t="inlineStr">
        <is>
          <t>vlastní (osazení dveří/oken)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  <c r="N2127" t="inlineStr">
        <is>
          <t>PSV</t>
        </is>
      </c>
      <c r="O2127" t="inlineStr">
        <is>
          <t>truhlář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  <c r="N2128" t="inlineStr">
        <is>
          <t>PSV</t>
        </is>
      </c>
      <c r="O2128" t="inlineStr">
        <is>
          <t>truhlář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  <c r="N2129" t="inlineStr">
        <is>
          <t>PSV</t>
        </is>
      </c>
      <c r="O2129" t="inlineStr">
        <is>
          <t>zámečník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  <c r="N2130" t="inlineStr">
        <is>
          <t>PSV</t>
        </is>
      </c>
      <c r="O2130" t="inlineStr">
        <is>
          <t>zámečník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  <c r="N2131" t="inlineStr">
        <is>
          <t>HSV</t>
        </is>
      </c>
      <c r="O2131" t="inlineStr">
        <is>
          <t>vlastní (osazení dveří/oken)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  <c r="N2132" t="inlineStr">
        <is>
          <t>HSV</t>
        </is>
      </c>
      <c r="O2132" t="inlineStr">
        <is>
          <t>vlastní (osazení dveří/oken)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  <c r="N2133" t="inlineStr">
        <is>
          <t>HSV</t>
        </is>
      </c>
      <c r="O2133" t="inlineStr">
        <is>
          <t>vlastní (osazení dveří/oken)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  <c r="N2134" t="inlineStr">
        <is>
          <t>HSV</t>
        </is>
      </c>
      <c r="O2134" t="inlineStr">
        <is>
          <t>vlastní (osazení dveří/oken)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  <c r="N2135" t="inlineStr">
        <is>
          <t>PSV</t>
        </is>
      </c>
      <c r="O2135" t="inlineStr">
        <is>
          <t>truhlář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  <c r="N2136" t="inlineStr">
        <is>
          <t>PSV</t>
        </is>
      </c>
      <c r="O2136" t="inlineStr">
        <is>
          <t>truhlář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  <c r="N2137" t="inlineStr">
        <is>
          <t>PSV</t>
        </is>
      </c>
      <c r="O2137" t="inlineStr">
        <is>
          <t>zámečník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  <c r="N2138" t="inlineStr">
        <is>
          <t>PSV</t>
        </is>
      </c>
      <c r="O2138" t="inlineStr">
        <is>
          <t>zámečník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  <c r="N2139" t="inlineStr">
        <is>
          <t>HSV</t>
        </is>
      </c>
      <c r="O2139" t="inlineStr">
        <is>
          <t>vlastní (osazení dveří/oken)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  <c r="N2140" t="inlineStr">
        <is>
          <t>HSV</t>
        </is>
      </c>
      <c r="O2140" t="inlineStr">
        <is>
          <t>vlastní (osazení dveří/oken)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  <c r="N2141" t="inlineStr">
        <is>
          <t>HSV</t>
        </is>
      </c>
      <c r="O2141" t="inlineStr">
        <is>
          <t>vlastní (osazení dveří/oken)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  <c r="N2142" t="inlineStr">
        <is>
          <t>HSV</t>
        </is>
      </c>
      <c r="O2142" t="inlineStr">
        <is>
          <t>vlastní (osazení dveří/oken)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  <c r="N2143" t="inlineStr">
        <is>
          <t>PSV</t>
        </is>
      </c>
      <c r="O2143" t="inlineStr">
        <is>
          <t>truhlář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  <c r="N2144" t="inlineStr">
        <is>
          <t>PSV</t>
        </is>
      </c>
      <c r="O2144" t="inlineStr">
        <is>
          <t>truhlář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  <c r="N2145" t="inlineStr">
        <is>
          <t>PSV</t>
        </is>
      </c>
      <c r="O2145" t="inlineStr">
        <is>
          <t>zámečník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  <c r="N2146" t="inlineStr">
        <is>
          <t>PSV</t>
        </is>
      </c>
      <c r="O2146" t="inlineStr">
        <is>
          <t>zámečník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  <c r="N2147" t="inlineStr">
        <is>
          <t>HSV</t>
        </is>
      </c>
      <c r="O2147" t="inlineStr">
        <is>
          <t>vlastní (osazení dveří/oken)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  <c r="N2148" t="inlineStr">
        <is>
          <t>HSV</t>
        </is>
      </c>
      <c r="O2148" t="inlineStr">
        <is>
          <t>vlastní (osazení dveří/oken)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  <c r="N2149" t="inlineStr">
        <is>
          <t>HSV</t>
        </is>
      </c>
      <c r="O2149" t="inlineStr">
        <is>
          <t>vlastní (osazení dveří/oken)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  <c r="N2150" t="inlineStr">
        <is>
          <t>HSV</t>
        </is>
      </c>
      <c r="O2150" t="inlineStr">
        <is>
          <t>vlastní (osazení dveří/oken)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  <c r="N2151" t="inlineStr">
        <is>
          <t>PSV</t>
        </is>
      </c>
      <c r="O2151" t="inlineStr">
        <is>
          <t>truhlář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  <c r="N2152" t="inlineStr">
        <is>
          <t>PSV</t>
        </is>
      </c>
      <c r="O2152" t="inlineStr">
        <is>
          <t>truhlář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  <c r="N2153" t="inlineStr">
        <is>
          <t>PSV</t>
        </is>
      </c>
      <c r="O2153" t="inlineStr">
        <is>
          <t>zámečník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  <c r="N2154" t="inlineStr">
        <is>
          <t>PSV</t>
        </is>
      </c>
      <c r="O2154" t="inlineStr">
        <is>
          <t>zámečník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  <c r="N2155" t="inlineStr">
        <is>
          <t>HSV</t>
        </is>
      </c>
      <c r="O2155" t="inlineStr">
        <is>
          <t>vlastní (osazení dveří/oken)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  <c r="N2156" t="inlineStr">
        <is>
          <t>HSV</t>
        </is>
      </c>
      <c r="O2156" t="inlineStr">
        <is>
          <t>vlastní (osazení dveří/oken)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  <c r="N2157" t="inlineStr">
        <is>
          <t>HSV</t>
        </is>
      </c>
      <c r="O2157" t="inlineStr">
        <is>
          <t>vlastní (osazení dveří/oken)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  <c r="N2158" t="inlineStr">
        <is>
          <t>HSV</t>
        </is>
      </c>
      <c r="O2158" t="inlineStr">
        <is>
          <t>vlastní (osazení dveří/oken)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  <c r="N2159" t="inlineStr">
        <is>
          <t>PSV</t>
        </is>
      </c>
      <c r="O2159" t="inlineStr">
        <is>
          <t>truhlář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  <c r="N2160" t="inlineStr">
        <is>
          <t>PSV</t>
        </is>
      </c>
      <c r="O2160" t="inlineStr">
        <is>
          <t>truhlář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  <c r="N2161" t="inlineStr">
        <is>
          <t>PSV</t>
        </is>
      </c>
      <c r="O2161" t="inlineStr">
        <is>
          <t>zámečník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  <c r="N2162" t="inlineStr">
        <is>
          <t>PSV</t>
        </is>
      </c>
      <c r="O2162" t="inlineStr">
        <is>
          <t>zámečník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  <c r="N2163" t="inlineStr">
        <is>
          <t>HSV</t>
        </is>
      </c>
      <c r="O2163" t="inlineStr">
        <is>
          <t>vlastní (osazení dveří/oken)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  <c r="N2164" t="inlineStr">
        <is>
          <t>HSV</t>
        </is>
      </c>
      <c r="O2164" t="inlineStr">
        <is>
          <t>vlastní (osazení dveří/oken)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  <c r="N2165" t="inlineStr">
        <is>
          <t>HSV</t>
        </is>
      </c>
      <c r="O2165" t="inlineStr">
        <is>
          <t>vlastní (osazení dveří/oken)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  <c r="N2166" t="inlineStr">
        <is>
          <t>HSV</t>
        </is>
      </c>
      <c r="O2166" t="inlineStr">
        <is>
          <t>vlastní (osazení dveří/oken)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  <c r="N2167" t="inlineStr">
        <is>
          <t>PSV</t>
        </is>
      </c>
      <c r="O2167" t="inlineStr">
        <is>
          <t>truhlář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  <c r="N2168" t="inlineStr">
        <is>
          <t>PSV</t>
        </is>
      </c>
      <c r="O2168" t="inlineStr">
        <is>
          <t>truhlář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  <c r="N2169" t="inlineStr">
        <is>
          <t>PSV</t>
        </is>
      </c>
      <c r="O2169" t="inlineStr">
        <is>
          <t>zámečník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  <c r="N2170" t="inlineStr">
        <is>
          <t>PSV</t>
        </is>
      </c>
      <c r="O2170" t="inlineStr">
        <is>
          <t>zámečník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  <c r="N2171" t="inlineStr">
        <is>
          <t>HSV</t>
        </is>
      </c>
      <c r="O2171" t="inlineStr">
        <is>
          <t>vlastní (osazení dveří/oken)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  <c r="N2172" t="inlineStr">
        <is>
          <t>HSV</t>
        </is>
      </c>
      <c r="O2172" t="inlineStr">
        <is>
          <t>vlastní (osazení dveří/oken)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  <c r="N2173" t="inlineStr">
        <is>
          <t>HSV</t>
        </is>
      </c>
      <c r="O2173" t="inlineStr">
        <is>
          <t>vlastní (osazení dveří/oken)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  <c r="N2174" t="inlineStr">
        <is>
          <t>HSV</t>
        </is>
      </c>
      <c r="O2174" t="inlineStr">
        <is>
          <t>vlastní (osazení dveří/oken)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  <c r="N2175" t="inlineStr">
        <is>
          <t>PSV</t>
        </is>
      </c>
      <c r="O2175" t="inlineStr">
        <is>
          <t>truhlář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  <c r="N2176" t="inlineStr">
        <is>
          <t>PSV</t>
        </is>
      </c>
      <c r="O2176" t="inlineStr">
        <is>
          <t>truhlář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  <c r="N2177" t="inlineStr">
        <is>
          <t>PSV</t>
        </is>
      </c>
      <c r="O2177" t="inlineStr">
        <is>
          <t>zámečník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  <c r="N2178" t="inlineStr">
        <is>
          <t>PSV</t>
        </is>
      </c>
      <c r="O2178" t="inlineStr">
        <is>
          <t>zámečník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  <c r="N2179" t="inlineStr">
        <is>
          <t>HSV</t>
        </is>
      </c>
      <c r="O2179" t="inlineStr">
        <is>
          <t>vlastní (osazení dveří/oken)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  <c r="N2180" t="inlineStr">
        <is>
          <t>HSV</t>
        </is>
      </c>
      <c r="O2180" t="inlineStr">
        <is>
          <t>vlastní (osazení dveří/oken)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  <c r="N2181" t="inlineStr">
        <is>
          <t>HSV</t>
        </is>
      </c>
      <c r="O2181" t="inlineStr">
        <is>
          <t>vlastní (osazení dveří/oken)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  <c r="N2182" t="inlineStr">
        <is>
          <t>HSV</t>
        </is>
      </c>
      <c r="O2182" t="inlineStr">
        <is>
          <t>vlastní (osazení dveří/oken)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  <c r="N2183" t="inlineStr">
        <is>
          <t>PSV</t>
        </is>
      </c>
      <c r="O2183" t="inlineStr">
        <is>
          <t>truhlář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  <c r="N2184" t="inlineStr">
        <is>
          <t>PSV</t>
        </is>
      </c>
      <c r="O2184" t="inlineStr">
        <is>
          <t>truhlář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  <c r="N2185" t="inlineStr">
        <is>
          <t>PSV</t>
        </is>
      </c>
      <c r="O2185" t="inlineStr">
        <is>
          <t>zámečník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  <c r="N2186" t="inlineStr">
        <is>
          <t>PSV</t>
        </is>
      </c>
      <c r="O2186" t="inlineStr">
        <is>
          <t>zámečník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  <c r="N2187" t="inlineStr">
        <is>
          <t>HSV</t>
        </is>
      </c>
      <c r="O2187" t="inlineStr">
        <is>
          <t>vlastní (osazení dveří/oken)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  <c r="N2188" t="inlineStr">
        <is>
          <t>HSV</t>
        </is>
      </c>
      <c r="O2188" t="inlineStr">
        <is>
          <t>vlastní (osazení dveří/oken)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  <c r="N2189" t="inlineStr">
        <is>
          <t>HSV</t>
        </is>
      </c>
      <c r="O2189" t="inlineStr">
        <is>
          <t>vlastní (osazení dveří/oken)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  <c r="N2190" t="inlineStr">
        <is>
          <t>HSV</t>
        </is>
      </c>
      <c r="O2190" t="inlineStr">
        <is>
          <t>vlastní (osazení dveří/oken)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  <c r="N2191" t="inlineStr">
        <is>
          <t>PSV</t>
        </is>
      </c>
      <c r="O2191" t="inlineStr">
        <is>
          <t>truhlář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  <c r="N2192" t="inlineStr">
        <is>
          <t>PSV</t>
        </is>
      </c>
      <c r="O2192" t="inlineStr">
        <is>
          <t>truhlář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  <c r="N2193" t="inlineStr">
        <is>
          <t>PSV</t>
        </is>
      </c>
      <c r="O2193" t="inlineStr">
        <is>
          <t>zámečník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  <c r="N2194" t="inlineStr">
        <is>
          <t>PSV</t>
        </is>
      </c>
      <c r="O2194" t="inlineStr">
        <is>
          <t>zámečník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  <c r="N2195" t="inlineStr">
        <is>
          <t>HSV</t>
        </is>
      </c>
      <c r="O2195" t="inlineStr">
        <is>
          <t>vlastní (osazení dveří/oken)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  <c r="N2196" t="inlineStr">
        <is>
          <t>HSV</t>
        </is>
      </c>
      <c r="O2196" t="inlineStr">
        <is>
          <t>vlastní (osazení dveří/oken)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  <c r="N2197" t="inlineStr">
        <is>
          <t>HSV</t>
        </is>
      </c>
      <c r="O2197" t="inlineStr">
        <is>
          <t>vlastní (osazení dveří/oken)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  <c r="N2198" t="inlineStr">
        <is>
          <t>HSV</t>
        </is>
      </c>
      <c r="O2198" t="inlineStr">
        <is>
          <t>vlastní (osazení dveří/oken)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  <c r="N2199" t="inlineStr">
        <is>
          <t>PSV</t>
        </is>
      </c>
      <c r="O2199" t="inlineStr">
        <is>
          <t>truhlář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  <c r="N2200" t="inlineStr">
        <is>
          <t>PSV</t>
        </is>
      </c>
      <c r="O2200" t="inlineStr">
        <is>
          <t>truhlář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  <c r="N2201" t="inlineStr">
        <is>
          <t>PSV</t>
        </is>
      </c>
      <c r="O2201" t="inlineStr">
        <is>
          <t>zámečník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  <c r="N2202" t="inlineStr">
        <is>
          <t>PSV</t>
        </is>
      </c>
      <c r="O2202" t="inlineStr">
        <is>
          <t>zámečník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  <c r="N2203" t="inlineStr">
        <is>
          <t>HSV</t>
        </is>
      </c>
      <c r="O2203" t="inlineStr">
        <is>
          <t>vlastní (osazení dveří/oken)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  <c r="N2204" t="inlineStr">
        <is>
          <t>HSV</t>
        </is>
      </c>
      <c r="O2204" t="inlineStr">
        <is>
          <t>vlastní (osazení dveří/oken)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  <c r="N2205" t="inlineStr">
        <is>
          <t>HSV</t>
        </is>
      </c>
      <c r="O2205" t="inlineStr">
        <is>
          <t>vlastní (osazení dveří/oken)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  <c r="N2206" t="inlineStr">
        <is>
          <t>HSV</t>
        </is>
      </c>
      <c r="O2206" t="inlineStr">
        <is>
          <t>vlastní (osazení dveří/oken)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  <c r="N2207" t="inlineStr">
        <is>
          <t>HSV</t>
        </is>
      </c>
      <c r="O2207" t="inlineStr">
        <is>
          <t>vlastní (osazení dveří/oken)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  <c r="N2208" t="inlineStr">
        <is>
          <t>HSV</t>
        </is>
      </c>
      <c r="O2208" t="inlineStr">
        <is>
          <t>vlastní (osazení dveří/oken)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  <c r="N2209" t="inlineStr">
        <is>
          <t>PSV</t>
        </is>
      </c>
      <c r="O2209" t="inlineStr">
        <is>
          <t>truhlář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  <c r="N2210" t="inlineStr">
        <is>
          <t>PSV</t>
        </is>
      </c>
      <c r="O2210" t="inlineStr">
        <is>
          <t>truhlář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  <c r="N2211" t="inlineStr">
        <is>
          <t>PSV</t>
        </is>
      </c>
      <c r="O2211" t="inlineStr">
        <is>
          <t>zámečník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  <c r="N2212" t="inlineStr">
        <is>
          <t>PSV</t>
        </is>
      </c>
      <c r="O2212" t="inlineStr">
        <is>
          <t>zámečník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  <c r="N2213" t="inlineStr">
        <is>
          <t>PSV</t>
        </is>
      </c>
      <c r="O2213" t="inlineStr">
        <is>
          <t>zámečník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  <c r="N2214" t="inlineStr">
        <is>
          <t>PSV</t>
        </is>
      </c>
      <c r="O2214" t="inlineStr">
        <is>
          <t>zámečník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  <c r="N2215" t="inlineStr">
        <is>
          <t>PSV</t>
        </is>
      </c>
      <c r="O2215" t="inlineStr">
        <is>
          <t>zámečník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  <c r="N2216" t="inlineStr">
        <is>
          <t>HSV</t>
        </is>
      </c>
      <c r="O2216" t="inlineStr">
        <is>
          <t>vlastní (osazení dveří/oken)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  <c r="N2217" t="inlineStr">
        <is>
          <t>HSV</t>
        </is>
      </c>
      <c r="O2217" t="inlineStr">
        <is>
          <t>vlastní (osazení dveří/oken)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  <c r="N2218" t="inlineStr">
        <is>
          <t>HSV</t>
        </is>
      </c>
      <c r="O2218" t="inlineStr">
        <is>
          <t>vlastní (osazení dveří/oken)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  <c r="N2219" t="inlineStr">
        <is>
          <t>HSV</t>
        </is>
      </c>
      <c r="O2219" t="inlineStr">
        <is>
          <t>vlastní (osazení dveří/oken)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  <c r="N2220" t="inlineStr">
        <is>
          <t>PSV</t>
        </is>
      </c>
      <c r="O2220" t="inlineStr">
        <is>
          <t>truhlář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  <c r="N2221" t="inlineStr">
        <is>
          <t>PSV</t>
        </is>
      </c>
      <c r="O2221" t="inlineStr">
        <is>
          <t>truhlář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  <c r="N2222" t="inlineStr">
        <is>
          <t>PSV</t>
        </is>
      </c>
      <c r="O2222" t="inlineStr">
        <is>
          <t>zámečník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  <c r="N2223" t="inlineStr">
        <is>
          <t>PSV</t>
        </is>
      </c>
      <c r="O2223" t="inlineStr">
        <is>
          <t>zámečník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  <c r="N2224" t="inlineStr">
        <is>
          <t>PSV</t>
        </is>
      </c>
      <c r="O2224" t="inlineStr">
        <is>
          <t>truhlář (spec. dveře)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  <c r="N2225" t="inlineStr">
        <is>
          <t>PSV</t>
        </is>
      </c>
      <c r="O2225" t="inlineStr">
        <is>
          <t>truhlář (spec. dveře)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  <c r="N2226" t="inlineStr">
        <is>
          <t>PSV</t>
        </is>
      </c>
      <c r="O2226" t="inlineStr">
        <is>
          <t>truhlář (spec. dveře)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  <c r="N2227" t="inlineStr">
        <is>
          <t>PSV</t>
        </is>
      </c>
      <c r="O2227" t="inlineStr">
        <is>
          <t>truhlář (spec. dveře)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  <c r="N2228" t="inlineStr">
        <is>
          <t>PSV</t>
        </is>
      </c>
      <c r="O2228" t="inlineStr">
        <is>
          <t>truhlář (spec. dveře)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  <c r="N2229" t="inlineStr">
        <is>
          <t>PSV</t>
        </is>
      </c>
      <c r="O2229" t="inlineStr">
        <is>
          <t>truhlář (spec. dveře)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  <c r="N2230" t="inlineStr">
        <is>
          <t>PSV</t>
        </is>
      </c>
      <c r="O2230" t="inlineStr">
        <is>
          <t>truhlář (spec. dveře)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  <c r="N2231" t="inlineStr">
        <is>
          <t>PSV</t>
        </is>
      </c>
      <c r="O2231" t="inlineStr">
        <is>
          <t>vlastní (úklid)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  <c r="N2232" t="inlineStr">
        <is>
          <t>PSV</t>
        </is>
      </c>
      <c r="O2232" t="inlineStr">
        <is>
          <t>vlastní (úklid)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  <c r="N2233" t="inlineStr">
        <is>
          <t>PSV</t>
        </is>
      </c>
      <c r="O2233" t="inlineStr">
        <is>
          <t>vlastní (úklid)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  <c r="N2234" t="inlineStr">
        <is>
          <t>PSV</t>
        </is>
      </c>
      <c r="O2234" t="inlineStr">
        <is>
          <t>vlastní (úklid)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  <c r="N2235" t="inlineStr">
        <is>
          <t>PSV</t>
        </is>
      </c>
      <c r="O2235" t="inlineStr">
        <is>
          <t>vlastní (úklid)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  <c r="N2236" t="inlineStr">
        <is>
          <t>PSV</t>
        </is>
      </c>
      <c r="O2236" t="inlineStr">
        <is>
          <t>vlastní (úklid)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  <c r="N2237" t="inlineStr">
        <is>
          <t>PSV</t>
        </is>
      </c>
      <c r="O2237" t="inlineStr">
        <is>
          <t>vlastní (úklid)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  <c r="N2238" t="inlineStr">
        <is>
          <t>PSV</t>
        </is>
      </c>
      <c r="O2238" t="inlineStr">
        <is>
          <t>vlastní (úklid)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  <c r="N2239" t="inlineStr">
        <is>
          <t>PSV</t>
        </is>
      </c>
      <c r="O2239" t="inlineStr">
        <is>
          <t>vlastní (úklid)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  <c r="N2240" t="inlineStr">
        <is>
          <t>PSV</t>
        </is>
      </c>
      <c r="O2240" t="inlineStr">
        <is>
          <t>vlastní (úklid)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  <c r="N2241" t="inlineStr">
        <is>
          <t>HSV</t>
        </is>
      </c>
      <c r="O2241" t="inlineStr">
        <is>
          <t>vlastní (pomocné práce)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  <c r="N2242" t="inlineStr">
        <is>
          <t>HSV</t>
        </is>
      </c>
      <c r="O2242" t="inlineStr">
        <is>
          <t>fasádista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  <c r="N2243" t="inlineStr">
        <is>
          <t>HSV</t>
        </is>
      </c>
      <c r="O2243" t="inlineStr">
        <is>
          <t>vlastní (prostupy ve stěnách)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  <c r="N2244" t="inlineStr">
        <is>
          <t>HSV</t>
        </is>
      </c>
      <c r="O2244" t="inlineStr">
        <is>
          <t>fasádista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  <c r="N2245" t="inlineStr">
        <is>
          <t>PSV</t>
        </is>
      </c>
      <c r="O2245" t="inlineStr">
        <is>
          <t>truhlář (spec. dveře)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  <c r="N2246" t="inlineStr">
        <is>
          <t>PSV</t>
        </is>
      </c>
      <c r="O2246" t="inlineStr">
        <is>
          <t>malíř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  <c r="N2247" t="inlineStr">
        <is>
          <t>HSV</t>
        </is>
      </c>
      <c r="O2247" t="inlineStr">
        <is>
          <t>vlastní (pomocné práce)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  <c r="N2248" t="inlineStr">
        <is>
          <t>PSV</t>
        </is>
      </c>
      <c r="O2248" t="inlineStr">
        <is>
          <t>zámečník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  <c r="N2249" t="inlineStr">
        <is>
          <t>PSV</t>
        </is>
      </c>
      <c r="O2249" t="inlineStr">
        <is>
          <t>zámečník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  <c r="N2250" t="inlineStr">
        <is>
          <t>PSV</t>
        </is>
      </c>
      <c r="O2250" t="inlineStr">
        <is>
          <t>zámečník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  <c r="N2251" t="inlineStr">
        <is>
          <t>PSV</t>
        </is>
      </c>
      <c r="O2251" t="inlineStr">
        <is>
          <t>zámečník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  <c r="N2252" t="inlineStr">
        <is>
          <t>PSV</t>
        </is>
      </c>
      <c r="O2252" t="inlineStr">
        <is>
          <t>zámečník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  <c r="N2253" t="inlineStr">
        <is>
          <t>PSV</t>
        </is>
      </c>
      <c r="O2253" t="inlineStr">
        <is>
          <t>zámečník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  <c r="N2254" t="inlineStr">
        <is>
          <t>PSV</t>
        </is>
      </c>
      <c r="O2254" t="inlineStr">
        <is>
          <t>zámečník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  <c r="N2255" t="inlineStr">
        <is>
          <t>PSV</t>
        </is>
      </c>
      <c r="O2255" t="inlineStr">
        <is>
          <t>zámečník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  <c r="N2256" t="inlineStr">
        <is>
          <t>PSV</t>
        </is>
      </c>
      <c r="O2256" t="inlineStr">
        <is>
          <t>zámečník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  <c r="N2257" t="inlineStr">
        <is>
          <t>PSV</t>
        </is>
      </c>
      <c r="O2257" t="inlineStr">
        <is>
          <t>obkladač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  <c r="N2258" t="inlineStr">
        <is>
          <t>PSV</t>
        </is>
      </c>
      <c r="O2258" t="inlineStr">
        <is>
          <t>obkladač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  <c r="N2259" t="inlineStr">
        <is>
          <t>PSV</t>
        </is>
      </c>
      <c r="O2259" t="inlineStr">
        <is>
          <t>obkladač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  <c r="N2260" t="inlineStr">
        <is>
          <t>PSV</t>
        </is>
      </c>
      <c r="O2260" t="inlineStr">
        <is>
          <t>malíř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  <c r="N2261" t="inlineStr">
        <is>
          <t>PSV</t>
        </is>
      </c>
      <c r="O2261" t="inlineStr">
        <is>
          <t>obkladač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  <c r="N2262" t="inlineStr">
        <is>
          <t>VRN</t>
        </is>
      </c>
      <c r="O2262" t="inlineStr">
        <is>
          <t>vlastní (vedlejší rozpočtové náklady)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  <c r="N2263" t="inlineStr">
        <is>
          <t>VRN</t>
        </is>
      </c>
      <c r="O2263" t="inlineStr">
        <is>
          <t>vlastní (vedlejší rozpočtové náklady)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  <c r="N2264" t="inlineStr">
        <is>
          <t>VRN</t>
        </is>
      </c>
      <c r="O2264" t="inlineStr">
        <is>
          <t>vlastní (vedlejší rozpočtové náklady)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  <c r="N2265" t="inlineStr">
        <is>
          <t>VRN</t>
        </is>
      </c>
      <c r="O2265" t="inlineStr">
        <is>
          <t>vlastní (vedlejší rozpočtové náklady)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  <c r="N2266" t="inlineStr">
        <is>
          <t>VRN</t>
        </is>
      </c>
      <c r="O2266" t="inlineStr">
        <is>
          <t>vlastní (vedlejší rozpočtové náklady)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  <c r="N2267" t="inlineStr">
        <is>
          <t>VRN</t>
        </is>
      </c>
      <c r="O2267" t="inlineStr">
        <is>
          <t>vlastní (vedlejší rozpočtové náklady)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  <c r="N2268" t="inlineStr">
        <is>
          <t>VRN</t>
        </is>
      </c>
      <c r="O2268" t="inlineStr">
        <is>
          <t>vlastní (vedlejší rozpočtové náklady)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  <c r="N2269" t="inlineStr">
        <is>
          <t>VRN</t>
        </is>
      </c>
      <c r="O2269" t="inlineStr">
        <is>
          <t>vlastní (vedlejší rozpočtové náklady)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  <c r="N2270" t="inlineStr">
        <is>
          <t>VRN</t>
        </is>
      </c>
      <c r="O2270" t="inlineStr">
        <is>
          <t>vlastní (vedlejší rozpočtové náklady)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  <c r="N2271" t="inlineStr">
        <is>
          <t>VRN</t>
        </is>
      </c>
      <c r="O2271" t="inlineStr">
        <is>
          <t>vlastní (vedlejší rozpočtové náklady)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  <c r="N2272" t="inlineStr">
        <is>
          <t>VRN</t>
        </is>
      </c>
      <c r="O2272" t="inlineStr">
        <is>
          <t>vlastní (vedlejší rozpočtové náklady)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  <c r="N2273" t="inlineStr">
        <is>
          <t>PSV</t>
        </is>
      </c>
      <c r="O2273" t="inlineStr">
        <is>
          <t>vlastní (úklid)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  <c r="N2274" t="inlineStr">
        <is>
          <t>PSV</t>
        </is>
      </c>
      <c r="O2274" t="inlineStr">
        <is>
          <t>vlastní (úklid)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  <c r="N2275" t="inlineStr">
        <is>
          <t>PSV</t>
        </is>
      </c>
      <c r="O2275" t="inlineStr">
        <is>
          <t>vlastní (úklid)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  <c r="N2276" t="inlineStr">
        <is>
          <t>HSV</t>
        </is>
      </c>
      <c r="O2276" t="inlineStr">
        <is>
          <t>vlastní (osazení dveří/oken)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  <c r="N2277" t="inlineStr">
        <is>
          <t>HSV</t>
        </is>
      </c>
      <c r="O2277" t="inlineStr">
        <is>
          <t>vlastní (osazení dveří/oken)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  <c r="N2278" t="inlineStr">
        <is>
          <t>HSV</t>
        </is>
      </c>
      <c r="O2278" t="inlineStr">
        <is>
          <t>vlastní (osazení dveří/oken)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  <c r="N2279" t="inlineStr">
        <is>
          <t>PSV</t>
        </is>
      </c>
      <c r="O2279" t="inlineStr">
        <is>
          <t>zámečník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  <c r="N2280" t="inlineStr">
        <is>
          <t>PSV</t>
        </is>
      </c>
      <c r="O2280" t="inlineStr">
        <is>
          <t>zámečník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  <c r="N2281" t="inlineStr">
        <is>
          <t>PSV</t>
        </is>
      </c>
      <c r="O2281" t="inlineStr">
        <is>
          <t>zámečník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  <c r="N2282" t="inlineStr">
        <is>
          <t>PSV</t>
        </is>
      </c>
      <c r="O2282" t="inlineStr">
        <is>
          <t>zámečník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  <c r="N2283" t="inlineStr">
        <is>
          <t>HSV</t>
        </is>
      </c>
      <c r="O2283" t="inlineStr">
        <is>
          <t>vlastní (osazení dveří/oken)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  <c r="N2284" t="inlineStr">
        <is>
          <t>HSV</t>
        </is>
      </c>
      <c r="O2284" t="inlineStr">
        <is>
          <t>vlastní (osazení dveří/oken)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  <c r="N2285" t="inlineStr">
        <is>
          <t>HSV</t>
        </is>
      </c>
      <c r="O2285" t="inlineStr">
        <is>
          <t>vlastní (osazení dveří/oken)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  <c r="N2286" t="inlineStr">
        <is>
          <t>HSV</t>
        </is>
      </c>
      <c r="O2286" t="inlineStr">
        <is>
          <t>vlastní (osazení dveří/oken)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  <c r="N2287" t="inlineStr">
        <is>
          <t>HSV</t>
        </is>
      </c>
      <c r="O2287" t="inlineStr">
        <is>
          <t>vlastní (osazení dveří/oken)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  <c r="N2288" t="inlineStr">
        <is>
          <t>HSV</t>
        </is>
      </c>
      <c r="O2288" t="inlineStr">
        <is>
          <t>vlastní (osazení dveří/oken)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  <c r="N2289" t="inlineStr">
        <is>
          <t>HSV</t>
        </is>
      </c>
      <c r="O2289" t="inlineStr">
        <is>
          <t>vlastní (osazení dveří/oken)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  <c r="N2290" t="inlineStr">
        <is>
          <t>PSV</t>
        </is>
      </c>
      <c r="O2290" t="inlineStr">
        <is>
          <t>SDK montér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  <c r="N2291" t="inlineStr">
        <is>
          <t>HSV</t>
        </is>
      </c>
      <c r="O2291" t="inlineStr">
        <is>
          <t>fasádista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  <c r="N2292" t="inlineStr">
        <is>
          <t>HSV</t>
        </is>
      </c>
      <c r="O2292" t="inlineStr">
        <is>
          <t>vlastní (osazení dveří/oken)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  <c r="N2293" t="inlineStr">
        <is>
          <t>PSV</t>
        </is>
      </c>
      <c r="O2293" t="inlineStr">
        <is>
          <t>zámečník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  <c r="N2294" t="inlineStr">
        <is>
          <t>PSV</t>
        </is>
      </c>
      <c r="O2294" t="inlineStr">
        <is>
          <t>zámečník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  <c r="N2295" t="inlineStr">
        <is>
          <t>HSV</t>
        </is>
      </c>
      <c r="O2295" t="inlineStr">
        <is>
          <t>vlastní (osazení dveří/oken)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  <c r="N2296" t="inlineStr">
        <is>
          <t>HSV</t>
        </is>
      </c>
      <c r="O2296" t="inlineStr">
        <is>
          <t>vlastní (osazení dveří/oken)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  <c r="N2297" t="inlineStr">
        <is>
          <t>HSV</t>
        </is>
      </c>
      <c r="O2297" t="inlineStr">
        <is>
          <t>vlastní (osazení dveří/oken)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  <c r="N2298" t="inlineStr">
        <is>
          <t>HSV</t>
        </is>
      </c>
      <c r="O2298" t="inlineStr">
        <is>
          <t>vlastní (osazení dveří/oken)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  <c r="N2299" t="inlineStr">
        <is>
          <t>PSV</t>
        </is>
      </c>
      <c r="O2299" t="inlineStr">
        <is>
          <t>truhlář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  <c r="N2300" t="inlineStr">
        <is>
          <t>PSV</t>
        </is>
      </c>
      <c r="O2300" t="inlineStr">
        <is>
          <t>truhlář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  <c r="N2301" t="inlineStr">
        <is>
          <t>PSV</t>
        </is>
      </c>
      <c r="O2301" t="inlineStr">
        <is>
          <t>truhlář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  <c r="N2302" t="inlineStr">
        <is>
          <t>PSV</t>
        </is>
      </c>
      <c r="O2302" t="inlineStr">
        <is>
          <t>pokrývač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  <c r="N2303" t="inlineStr">
        <is>
          <t>PSV</t>
        </is>
      </c>
      <c r="O2303" t="inlineStr">
        <is>
          <t>pokrývač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  <c r="N2304" t="inlineStr">
        <is>
          <t>PSV</t>
        </is>
      </c>
      <c r="O2304" t="inlineStr">
        <is>
          <t>klempíř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  <c r="N2305" t="inlineStr">
        <is>
          <t>PSV</t>
        </is>
      </c>
      <c r="O2305" t="inlineStr">
        <is>
          <t>klempíř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  <c r="N2306" t="inlineStr">
        <is>
          <t>PSV</t>
        </is>
      </c>
      <c r="O2306" t="inlineStr">
        <is>
          <t>zámečník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  <c r="N2307" t="inlineStr">
        <is>
          <t>PSV</t>
        </is>
      </c>
      <c r="O2307" t="inlineStr">
        <is>
          <t>zámečník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  <c r="N2308" t="inlineStr">
        <is>
          <t>PSV</t>
        </is>
      </c>
      <c r="O2308" t="inlineStr">
        <is>
          <t>zámečník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  <c r="N2309" t="inlineStr">
        <is>
          <t>PSV</t>
        </is>
      </c>
      <c r="O2309" t="inlineStr">
        <is>
          <t>zámečník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  <c r="N2310" t="inlineStr">
        <is>
          <t>PSV</t>
        </is>
      </c>
      <c r="O2310" t="inlineStr">
        <is>
          <t>zámečník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  <c r="N2311" t="inlineStr">
        <is>
          <t>PSV</t>
        </is>
      </c>
      <c r="O2311" t="inlineStr">
        <is>
          <t>zámečník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  <c r="N2312" t="inlineStr">
        <is>
          <t>PSV</t>
        </is>
      </c>
      <c r="O2312" t="inlineStr">
        <is>
          <t>zámečník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  <c r="N2313" t="inlineStr">
        <is>
          <t>PSV</t>
        </is>
      </c>
      <c r="O2313" t="inlineStr">
        <is>
          <t>zámečník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  <c r="N2314" t="inlineStr">
        <is>
          <t>PSV</t>
        </is>
      </c>
      <c r="O2314" t="inlineStr">
        <is>
          <t>zámečník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  <c r="N2315" t="inlineStr">
        <is>
          <t>PSV</t>
        </is>
      </c>
      <c r="O2315" t="inlineStr">
        <is>
          <t>zámečník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  <c r="N2316" t="inlineStr">
        <is>
          <t>PSV</t>
        </is>
      </c>
      <c r="O2316" t="inlineStr">
        <is>
          <t>zámečník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  <c r="N2317" t="inlineStr">
        <is>
          <t>PSV</t>
        </is>
      </c>
      <c r="O2317" t="inlineStr">
        <is>
          <t>zámečník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  <c r="N2318" t="inlineStr">
        <is>
          <t>PSV</t>
        </is>
      </c>
      <c r="O2318" t="inlineStr">
        <is>
          <t>zámečník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  <c r="N2319" t="inlineStr">
        <is>
          <t>PSV</t>
        </is>
      </c>
      <c r="O2319" t="inlineStr">
        <is>
          <t>zámečník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  <c r="N2320" t="inlineStr">
        <is>
          <t>PSV</t>
        </is>
      </c>
      <c r="O2320" t="inlineStr">
        <is>
          <t>zámečník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  <c r="N2321" t="inlineStr">
        <is>
          <t>PSV</t>
        </is>
      </c>
      <c r="O2321" t="inlineStr">
        <is>
          <t>zámečník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  <c r="N2322" t="inlineStr">
        <is>
          <t>PSV</t>
        </is>
      </c>
      <c r="O2322" t="inlineStr">
        <is>
          <t>zámečník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  <c r="N2323" t="inlineStr">
        <is>
          <t>PSV</t>
        </is>
      </c>
      <c r="O2323" t="inlineStr">
        <is>
          <t>zámečník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  <c r="N2324" t="inlineStr">
        <is>
          <t>PSV</t>
        </is>
      </c>
      <c r="O2324" t="inlineStr">
        <is>
          <t>zámečník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  <c r="N2325" t="inlineStr">
        <is>
          <t>PSV</t>
        </is>
      </c>
      <c r="O2325" t="inlineStr">
        <is>
          <t>zámečník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  <c r="N2326" t="inlineStr">
        <is>
          <t>PSV</t>
        </is>
      </c>
      <c r="O2326" t="inlineStr">
        <is>
          <t>malíř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  <c r="N2327" t="inlineStr">
        <is>
          <t>PSV</t>
        </is>
      </c>
      <c r="O2327" t="inlineStr">
        <is>
          <t>malíř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  <c r="N2328" t="inlineStr">
        <is>
          <t>PSV</t>
        </is>
      </c>
      <c r="O2328" t="inlineStr">
        <is>
          <t>malíř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  <c r="N2329" t="inlineStr">
        <is>
          <t>PSV</t>
        </is>
      </c>
      <c r="O2329" t="inlineStr">
        <is>
          <t>malíř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  <c r="N2330" t="inlineStr">
        <is>
          <t>PSV</t>
        </is>
      </c>
      <c r="O2330" t="inlineStr">
        <is>
          <t>malíř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  <c r="N2331" t="inlineStr">
        <is>
          <t>PSV</t>
        </is>
      </c>
      <c r="O2331" t="inlineStr">
        <is>
          <t>malíř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  <c r="N2332" t="inlineStr">
        <is>
          <t>PSV</t>
        </is>
      </c>
      <c r="O2332" t="inlineStr">
        <is>
          <t>malíř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  <c r="N2333" t="inlineStr">
        <is>
          <t>PSV</t>
        </is>
      </c>
      <c r="O2333" t="inlineStr">
        <is>
          <t>malíř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  <c r="N2334" t="inlineStr">
        <is>
          <t>PSV</t>
        </is>
      </c>
      <c r="O2334" t="inlineStr">
        <is>
          <t>malíř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  <c r="N2335" t="inlineStr">
        <is>
          <t>PSV</t>
        </is>
      </c>
      <c r="O2335" t="inlineStr">
        <is>
          <t>malíř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  <c r="N2336" t="inlineStr">
        <is>
          <t>PSV</t>
        </is>
      </c>
      <c r="O2336" t="inlineStr">
        <is>
          <t>malíř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  <c r="N2337" t="inlineStr">
        <is>
          <t>PSV</t>
        </is>
      </c>
      <c r="O2337" t="inlineStr">
        <is>
          <t>malíř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  <c r="N2338" t="inlineStr">
        <is>
          <t>PSV</t>
        </is>
      </c>
      <c r="O2338" t="inlineStr">
        <is>
          <t>malíř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  <c r="N2339" t="inlineStr">
        <is>
          <t>PSV</t>
        </is>
      </c>
      <c r="O2339" t="inlineStr">
        <is>
          <t>malíř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  <c r="N2340" t="inlineStr">
        <is>
          <t>PSV</t>
        </is>
      </c>
      <c r="O2340" t="inlineStr">
        <is>
          <t>malíř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  <c r="N2341" t="inlineStr">
        <is>
          <t>PSV</t>
        </is>
      </c>
      <c r="O2341" t="inlineStr">
        <is>
          <t>malíř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  <c r="N2342" t="inlineStr">
        <is>
          <t>PSV</t>
        </is>
      </c>
      <c r="O2342" t="inlineStr">
        <is>
          <t>malíř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  <c r="N2343" t="inlineStr">
        <is>
          <t>PSV</t>
        </is>
      </c>
      <c r="O2343" t="inlineStr">
        <is>
          <t>malíř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  <c r="N2344" t="inlineStr">
        <is>
          <t>PSV</t>
        </is>
      </c>
      <c r="O2344" t="inlineStr">
        <is>
          <t>malíř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  <c r="N2345" t="inlineStr">
        <is>
          <t>PSV</t>
        </is>
      </c>
      <c r="O2345" t="inlineStr">
        <is>
          <t>malíř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  <c r="N2346" t="inlineStr">
        <is>
          <t>PSV</t>
        </is>
      </c>
      <c r="O2346" t="inlineStr">
        <is>
          <t>malíř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  <c r="N2347" t="inlineStr">
        <is>
          <t>PSV</t>
        </is>
      </c>
      <c r="O2347" t="inlineStr">
        <is>
          <t>malíř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  <c r="N2348" t="inlineStr">
        <is>
          <t>PSV</t>
        </is>
      </c>
      <c r="O2348" t="inlineStr">
        <is>
          <t>malíř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  <c r="N2349" t="inlineStr">
        <is>
          <t>PSV</t>
        </is>
      </c>
      <c r="O2349" t="inlineStr">
        <is>
          <t>malíř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  <c r="N2350" t="inlineStr">
        <is>
          <t>PSV</t>
        </is>
      </c>
      <c r="O2350" t="inlineStr">
        <is>
          <t>malíř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  <c r="N2351" t="inlineStr">
        <is>
          <t>PSV</t>
        </is>
      </c>
      <c r="O2351" t="inlineStr">
        <is>
          <t>malíř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  <c r="N2352" t="inlineStr">
        <is>
          <t>PSV</t>
        </is>
      </c>
      <c r="O2352" t="inlineStr">
        <is>
          <t>malíř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  <c r="N2353" t="inlineStr">
        <is>
          <t>PSV</t>
        </is>
      </c>
      <c r="O2353" t="inlineStr">
        <is>
          <t>malíř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  <c r="N2354" t="inlineStr">
        <is>
          <t>PSV</t>
        </is>
      </c>
      <c r="O2354" t="inlineStr">
        <is>
          <t>malíř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  <c r="N2355" t="inlineStr">
        <is>
          <t>PSV</t>
        </is>
      </c>
      <c r="O2355" t="inlineStr">
        <is>
          <t>malíř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  <c r="N2356" t="inlineStr">
        <is>
          <t>PSV</t>
        </is>
      </c>
      <c r="O2356" t="inlineStr">
        <is>
          <t>malíř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  <c r="N2357" t="inlineStr">
        <is>
          <t>PSV</t>
        </is>
      </c>
      <c r="O2357" t="inlineStr">
        <is>
          <t>malíř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  <c r="N2358" t="inlineStr">
        <is>
          <t>PSV</t>
        </is>
      </c>
      <c r="O2358" t="inlineStr">
        <is>
          <t>malíř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0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  <c r="M2359" t="inlineStr">
        <is>
          <t>1.PP</t>
        </is>
      </c>
      <c r="N2359" t="inlineStr">
        <is>
          <t>PSV</t>
        </is>
      </c>
      <c r="O2359" t="inlineStr">
        <is>
          <t>malíř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  <c r="N2360" t="inlineStr">
        <is>
          <t>PSV</t>
        </is>
      </c>
      <c r="O2360" t="inlineStr">
        <is>
          <t>malíř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  <c r="N2361" t="inlineStr">
        <is>
          <t>PSV</t>
        </is>
      </c>
      <c r="O2361" t="inlineStr">
        <is>
          <t>malíř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  <c r="N2362" t="inlineStr">
        <is>
          <t>PSV</t>
        </is>
      </c>
      <c r="O2362" t="inlineStr">
        <is>
          <t>malíř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  <c r="N2363" t="inlineStr">
        <is>
          <t>PSV</t>
        </is>
      </c>
      <c r="O2363" t="inlineStr">
        <is>
          <t>malíř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  <c r="N2364" t="inlineStr">
        <is>
          <t>PSV</t>
        </is>
      </c>
      <c r="O2364" t="inlineStr">
        <is>
          <t>malíř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  <c r="N2365" t="inlineStr">
        <is>
          <t>PSV</t>
        </is>
      </c>
      <c r="O2365" t="inlineStr">
        <is>
          <t>malíř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  <c r="N2366" t="inlineStr">
        <is>
          <t>PSV</t>
        </is>
      </c>
      <c r="O2366" t="inlineStr">
        <is>
          <t>malíř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  <c r="N2367" t="inlineStr">
        <is>
          <t>PSV</t>
        </is>
      </c>
      <c r="O2367" t="inlineStr">
        <is>
          <t>obkladač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  <c r="N2368" t="inlineStr">
        <is>
          <t>PSV</t>
        </is>
      </c>
      <c r="O2368" t="inlineStr">
        <is>
          <t>malíř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  <c r="N2369" t="inlineStr">
        <is>
          <t>PSV</t>
        </is>
      </c>
      <c r="O2369" t="inlineStr">
        <is>
          <t>malíř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  <c r="N2370" t="inlineStr">
        <is>
          <t>PSV</t>
        </is>
      </c>
      <c r="O2370" t="inlineStr">
        <is>
          <t>obkladač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  <c r="N2371" t="inlineStr">
        <is>
          <t>PSV</t>
        </is>
      </c>
      <c r="O2371" t="inlineStr">
        <is>
          <t>malíř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  <c r="N2372" t="inlineStr">
        <is>
          <t>PSV</t>
        </is>
      </c>
      <c r="O2372" t="inlineStr">
        <is>
          <t>malíř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  <c r="N2373" t="inlineStr">
        <is>
          <t>PSV</t>
        </is>
      </c>
      <c r="O2373" t="inlineStr">
        <is>
          <t>obkladač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  <c r="N2374" t="inlineStr">
        <is>
          <t>PSV</t>
        </is>
      </c>
      <c r="O2374" t="inlineStr">
        <is>
          <t>malíř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  <c r="N2375" t="inlineStr">
        <is>
          <t>PSV</t>
        </is>
      </c>
      <c r="O2375" t="inlineStr">
        <is>
          <t>malíř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  <c r="N2376" t="inlineStr">
        <is>
          <t>PSV</t>
        </is>
      </c>
      <c r="O2376" t="inlineStr">
        <is>
          <t>podlahář (vinyl / PVC)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  <c r="N2377" t="inlineStr">
        <is>
          <t>PSV</t>
        </is>
      </c>
      <c r="O2377" t="inlineStr">
        <is>
          <t>malíř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  <c r="N2378" t="inlineStr">
        <is>
          <t>PSV</t>
        </is>
      </c>
      <c r="O2378" t="inlineStr">
        <is>
          <t>obkladač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  <c r="N2379" t="inlineStr">
        <is>
          <t>PSV</t>
        </is>
      </c>
      <c r="O2379" t="inlineStr">
        <is>
          <t>obkladač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  <c r="N2380" t="inlineStr">
        <is>
          <t>PSV</t>
        </is>
      </c>
      <c r="O2380" t="inlineStr">
        <is>
          <t>malíř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  <c r="N2381" t="inlineStr">
        <is>
          <t>PSV</t>
        </is>
      </c>
      <c r="O2381" t="inlineStr">
        <is>
          <t>podlahář (vinyl / PVC)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  <c r="N2382" t="inlineStr">
        <is>
          <t>PSV</t>
        </is>
      </c>
      <c r="O2382" t="inlineStr">
        <is>
          <t>malíř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  <c r="N2383" t="inlineStr">
        <is>
          <t>PSV</t>
        </is>
      </c>
      <c r="O2383" t="inlineStr">
        <is>
          <t>obkladač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  <c r="N2384" t="inlineStr">
        <is>
          <t>PSV</t>
        </is>
      </c>
      <c r="O2384" t="inlineStr">
        <is>
          <t>malíř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  <c r="N2385" t="inlineStr">
        <is>
          <t>PSV</t>
        </is>
      </c>
      <c r="O2385" t="inlineStr">
        <is>
          <t>malíř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  <c r="N2386" t="inlineStr">
        <is>
          <t>PSV</t>
        </is>
      </c>
      <c r="O2386" t="inlineStr">
        <is>
          <t>podlahář (vinyl / PVC)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  <c r="N2387" t="inlineStr">
        <is>
          <t>PSV</t>
        </is>
      </c>
      <c r="O2387" t="inlineStr">
        <is>
          <t>malíř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  <c r="N2388" t="inlineStr">
        <is>
          <t>PSV</t>
        </is>
      </c>
      <c r="O2388" t="inlineStr">
        <is>
          <t>podlahář (vinyl / PVC)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  <c r="N2389" t="inlineStr">
        <is>
          <t>PSV</t>
        </is>
      </c>
      <c r="O2389" t="inlineStr">
        <is>
          <t>malíř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  <c r="N2390" t="inlineStr">
        <is>
          <t>PSV</t>
        </is>
      </c>
      <c r="O2390" t="inlineStr">
        <is>
          <t>obkladač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  <c r="N2391" t="inlineStr">
        <is>
          <t>PSV</t>
        </is>
      </c>
      <c r="O2391" t="inlineStr">
        <is>
          <t>obkladač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  <c r="N2392" t="inlineStr">
        <is>
          <t>PSV</t>
        </is>
      </c>
      <c r="O2392" t="inlineStr">
        <is>
          <t>malíř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  <c r="N2393" t="inlineStr">
        <is>
          <t>PSV</t>
        </is>
      </c>
      <c r="O2393" t="inlineStr">
        <is>
          <t>obkladač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  <c r="N2394" t="inlineStr">
        <is>
          <t>PSV</t>
        </is>
      </c>
      <c r="O2394" t="inlineStr">
        <is>
          <t>malíř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  <c r="N2395" t="inlineStr">
        <is>
          <t>PSV</t>
        </is>
      </c>
      <c r="O2395" t="inlineStr">
        <is>
          <t>malíř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  <c r="N2396" t="inlineStr">
        <is>
          <t>PSV</t>
        </is>
      </c>
      <c r="O2396" t="inlineStr">
        <is>
          <t>podlahář (vinyl / PVC)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  <c r="N2397" t="inlineStr">
        <is>
          <t>PSV</t>
        </is>
      </c>
      <c r="O2397" t="inlineStr">
        <is>
          <t>malíř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  <c r="N2398" t="inlineStr">
        <is>
          <t>PSV</t>
        </is>
      </c>
      <c r="O2398" t="inlineStr">
        <is>
          <t>podlahář (vinyl / PVC)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  <c r="N2399" t="inlineStr">
        <is>
          <t>PSV</t>
        </is>
      </c>
      <c r="O2399" t="inlineStr">
        <is>
          <t>malíř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  <c r="N2400" t="inlineStr">
        <is>
          <t>PSV</t>
        </is>
      </c>
      <c r="O2400" t="inlineStr">
        <is>
          <t>obkladač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  <c r="N2401" t="inlineStr">
        <is>
          <t>PSV</t>
        </is>
      </c>
      <c r="O2401" t="inlineStr">
        <is>
          <t>obkladač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  <c r="N2402" t="inlineStr">
        <is>
          <t>PSV</t>
        </is>
      </c>
      <c r="O2402" t="inlineStr">
        <is>
          <t>malíř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  <c r="N2403" t="inlineStr">
        <is>
          <t>PSV</t>
        </is>
      </c>
      <c r="O2403" t="inlineStr">
        <is>
          <t>obkladač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  <c r="N2404" t="inlineStr">
        <is>
          <t>PSV</t>
        </is>
      </c>
      <c r="O2404" t="inlineStr">
        <is>
          <t>malíř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  <c r="N2405" t="inlineStr">
        <is>
          <t>PSV</t>
        </is>
      </c>
      <c r="O2405" t="inlineStr">
        <is>
          <t>malíř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  <c r="N2406" t="inlineStr">
        <is>
          <t>PSV</t>
        </is>
      </c>
      <c r="O2406" t="inlineStr">
        <is>
          <t>podlahář (vinyl / PVC)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  <c r="N2407" t="inlineStr">
        <is>
          <t>PSV</t>
        </is>
      </c>
      <c r="O2407" t="inlineStr">
        <is>
          <t>malíř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  <c r="N2408" t="inlineStr">
        <is>
          <t>PSV</t>
        </is>
      </c>
      <c r="O2408" t="inlineStr">
        <is>
          <t>obkladač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  <c r="N2409" t="inlineStr">
        <is>
          <t>PSV</t>
        </is>
      </c>
      <c r="O2409" t="inlineStr">
        <is>
          <t>obkladač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  <c r="N2410" t="inlineStr">
        <is>
          <t>PSV</t>
        </is>
      </c>
      <c r="O2410" t="inlineStr">
        <is>
          <t>malíř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  <c r="N2411" t="inlineStr">
        <is>
          <t>PSV</t>
        </is>
      </c>
      <c r="O2411" t="inlineStr">
        <is>
          <t>obkladač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  <c r="N2412" t="inlineStr">
        <is>
          <t>PSV</t>
        </is>
      </c>
      <c r="O2412" t="inlineStr">
        <is>
          <t>obkladač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  <c r="N2413" t="inlineStr">
        <is>
          <t>PSV</t>
        </is>
      </c>
      <c r="O2413" t="inlineStr">
        <is>
          <t>malíř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  <c r="N2414" t="inlineStr">
        <is>
          <t>PSV</t>
        </is>
      </c>
      <c r="O2414" t="inlineStr">
        <is>
          <t>podlahář (vinyl / PVC)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  <c r="N2415" t="inlineStr">
        <is>
          <t>PSV</t>
        </is>
      </c>
      <c r="O2415" t="inlineStr">
        <is>
          <t>malíř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  <c r="N2416" t="inlineStr">
        <is>
          <t>PSV</t>
        </is>
      </c>
      <c r="O2416" t="inlineStr">
        <is>
          <t>podlahář (vinyl / PVC)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  <c r="N2417" t="inlineStr">
        <is>
          <t>PSV</t>
        </is>
      </c>
      <c r="O2417" t="inlineStr">
        <is>
          <t>malíř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  <c r="N2418" t="inlineStr">
        <is>
          <t>PSV</t>
        </is>
      </c>
      <c r="O2418" t="inlineStr">
        <is>
          <t>obkladač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  <c r="N2419" t="inlineStr">
        <is>
          <t>PSV</t>
        </is>
      </c>
      <c r="O2419" t="inlineStr">
        <is>
          <t>malíř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  <c r="N2420" t="inlineStr">
        <is>
          <t>PSV</t>
        </is>
      </c>
      <c r="O2420" t="inlineStr">
        <is>
          <t>malíř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  <c r="N2421" t="inlineStr">
        <is>
          <t>PSV</t>
        </is>
      </c>
      <c r="O2421" t="inlineStr">
        <is>
          <t>podlahář (vinyl / PVC)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  <c r="N2422" t="inlineStr">
        <is>
          <t>PSV</t>
        </is>
      </c>
      <c r="O2422" t="inlineStr">
        <is>
          <t>malíř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  <c r="N2423" t="inlineStr">
        <is>
          <t>PSV</t>
        </is>
      </c>
      <c r="O2423" t="inlineStr">
        <is>
          <t>obkladač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  <c r="N2424" t="inlineStr">
        <is>
          <t>PSV</t>
        </is>
      </c>
      <c r="O2424" t="inlineStr">
        <is>
          <t>obkladač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  <c r="N2425" t="inlineStr">
        <is>
          <t>PSV</t>
        </is>
      </c>
      <c r="O2425" t="inlineStr">
        <is>
          <t>malíř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  <c r="N2426" t="inlineStr">
        <is>
          <t>PSV</t>
        </is>
      </c>
      <c r="O2426" t="inlineStr">
        <is>
          <t>obkladač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  <c r="N2427" t="inlineStr">
        <is>
          <t>PSV</t>
        </is>
      </c>
      <c r="O2427" t="inlineStr">
        <is>
          <t>obkladač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  <c r="N2428" t="inlineStr">
        <is>
          <t>PSV</t>
        </is>
      </c>
      <c r="O2428" t="inlineStr">
        <is>
          <t>malíř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  <c r="N2429" t="inlineStr">
        <is>
          <t>PSV</t>
        </is>
      </c>
      <c r="O2429" t="inlineStr">
        <is>
          <t>podlahář (vinyl / PVC)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  <c r="N2430" t="inlineStr">
        <is>
          <t>PSV</t>
        </is>
      </c>
      <c r="O2430" t="inlineStr">
        <is>
          <t>malíř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  <c r="N2431" t="inlineStr">
        <is>
          <t>PSV</t>
        </is>
      </c>
      <c r="O2431" t="inlineStr">
        <is>
          <t>podlahář (vinyl / PVC)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  <c r="N2432" t="inlineStr">
        <is>
          <t>PSV</t>
        </is>
      </c>
      <c r="O2432" t="inlineStr">
        <is>
          <t>malíř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  <c r="N2433" t="inlineStr">
        <is>
          <t>PSV</t>
        </is>
      </c>
      <c r="O2433" t="inlineStr">
        <is>
          <t>obkladač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  <c r="N2434" t="inlineStr">
        <is>
          <t>PSV</t>
        </is>
      </c>
      <c r="O2434" t="inlineStr">
        <is>
          <t>malíř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  <c r="N2435" t="inlineStr">
        <is>
          <t>PSV</t>
        </is>
      </c>
      <c r="O2435" t="inlineStr">
        <is>
          <t>malíř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  <c r="N2436" t="inlineStr">
        <is>
          <t>PSV</t>
        </is>
      </c>
      <c r="O2436" t="inlineStr">
        <is>
          <t>podlahář (vinyl / PVC)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  <c r="N2437" t="inlineStr">
        <is>
          <t>PSV</t>
        </is>
      </c>
      <c r="O2437" t="inlineStr">
        <is>
          <t>malíř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  <c r="N2438" t="inlineStr">
        <is>
          <t>PSV</t>
        </is>
      </c>
      <c r="O2438" t="inlineStr">
        <is>
          <t>podlahář (vinyl / PVC)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  <c r="N2439" t="inlineStr">
        <is>
          <t>PSV</t>
        </is>
      </c>
      <c r="O2439" t="inlineStr">
        <is>
          <t>malíř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  <c r="N2440" t="inlineStr">
        <is>
          <t>PSV</t>
        </is>
      </c>
      <c r="O2440" t="inlineStr">
        <is>
          <t>obkladač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  <c r="N2441" t="inlineStr">
        <is>
          <t>PSV</t>
        </is>
      </c>
      <c r="O2441" t="inlineStr">
        <is>
          <t>obkladač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  <c r="N2442" t="inlineStr">
        <is>
          <t>PSV</t>
        </is>
      </c>
      <c r="O2442" t="inlineStr">
        <is>
          <t>malíř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  <c r="N2443" t="inlineStr">
        <is>
          <t>PSV</t>
        </is>
      </c>
      <c r="O2443" t="inlineStr">
        <is>
          <t>obkladač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  <c r="N2444" t="inlineStr">
        <is>
          <t>PSV</t>
        </is>
      </c>
      <c r="O2444" t="inlineStr">
        <is>
          <t>malíř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  <c r="N2445" t="inlineStr">
        <is>
          <t>PSV</t>
        </is>
      </c>
      <c r="O2445" t="inlineStr">
        <is>
          <t>malíř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  <c r="N2446" t="inlineStr">
        <is>
          <t>PSV</t>
        </is>
      </c>
      <c r="O2446" t="inlineStr">
        <is>
          <t>podlahář (vinyl / PVC)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  <c r="N2447" t="inlineStr">
        <is>
          <t>PSV</t>
        </is>
      </c>
      <c r="O2447" t="inlineStr">
        <is>
          <t>malíř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  <c r="N2448" t="inlineStr">
        <is>
          <t>PSV</t>
        </is>
      </c>
      <c r="O2448" t="inlineStr">
        <is>
          <t>podlahář (vinyl / PVC)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  <c r="N2449" t="inlineStr">
        <is>
          <t>PSV</t>
        </is>
      </c>
      <c r="O2449" t="inlineStr">
        <is>
          <t>malíř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  <c r="N2450" t="inlineStr">
        <is>
          <t>PSV</t>
        </is>
      </c>
      <c r="O2450" t="inlineStr">
        <is>
          <t>obkladač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  <c r="N2451" t="inlineStr">
        <is>
          <t>PSV</t>
        </is>
      </c>
      <c r="O2451" t="inlineStr">
        <is>
          <t>obkladač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  <c r="N2452" t="inlineStr">
        <is>
          <t>PSV</t>
        </is>
      </c>
      <c r="O2452" t="inlineStr">
        <is>
          <t>malíř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  <c r="N2453" t="inlineStr">
        <is>
          <t>PSV</t>
        </is>
      </c>
      <c r="O2453" t="inlineStr">
        <is>
          <t>obkladač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  <c r="N2454" t="inlineStr">
        <is>
          <t>PSV</t>
        </is>
      </c>
      <c r="O2454" t="inlineStr">
        <is>
          <t>malíř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  <c r="N2455" t="inlineStr">
        <is>
          <t>PSV</t>
        </is>
      </c>
      <c r="O2455" t="inlineStr">
        <is>
          <t>malíř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  <c r="N2456" t="inlineStr">
        <is>
          <t>PSV</t>
        </is>
      </c>
      <c r="O2456" t="inlineStr">
        <is>
          <t>podlahář (vinyl / PVC)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  <c r="N2457" t="inlineStr">
        <is>
          <t>PSV</t>
        </is>
      </c>
      <c r="O2457" t="inlineStr">
        <is>
          <t>malíř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  <c r="N2458" t="inlineStr">
        <is>
          <t>PSV</t>
        </is>
      </c>
      <c r="O2458" t="inlineStr">
        <is>
          <t>obkladač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  <c r="N2459" t="inlineStr">
        <is>
          <t>PSV</t>
        </is>
      </c>
      <c r="O2459" t="inlineStr">
        <is>
          <t>obkladač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  <c r="N2460" t="inlineStr">
        <is>
          <t>PSV</t>
        </is>
      </c>
      <c r="O2460" t="inlineStr">
        <is>
          <t>malíř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  <c r="N2461" t="inlineStr">
        <is>
          <t>PSV</t>
        </is>
      </c>
      <c r="O2461" t="inlineStr">
        <is>
          <t>obkladač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  <c r="N2462" t="inlineStr">
        <is>
          <t>PSV</t>
        </is>
      </c>
      <c r="O2462" t="inlineStr">
        <is>
          <t>obkladač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  <c r="N2463" t="inlineStr">
        <is>
          <t>PSV</t>
        </is>
      </c>
      <c r="O2463" t="inlineStr">
        <is>
          <t>malíř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  <c r="N2464" t="inlineStr">
        <is>
          <t>PSV</t>
        </is>
      </c>
      <c r="O2464" t="inlineStr">
        <is>
          <t>podlahář (vinyl / PVC)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  <c r="N2465" t="inlineStr">
        <is>
          <t>PSV</t>
        </is>
      </c>
      <c r="O2465" t="inlineStr">
        <is>
          <t>malíř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  <c r="N2466" t="inlineStr">
        <is>
          <t>PSV</t>
        </is>
      </c>
      <c r="O2466" t="inlineStr">
        <is>
          <t>podlahář (vinyl / PVC)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  <c r="N2467" t="inlineStr">
        <is>
          <t>PSV</t>
        </is>
      </c>
      <c r="O2467" t="inlineStr">
        <is>
          <t>malíř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  <c r="N2468" t="inlineStr">
        <is>
          <t>PSV</t>
        </is>
      </c>
      <c r="O2468" t="inlineStr">
        <is>
          <t>obkladač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  <c r="N2469" t="inlineStr">
        <is>
          <t>PSV</t>
        </is>
      </c>
      <c r="O2469" t="inlineStr">
        <is>
          <t>malíř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  <c r="N2470" t="inlineStr">
        <is>
          <t>PSV</t>
        </is>
      </c>
      <c r="O2470" t="inlineStr">
        <is>
          <t>malíř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  <c r="N2471" t="inlineStr">
        <is>
          <t>PSV</t>
        </is>
      </c>
      <c r="O2471" t="inlineStr">
        <is>
          <t>obkladač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  <c r="N2472" t="inlineStr">
        <is>
          <t>PSV</t>
        </is>
      </c>
      <c r="O2472" t="inlineStr">
        <is>
          <t>malíř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  <c r="N2473" t="inlineStr">
        <is>
          <t>PSV</t>
        </is>
      </c>
      <c r="O2473" t="inlineStr">
        <is>
          <t>malíř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  <c r="N2474" t="inlineStr">
        <is>
          <t>PSV</t>
        </is>
      </c>
      <c r="O2474" t="inlineStr">
        <is>
          <t>podlahář (vinyl / PVC)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  <c r="N2475" t="inlineStr">
        <is>
          <t>PSV</t>
        </is>
      </c>
      <c r="O2475" t="inlineStr">
        <is>
          <t>malíř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  <c r="N2476" t="inlineStr">
        <is>
          <t>PSV</t>
        </is>
      </c>
      <c r="O2476" t="inlineStr">
        <is>
          <t>obkladač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  <c r="N2477" t="inlineStr">
        <is>
          <t>PSV</t>
        </is>
      </c>
      <c r="O2477" t="inlineStr">
        <is>
          <t>obkladač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  <c r="N2478" t="inlineStr">
        <is>
          <t>PSV</t>
        </is>
      </c>
      <c r="O2478" t="inlineStr">
        <is>
          <t>malíř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  <c r="N2479" t="inlineStr">
        <is>
          <t>PSV</t>
        </is>
      </c>
      <c r="O2479" t="inlineStr">
        <is>
          <t>obkladač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  <c r="N2480" t="inlineStr">
        <is>
          <t>PSV</t>
        </is>
      </c>
      <c r="O2480" t="inlineStr">
        <is>
          <t>malíř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  <c r="N2481" t="inlineStr">
        <is>
          <t>PSV</t>
        </is>
      </c>
      <c r="O2481" t="inlineStr">
        <is>
          <t>malíř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  <c r="N2482" t="inlineStr">
        <is>
          <t>PSV</t>
        </is>
      </c>
      <c r="O2482" t="inlineStr">
        <is>
          <t>obkladač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  <c r="N2483" t="inlineStr">
        <is>
          <t>PSV</t>
        </is>
      </c>
      <c r="O2483" t="inlineStr">
        <is>
          <t>obkladač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  <c r="N2484" t="inlineStr">
        <is>
          <t>PSV</t>
        </is>
      </c>
      <c r="O2484" t="inlineStr">
        <is>
          <t>malíř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  <c r="N2485" t="inlineStr">
        <is>
          <t>PSV</t>
        </is>
      </c>
      <c r="O2485" t="inlineStr">
        <is>
          <t>podlahář (vinyl / PVC)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  <c r="N2486" t="inlineStr">
        <is>
          <t>PSV</t>
        </is>
      </c>
      <c r="O2486" t="inlineStr">
        <is>
          <t>malíř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  <c r="N2487" t="inlineStr">
        <is>
          <t>PSV</t>
        </is>
      </c>
      <c r="O2487" t="inlineStr">
        <is>
          <t>podlahář (vinyl / PVC)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  <c r="N2488" t="inlineStr">
        <is>
          <t>PSV</t>
        </is>
      </c>
      <c r="O2488" t="inlineStr">
        <is>
          <t>malíř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  <c r="N2489" t="inlineStr">
        <is>
          <t>PSV</t>
        </is>
      </c>
      <c r="O2489" t="inlineStr">
        <is>
          <t>obkladač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  <c r="N2490" t="inlineStr">
        <is>
          <t>PSV</t>
        </is>
      </c>
      <c r="O2490" t="inlineStr">
        <is>
          <t>malíř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  <c r="N2491" t="inlineStr">
        <is>
          <t>PSV</t>
        </is>
      </c>
      <c r="O2491" t="inlineStr">
        <is>
          <t>malíř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  <c r="N2492" t="inlineStr">
        <is>
          <t>PSV</t>
        </is>
      </c>
      <c r="O2492" t="inlineStr">
        <is>
          <t>obkladač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  <c r="N2493" t="inlineStr">
        <is>
          <t>PSV</t>
        </is>
      </c>
      <c r="O2493" t="inlineStr">
        <is>
          <t>obkladač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  <c r="N2494" t="inlineStr">
        <is>
          <t>PSV</t>
        </is>
      </c>
      <c r="O2494" t="inlineStr">
        <is>
          <t>malíř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  <c r="N2495" t="inlineStr">
        <is>
          <t>PSV</t>
        </is>
      </c>
      <c r="O2495" t="inlineStr">
        <is>
          <t>podlahář (vinyl / PVC)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  <c r="N2496" t="inlineStr">
        <is>
          <t>PSV</t>
        </is>
      </c>
      <c r="O2496" t="inlineStr">
        <is>
          <t>malíř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  <c r="N2497" t="inlineStr">
        <is>
          <t>PSV</t>
        </is>
      </c>
      <c r="O2497" t="inlineStr">
        <is>
          <t>podlahář (vinyl / PVC)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  <c r="N2498" t="inlineStr">
        <is>
          <t>PSV</t>
        </is>
      </c>
      <c r="O2498" t="inlineStr">
        <is>
          <t>malíř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  <c r="N2499" t="inlineStr">
        <is>
          <t>PSV</t>
        </is>
      </c>
      <c r="O2499" t="inlineStr">
        <is>
          <t>podlahář (vinyl / PVC)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  <c r="N2500" t="inlineStr">
        <is>
          <t>PSV</t>
        </is>
      </c>
      <c r="O2500" t="inlineStr">
        <is>
          <t>malíř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  <c r="N2501" t="inlineStr">
        <is>
          <t>PSV</t>
        </is>
      </c>
      <c r="O2501" t="inlineStr">
        <is>
          <t>malíř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  <c r="N2502" t="inlineStr">
        <is>
          <t>PSV</t>
        </is>
      </c>
      <c r="O2502" t="inlineStr">
        <is>
          <t>obkladač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  <c r="N2503" t="inlineStr">
        <is>
          <t>PSV</t>
        </is>
      </c>
      <c r="O2503" t="inlineStr">
        <is>
          <t>malíř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  <c r="N2504" t="inlineStr">
        <is>
          <t>PSV</t>
        </is>
      </c>
      <c r="O2504" t="inlineStr">
        <is>
          <t>malíř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  <c r="N2505" t="inlineStr">
        <is>
          <t>PSV</t>
        </is>
      </c>
      <c r="O2505" t="inlineStr">
        <is>
          <t>podlahář (vinyl / PVC)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  <c r="N2506" t="inlineStr">
        <is>
          <t>PSV</t>
        </is>
      </c>
      <c r="O2506" t="inlineStr">
        <is>
          <t>malíř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  <c r="N2507" t="inlineStr">
        <is>
          <t>PSV</t>
        </is>
      </c>
      <c r="O2507" t="inlineStr">
        <is>
          <t>obkladač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  <c r="N2508" t="inlineStr">
        <is>
          <t>PSV</t>
        </is>
      </c>
      <c r="O2508" t="inlineStr">
        <is>
          <t>obkladač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  <c r="N2509" t="inlineStr">
        <is>
          <t>PSV</t>
        </is>
      </c>
      <c r="O2509" t="inlineStr">
        <is>
          <t>malíř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  <c r="N2510" t="inlineStr">
        <is>
          <t>PSV</t>
        </is>
      </c>
      <c r="O2510" t="inlineStr">
        <is>
          <t>obkladač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  <c r="N2511" t="inlineStr">
        <is>
          <t>PSV</t>
        </is>
      </c>
      <c r="O2511" t="inlineStr">
        <is>
          <t>malíř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  <c r="N2512" t="inlineStr">
        <is>
          <t>PSV</t>
        </is>
      </c>
      <c r="O2512" t="inlineStr">
        <is>
          <t>malíř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  <c r="N2513" t="inlineStr">
        <is>
          <t>PSV</t>
        </is>
      </c>
      <c r="O2513" t="inlineStr">
        <is>
          <t>obkladač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  <c r="N2514" t="inlineStr">
        <is>
          <t>PSV</t>
        </is>
      </c>
      <c r="O2514" t="inlineStr">
        <is>
          <t>obkladač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  <c r="N2515" t="inlineStr">
        <is>
          <t>PSV</t>
        </is>
      </c>
      <c r="O2515" t="inlineStr">
        <is>
          <t>malíř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  <c r="N2516" t="inlineStr">
        <is>
          <t>PSV</t>
        </is>
      </c>
      <c r="O2516" t="inlineStr">
        <is>
          <t>podlahář (vinyl / PVC)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  <c r="N2517" t="inlineStr">
        <is>
          <t>PSV</t>
        </is>
      </c>
      <c r="O2517" t="inlineStr">
        <is>
          <t>malíř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  <c r="N2518" t="inlineStr">
        <is>
          <t>PSV</t>
        </is>
      </c>
      <c r="O2518" t="inlineStr">
        <is>
          <t>podlahář (vinyl / PVC)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  <c r="N2519" t="inlineStr">
        <is>
          <t>PSV</t>
        </is>
      </c>
      <c r="O2519" t="inlineStr">
        <is>
          <t>malíř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  <c r="N2520" t="inlineStr">
        <is>
          <t>PSV</t>
        </is>
      </c>
      <c r="O2520" t="inlineStr">
        <is>
          <t>obkladač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  <c r="N2521" t="inlineStr">
        <is>
          <t>PSV</t>
        </is>
      </c>
      <c r="O2521" t="inlineStr">
        <is>
          <t>malíř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  <c r="N2522" t="inlineStr">
        <is>
          <t>PSV</t>
        </is>
      </c>
      <c r="O2522" t="inlineStr">
        <is>
          <t>malíř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  <c r="N2523" t="inlineStr">
        <is>
          <t>HSV</t>
        </is>
      </c>
      <c r="O2523" t="inlineStr">
        <is>
          <t>fasádista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  <c r="N2524" t="inlineStr">
        <is>
          <t>PSV</t>
        </is>
      </c>
      <c r="O2524" t="inlineStr">
        <is>
          <t>izolatér + střechař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  <c r="N2525" t="inlineStr">
        <is>
          <t>PSV</t>
        </is>
      </c>
      <c r="O2525" t="inlineStr">
        <is>
          <t>izolatér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  <c r="N2526" t="inlineStr">
        <is>
          <t>PSV</t>
        </is>
      </c>
      <c r="O2526" t="inlineStr">
        <is>
          <t>izolatér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  <c r="N2527" t="inlineStr">
        <is>
          <t>PSV</t>
        </is>
      </c>
      <c r="O2527" t="inlineStr">
        <is>
          <t>truhlář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  <c r="N2528" t="inlineStr">
        <is>
          <t>PSV</t>
        </is>
      </c>
      <c r="O2528" t="inlineStr">
        <is>
          <t>truhlář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  <c r="N2529" t="inlineStr">
        <is>
          <t>PSV</t>
        </is>
      </c>
      <c r="O2529" t="inlineStr">
        <is>
          <t>pokrývač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  <c r="N2530" t="inlineStr">
        <is>
          <t>PSV</t>
        </is>
      </c>
      <c r="O2530" t="inlineStr">
        <is>
          <t>malíř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  <c r="N2531" t="inlineStr">
        <is>
          <t>PSV</t>
        </is>
      </c>
      <c r="O2531" t="inlineStr">
        <is>
          <t>truhlář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  <c r="N2532" t="inlineStr">
        <is>
          <t>PSV</t>
        </is>
      </c>
      <c r="O2532" t="inlineStr">
        <is>
          <t>truhlář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  <c r="N2533" t="inlineStr">
        <is>
          <t>PSV</t>
        </is>
      </c>
      <c r="O2533" t="inlineStr">
        <is>
          <t>truhlář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  <c r="N2534" t="inlineStr">
        <is>
          <t>PSV</t>
        </is>
      </c>
      <c r="O2534" t="inlineStr">
        <is>
          <t>klempíř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  <c r="N2535" t="inlineStr">
        <is>
          <t>PSV</t>
        </is>
      </c>
      <c r="O2535" t="inlineStr">
        <is>
          <t>truhlář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  <c r="N2536" t="inlineStr">
        <is>
          <t>PSV</t>
        </is>
      </c>
      <c r="O2536" t="inlineStr">
        <is>
          <t>truhlář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  <c r="N2537" t="inlineStr">
        <is>
          <t>PSV</t>
        </is>
      </c>
      <c r="O2537" t="inlineStr">
        <is>
          <t>truhlář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  <c r="N2538" t="inlineStr">
        <is>
          <t>PSV</t>
        </is>
      </c>
      <c r="O2538" t="inlineStr">
        <is>
          <t>klempíř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  <c r="N2539" t="inlineStr">
        <is>
          <t>PSV</t>
        </is>
      </c>
      <c r="O2539" t="inlineStr">
        <is>
          <t>truhlář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  <c r="N2540" t="inlineStr">
        <is>
          <t>PSV</t>
        </is>
      </c>
      <c r="O2540" t="inlineStr">
        <is>
          <t>truhlář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  <c r="N2541" t="inlineStr">
        <is>
          <t>PSV</t>
        </is>
      </c>
      <c r="O2541" t="inlineStr">
        <is>
          <t>truhlář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  <c r="N2542" t="inlineStr">
        <is>
          <t>PSV</t>
        </is>
      </c>
      <c r="O2542" t="inlineStr">
        <is>
          <t>klempíř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  <c r="N2543" t="inlineStr">
        <is>
          <t>PSV</t>
        </is>
      </c>
      <c r="O2543" t="inlineStr">
        <is>
          <t>truhlář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  <c r="N2544" t="inlineStr">
        <is>
          <t>PSV</t>
        </is>
      </c>
      <c r="O2544" t="inlineStr">
        <is>
          <t>truhlář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  <c r="N2545" t="inlineStr">
        <is>
          <t>PSV</t>
        </is>
      </c>
      <c r="O2545" t="inlineStr">
        <is>
          <t>truhlář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  <c r="N2546" t="inlineStr">
        <is>
          <t>PSV</t>
        </is>
      </c>
      <c r="O2546" t="inlineStr">
        <is>
          <t>klempíř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  <c r="N2547" t="inlineStr">
        <is>
          <t>PSV</t>
        </is>
      </c>
      <c r="O2547" t="inlineStr">
        <is>
          <t>truhlář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  <c r="N2548" t="inlineStr">
        <is>
          <t>PSV</t>
        </is>
      </c>
      <c r="O2548" t="inlineStr">
        <is>
          <t>truhlář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  <c r="N2549" t="inlineStr">
        <is>
          <t>PSV</t>
        </is>
      </c>
      <c r="O2549" t="inlineStr">
        <is>
          <t>truhlář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  <c r="N2550" t="inlineStr">
        <is>
          <t>PSV</t>
        </is>
      </c>
      <c r="O2550" t="inlineStr">
        <is>
          <t>klempíř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  <c r="M2551" t="inlineStr">
        <is>
          <t>1.PP</t>
        </is>
      </c>
      <c r="N2551" t="inlineStr">
        <is>
          <t>HSV</t>
        </is>
      </c>
      <c r="O2551" t="inlineStr">
        <is>
          <t>omítkář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  <c r="M2552" t="inlineStr">
        <is>
          <t>1.PP</t>
        </is>
      </c>
      <c r="N2552" t="inlineStr">
        <is>
          <t>HSV</t>
        </is>
      </c>
      <c r="O2552" t="inlineStr">
        <is>
          <t>omítkář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  <c r="N2553" t="inlineStr">
        <is>
          <t>HSV</t>
        </is>
      </c>
      <c r="O2553" t="inlineStr">
        <is>
          <t>omítkář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  <c r="N2554" t="inlineStr">
        <is>
          <t>HSV</t>
        </is>
      </c>
      <c r="O2554" t="inlineStr">
        <is>
          <t>omítkář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  <c r="M2555" t="inlineStr">
        <is>
          <t>1.PP</t>
        </is>
      </c>
      <c r="N2555" t="inlineStr">
        <is>
          <t>HSV</t>
        </is>
      </c>
      <c r="O2555" t="inlineStr">
        <is>
          <t>betonář (mazaniny)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  <c r="M2556" t="inlineStr">
        <is>
          <t>1.PP</t>
        </is>
      </c>
      <c r="N2556" t="inlineStr">
        <is>
          <t>HSV</t>
        </is>
      </c>
      <c r="O2556" t="inlineStr">
        <is>
          <t>betonář (mazaniny)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PHASE_0_11_manual_inject; PHASE_0_13_PROBE5: zeroed FF01 mismap</t>
        </is>
      </c>
      <c r="M2557" t="inlineStr">
        <is>
          <t>1.PP</t>
        </is>
      </c>
      <c r="N2557" t="inlineStr">
        <is>
          <t>HSV</t>
        </is>
      </c>
      <c r="O2557" t="inlineStr">
        <is>
          <t>betonář (mazaniny)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  <c r="M2558" t="inlineStr">
        <is>
          <t>1.PP</t>
        </is>
      </c>
      <c r="N2558" t="inlineStr">
        <is>
          <t>PSV</t>
        </is>
      </c>
      <c r="O2558" t="inlineStr">
        <is>
          <t>malíř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  <c r="M2559" t="inlineStr">
        <is>
          <t>1.PP</t>
        </is>
      </c>
      <c r="N2559" t="inlineStr">
        <is>
          <t>PSV</t>
        </is>
      </c>
      <c r="O2559" t="inlineStr">
        <is>
          <t>malíř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  <c r="M2560" t="inlineStr">
        <is>
          <t>1.PP</t>
        </is>
      </c>
      <c r="N2560" t="inlineStr">
        <is>
          <t>PSV</t>
        </is>
      </c>
      <c r="O2560" t="inlineStr">
        <is>
          <t>malíř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0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PHASE_0_11_manual_inject</t>
        </is>
      </c>
      <c r="M2561" t="inlineStr">
        <is>
          <t>1.PP</t>
        </is>
      </c>
      <c r="N2561" t="inlineStr">
        <is>
          <t>PSV</t>
        </is>
      </c>
      <c r="O2561" t="inlineStr">
        <is>
          <t>malíř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  <c r="N2562" t="inlineStr">
        <is>
          <t>PSV</t>
        </is>
      </c>
      <c r="O2562" t="inlineStr">
        <is>
          <t>zámečník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  <c r="N2563" t="inlineStr">
        <is>
          <t>PSV</t>
        </is>
      </c>
      <c r="O2563" t="inlineStr">
        <is>
          <t>zámečník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  <c r="M2564" t="inlineStr">
        <is>
          <t>1.PP</t>
        </is>
      </c>
      <c r="N2564" t="inlineStr">
        <is>
          <t>HSV</t>
        </is>
      </c>
      <c r="O2564" t="inlineStr">
        <is>
          <t>omítkář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  <c r="M2565" t="inlineStr">
        <is>
          <t>1.PP</t>
        </is>
      </c>
      <c r="N2565" t="inlineStr">
        <is>
          <t>HSV</t>
        </is>
      </c>
      <c r="O2565" t="inlineStr">
        <is>
          <t>omítkář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  <c r="N2566" t="inlineStr">
        <is>
          <t>HSV</t>
        </is>
      </c>
      <c r="O2566" t="inlineStr">
        <is>
          <t>omítkář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  <c r="N2567" t="inlineStr">
        <is>
          <t>HSV</t>
        </is>
      </c>
      <c r="O2567" t="inlineStr">
        <is>
          <t>omítkář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  <c r="M2568" t="inlineStr">
        <is>
          <t>1.PP</t>
        </is>
      </c>
      <c r="N2568" t="inlineStr">
        <is>
          <t>HSV</t>
        </is>
      </c>
      <c r="O2568" t="inlineStr">
        <is>
          <t>betonář (mazaniny)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  <c r="M2569" t="inlineStr">
        <is>
          <t>1.PP</t>
        </is>
      </c>
      <c r="N2569" t="inlineStr">
        <is>
          <t>HSV</t>
        </is>
      </c>
      <c r="O2569" t="inlineStr">
        <is>
          <t>betonář (mazaniny)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PHASE_0_11_manual_inject; PHASE_0_13_PROBE5: zeroed FF01 mismap</t>
        </is>
      </c>
      <c r="M2570" t="inlineStr">
        <is>
          <t>1.PP</t>
        </is>
      </c>
      <c r="N2570" t="inlineStr">
        <is>
          <t>HSV</t>
        </is>
      </c>
      <c r="O2570" t="inlineStr">
        <is>
          <t>betonář (mazaniny)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  <c r="M2571" t="inlineStr">
        <is>
          <t>1.PP</t>
        </is>
      </c>
      <c r="N2571" t="inlineStr">
        <is>
          <t>PSV</t>
        </is>
      </c>
      <c r="O2571" t="inlineStr">
        <is>
          <t>malíř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  <c r="M2572" t="inlineStr">
        <is>
          <t>1.PP</t>
        </is>
      </c>
      <c r="N2572" t="inlineStr">
        <is>
          <t>PSV</t>
        </is>
      </c>
      <c r="O2572" t="inlineStr">
        <is>
          <t>malíř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  <c r="M2573" t="inlineStr">
        <is>
          <t>1.PP</t>
        </is>
      </c>
      <c r="N2573" t="inlineStr">
        <is>
          <t>PSV</t>
        </is>
      </c>
      <c r="O2573" t="inlineStr">
        <is>
          <t>malíř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0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PHASE_0_11_manual_inject</t>
        </is>
      </c>
      <c r="M2574" t="inlineStr">
        <is>
          <t>1.PP</t>
        </is>
      </c>
      <c r="N2574" t="inlineStr">
        <is>
          <t>PSV</t>
        </is>
      </c>
      <c r="O2574" t="inlineStr">
        <is>
          <t>malíř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  <c r="N2575" t="inlineStr">
        <is>
          <t>PSV</t>
        </is>
      </c>
      <c r="O2575" t="inlineStr">
        <is>
          <t>zámečník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  <c r="N2576" t="inlineStr">
        <is>
          <t>PSV</t>
        </is>
      </c>
      <c r="O2576" t="inlineStr">
        <is>
          <t>zámečník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  <c r="N2577" t="inlineStr">
        <is>
          <t>HSV</t>
        </is>
      </c>
      <c r="O2577" t="inlineStr">
        <is>
          <t>izolatér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  <c r="N2578" t="inlineStr">
        <is>
          <t>HSV</t>
        </is>
      </c>
      <c r="O2578" t="inlineStr">
        <is>
          <t>izolatér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  <c r="N2579" t="inlineStr">
        <is>
          <t>HSV</t>
        </is>
      </c>
      <c r="O2579" t="inlineStr">
        <is>
          <t>izolatér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  <c r="N2580" t="inlineStr">
        <is>
          <t>HSV</t>
        </is>
      </c>
      <c r="O2580" t="inlineStr">
        <is>
          <t>izolatér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  <c r="N2581" t="inlineStr">
        <is>
          <t>HSV</t>
        </is>
      </c>
      <c r="O2581" t="inlineStr">
        <is>
          <t>izolatér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  <c r="N2582" t="inlineStr">
        <is>
          <t>HSV</t>
        </is>
      </c>
      <c r="O2582" t="inlineStr">
        <is>
          <t>izolatér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  <c r="N2583" t="inlineStr">
        <is>
          <t>HSV</t>
        </is>
      </c>
      <c r="O2583" t="inlineStr">
        <is>
          <t>izolatér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  <c r="N2584" t="inlineStr">
        <is>
          <t>HSV</t>
        </is>
      </c>
      <c r="O2584" t="inlineStr">
        <is>
          <t>izolatér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  <c r="N2585" t="inlineStr">
        <is>
          <t>HSV</t>
        </is>
      </c>
      <c r="O2585" t="inlineStr">
        <is>
          <t>izolatér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  <c r="N2586" t="inlineStr">
        <is>
          <t>HSV</t>
        </is>
      </c>
      <c r="O2586" t="inlineStr">
        <is>
          <t>izolatér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  <c r="N2587" t="inlineStr">
        <is>
          <t>HSV</t>
        </is>
      </c>
      <c r="O2587" t="inlineStr">
        <is>
          <t>izolatér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  <c r="N2588" t="inlineStr">
        <is>
          <t>HSV</t>
        </is>
      </c>
      <c r="O2588" t="inlineStr">
        <is>
          <t>izolatér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  <c r="N2589" t="inlineStr">
        <is>
          <t>HSV</t>
        </is>
      </c>
      <c r="O2589" t="inlineStr">
        <is>
          <t>izolatér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  <c r="N2590" t="inlineStr">
        <is>
          <t>HSV</t>
        </is>
      </c>
      <c r="O2590" t="inlineStr">
        <is>
          <t>izolatér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  <c r="N2591" t="inlineStr">
        <is>
          <t>HSV</t>
        </is>
      </c>
      <c r="O2591" t="inlineStr">
        <is>
          <t>izolatér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  <c r="N2592" t="inlineStr">
        <is>
          <t>HSV</t>
        </is>
      </c>
      <c r="O2592" t="inlineStr">
        <is>
          <t>izolatér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  <c r="N2593" t="inlineStr">
        <is>
          <t>HSV</t>
        </is>
      </c>
      <c r="O2593" t="inlineStr">
        <is>
          <t>izolatér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  <c r="N2594" t="inlineStr">
        <is>
          <t>HSV</t>
        </is>
      </c>
      <c r="O2594" t="inlineStr">
        <is>
          <t>izolatér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  <c r="N2595" t="inlineStr">
        <is>
          <t>HSV</t>
        </is>
      </c>
      <c r="O2595" t="inlineStr">
        <is>
          <t>izolatér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  <c r="N2596" t="inlineStr">
        <is>
          <t>HSV</t>
        </is>
      </c>
      <c r="O2596" t="inlineStr">
        <is>
          <t>izolatér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  <c r="N2597" t="inlineStr">
        <is>
          <t>HSV</t>
        </is>
      </c>
      <c r="O2597" t="inlineStr">
        <is>
          <t>izolatér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  <c r="N2598" t="inlineStr">
        <is>
          <t>HSV</t>
        </is>
      </c>
      <c r="O2598" t="inlineStr">
        <is>
          <t>izolatér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  <c r="N2599" t="inlineStr">
        <is>
          <t>HSV</t>
        </is>
      </c>
      <c r="O2599" t="inlineStr">
        <is>
          <t>izolatér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  <c r="N2600" t="inlineStr">
        <is>
          <t>HSV</t>
        </is>
      </c>
      <c r="O2600" t="inlineStr">
        <is>
          <t>izolatér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  <c r="N2601" t="inlineStr">
        <is>
          <t>HSV</t>
        </is>
      </c>
      <c r="O2601" t="inlineStr">
        <is>
          <t>izolatér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  <c r="N2602" t="inlineStr">
        <is>
          <t>HSV</t>
        </is>
      </c>
      <c r="O2602" t="inlineStr">
        <is>
          <t>izolatér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  <c r="N2603" t="inlineStr">
        <is>
          <t>HSV</t>
        </is>
      </c>
      <c r="O2603" t="inlineStr">
        <is>
          <t>izolatér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  <c r="N2604" t="inlineStr">
        <is>
          <t>HSV</t>
        </is>
      </c>
      <c r="O2604" t="inlineStr">
        <is>
          <t>izolatér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  <c r="N2605" t="inlineStr">
        <is>
          <t>HSV</t>
        </is>
      </c>
      <c r="O2605" t="inlineStr">
        <is>
          <t>izolatér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  <c r="N2606" t="inlineStr">
        <is>
          <t>HSV</t>
        </is>
      </c>
      <c r="O2606" t="inlineStr">
        <is>
          <t>izolatér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  <c r="N2607" t="inlineStr">
        <is>
          <t>HSV</t>
        </is>
      </c>
      <c r="O2607" t="inlineStr">
        <is>
          <t>izolatér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  <c r="N2608" t="inlineStr">
        <is>
          <t>HSV</t>
        </is>
      </c>
      <c r="O2608" t="inlineStr">
        <is>
          <t>izolatér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  <c r="N2609" t="inlineStr">
        <is>
          <t>HSV</t>
        </is>
      </c>
      <c r="O2609" t="inlineStr">
        <is>
          <t>izolatér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  <c r="N2610" t="inlineStr">
        <is>
          <t>HSV</t>
        </is>
      </c>
      <c r="O2610" t="inlineStr">
        <is>
          <t>izolatér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  <c r="N2611" t="inlineStr">
        <is>
          <t>HSV</t>
        </is>
      </c>
      <c r="O2611" t="inlineStr">
        <is>
          <t>izolatér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  <c r="N2612" t="inlineStr">
        <is>
          <t>HSV</t>
        </is>
      </c>
      <c r="O2612" t="inlineStr">
        <is>
          <t>izolatér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  <c r="N2613" t="inlineStr">
        <is>
          <t>HSV</t>
        </is>
      </c>
      <c r="O2613" t="inlineStr">
        <is>
          <t>izolatér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  <c r="N2614" t="inlineStr">
        <is>
          <t>HSV</t>
        </is>
      </c>
      <c r="O2614" t="inlineStr">
        <is>
          <t>izolatér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  <c r="N2615" t="inlineStr">
        <is>
          <t>HSV</t>
        </is>
      </c>
      <c r="O2615" t="inlineStr">
        <is>
          <t>izolatér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  <c r="N2616" t="inlineStr">
        <is>
          <t>HSV</t>
        </is>
      </c>
      <c r="O2616" t="inlineStr">
        <is>
          <t>izolatér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  <c r="N2617" t="inlineStr">
        <is>
          <t>HSV</t>
        </is>
      </c>
      <c r="O2617" t="inlineStr">
        <is>
          <t>izolatér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  <c r="N2618" t="inlineStr">
        <is>
          <t>HSV</t>
        </is>
      </c>
      <c r="O2618" t="inlineStr">
        <is>
          <t>izolatér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  <c r="N2619" t="inlineStr">
        <is>
          <t>HSV</t>
        </is>
      </c>
      <c r="O2619" t="inlineStr">
        <is>
          <t>izolatér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  <c r="N2620" t="inlineStr">
        <is>
          <t>HSV</t>
        </is>
      </c>
      <c r="O2620" t="inlineStr">
        <is>
          <t>izolatér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  <c r="N2621" t="inlineStr">
        <is>
          <t>HSV</t>
        </is>
      </c>
      <c r="O2621" t="inlineStr">
        <is>
          <t>izolatér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  <c r="N2622" t="inlineStr">
        <is>
          <t>HSV</t>
        </is>
      </c>
      <c r="O2622" t="inlineStr">
        <is>
          <t>izolatér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  <c r="N2623" t="inlineStr">
        <is>
          <t>HSV</t>
        </is>
      </c>
      <c r="O2623" t="inlineStr">
        <is>
          <t>izolatér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  <c r="N2624" t="inlineStr">
        <is>
          <t>HSV</t>
        </is>
      </c>
      <c r="O2624" t="inlineStr">
        <is>
          <t>izolatér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  <c r="N2625" t="inlineStr">
        <is>
          <t>HSV</t>
        </is>
      </c>
      <c r="O2625" t="inlineStr">
        <is>
          <t>izolatér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  <c r="N2626" t="inlineStr">
        <is>
          <t>HSV</t>
        </is>
      </c>
      <c r="O2626" t="inlineStr">
        <is>
          <t>izolatér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  <c r="N2627" t="inlineStr">
        <is>
          <t>HSV</t>
        </is>
      </c>
      <c r="O2627" t="inlineStr">
        <is>
          <t>izolatér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  <c r="N2628" t="inlineStr">
        <is>
          <t>HSV</t>
        </is>
      </c>
      <c r="O2628" t="inlineStr">
        <is>
          <t>izolatér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  <c r="N2629" t="inlineStr">
        <is>
          <t>HSV</t>
        </is>
      </c>
      <c r="O2629" t="inlineStr">
        <is>
          <t>izolatér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  <c r="N2630" t="inlineStr">
        <is>
          <t>HSV</t>
        </is>
      </c>
      <c r="O2630" t="inlineStr">
        <is>
          <t>izolatér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  <c r="N2631" t="inlineStr">
        <is>
          <t>HSV</t>
        </is>
      </c>
      <c r="O2631" t="inlineStr">
        <is>
          <t>izolatér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  <c r="N2632" t="inlineStr">
        <is>
          <t>HSV</t>
        </is>
      </c>
      <c r="O2632" t="inlineStr">
        <is>
          <t>izolatér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  <c r="N2633" t="inlineStr">
        <is>
          <t>HSV</t>
        </is>
      </c>
      <c r="O2633" t="inlineStr">
        <is>
          <t>izolatér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  <c r="N2634" t="inlineStr">
        <is>
          <t>HSV</t>
        </is>
      </c>
      <c r="O2634" t="inlineStr">
        <is>
          <t>izolatér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  <c r="N2635" t="inlineStr">
        <is>
          <t>HSV</t>
        </is>
      </c>
      <c r="O2635" t="inlineStr">
        <is>
          <t>izolatér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  <c r="N2636" t="inlineStr">
        <is>
          <t>HSV</t>
        </is>
      </c>
      <c r="O2636" t="inlineStr">
        <is>
          <t>izolatér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  <c r="N2637" t="inlineStr">
        <is>
          <t>HSV</t>
        </is>
      </c>
      <c r="O2637" t="inlineStr">
        <is>
          <t>izolatér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  <c r="N2638" t="inlineStr">
        <is>
          <t>HSV</t>
        </is>
      </c>
      <c r="O2638" t="inlineStr">
        <is>
          <t>izolatér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  <c r="N2639" t="inlineStr">
        <is>
          <t>HSV</t>
        </is>
      </c>
      <c r="O2639" t="inlineStr">
        <is>
          <t>izolatér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  <c r="N2640" t="inlineStr">
        <is>
          <t>HSV</t>
        </is>
      </c>
      <c r="O2640" t="inlineStr">
        <is>
          <t>izolatér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  <c r="N2641" t="inlineStr">
        <is>
          <t>HSV</t>
        </is>
      </c>
      <c r="O2641" t="inlineStr">
        <is>
          <t>izolatér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  <c r="N2642" t="inlineStr">
        <is>
          <t>HSV</t>
        </is>
      </c>
      <c r="O2642" t="inlineStr">
        <is>
          <t>izolatér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  <c r="N2643" t="inlineStr">
        <is>
          <t>HSV</t>
        </is>
      </c>
      <c r="O2643" t="inlineStr">
        <is>
          <t>izolatér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  <c r="N2644" t="inlineStr">
        <is>
          <t>HSV</t>
        </is>
      </c>
      <c r="O2644" t="inlineStr">
        <is>
          <t>izolatér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  <c r="N2645" t="inlineStr">
        <is>
          <t>HSV</t>
        </is>
      </c>
      <c r="O2645" t="inlineStr">
        <is>
          <t>izolatér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  <c r="N2646" t="inlineStr">
        <is>
          <t>HSV</t>
        </is>
      </c>
      <c r="O2646" t="inlineStr">
        <is>
          <t>izolatér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  <c r="N2647" t="inlineStr">
        <is>
          <t>HSV</t>
        </is>
      </c>
      <c r="O2647" t="inlineStr">
        <is>
          <t>izolatér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  <c r="N2648" t="inlineStr">
        <is>
          <t>HSV</t>
        </is>
      </c>
      <c r="O2648" t="inlineStr">
        <is>
          <t>izolatér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  <c r="N2649" t="inlineStr">
        <is>
          <t>HSV</t>
        </is>
      </c>
      <c r="O2649" t="inlineStr">
        <is>
          <t>izolatér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  <c r="N2650" t="inlineStr">
        <is>
          <t>HSV</t>
        </is>
      </c>
      <c r="O2650" t="inlineStr">
        <is>
          <t>izolatér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  <c r="N2651" t="inlineStr">
        <is>
          <t>HSV</t>
        </is>
      </c>
      <c r="O2651" t="inlineStr">
        <is>
          <t>izolatér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  <c r="N2652" t="inlineStr">
        <is>
          <t>HSV</t>
        </is>
      </c>
      <c r="O2652" t="inlineStr">
        <is>
          <t>izolatér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  <c r="N2653" t="inlineStr">
        <is>
          <t>HSV</t>
        </is>
      </c>
      <c r="O2653" t="inlineStr">
        <is>
          <t>izolatér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  <c r="N2654" t="inlineStr">
        <is>
          <t>HSV</t>
        </is>
      </c>
      <c r="O2654" t="inlineStr">
        <is>
          <t>izolatér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  <c r="N2655" t="inlineStr">
        <is>
          <t>HSV</t>
        </is>
      </c>
      <c r="O2655" t="inlineStr">
        <is>
          <t>izolatér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  <c r="N2656" t="inlineStr">
        <is>
          <t>HSV</t>
        </is>
      </c>
      <c r="O2656" t="inlineStr">
        <is>
          <t>izolatér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  <c r="N2657" t="inlineStr">
        <is>
          <t>HSV</t>
        </is>
      </c>
      <c r="O2657" t="inlineStr">
        <is>
          <t>izolatér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  <c r="N2658" t="inlineStr">
        <is>
          <t>HSV</t>
        </is>
      </c>
      <c r="O2658" t="inlineStr">
        <is>
          <t>izolatér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  <c r="N2659" t="inlineStr">
        <is>
          <t>HSV</t>
        </is>
      </c>
      <c r="O2659" t="inlineStr">
        <is>
          <t>izolatér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  <c r="N2660" t="inlineStr">
        <is>
          <t>HSV</t>
        </is>
      </c>
      <c r="O2660" t="inlineStr">
        <is>
          <t>izolatér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  <c r="N2661" t="inlineStr">
        <is>
          <t>HSV</t>
        </is>
      </c>
      <c r="O2661" t="inlineStr">
        <is>
          <t>izolatér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  <c r="N2662" t="inlineStr">
        <is>
          <t>HSV</t>
        </is>
      </c>
      <c r="O2662" t="inlineStr">
        <is>
          <t>izolatér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  <c r="N2663" t="inlineStr">
        <is>
          <t>PSV</t>
        </is>
      </c>
      <c r="O2663" t="inlineStr">
        <is>
          <t>zámečník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  <c r="N2664" t="inlineStr">
        <is>
          <t>PSV</t>
        </is>
      </c>
      <c r="O2664" t="inlineStr">
        <is>
          <t>zámečník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  <c r="N2665" t="inlineStr">
        <is>
          <t>PSV</t>
        </is>
      </c>
      <c r="O2665" t="inlineStr">
        <is>
          <t>zámečník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  <c r="N2666" t="inlineStr">
        <is>
          <t>PSV</t>
        </is>
      </c>
      <c r="O2666" t="inlineStr">
        <is>
          <t>zámečník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  <c r="N2667" t="inlineStr">
        <is>
          <t>PSV</t>
        </is>
      </c>
      <c r="O2667" t="inlineStr">
        <is>
          <t>zámečník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  <c r="N2668" t="inlineStr">
        <is>
          <t>PSV</t>
        </is>
      </c>
      <c r="O2668" t="inlineStr">
        <is>
          <t>zámečník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  <c r="N2669" t="inlineStr">
        <is>
          <t>PSV</t>
        </is>
      </c>
      <c r="O2669" t="inlineStr">
        <is>
          <t>zámečník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  <c r="N2670" t="inlineStr">
        <is>
          <t>PSV</t>
        </is>
      </c>
      <c r="O2670" t="inlineStr">
        <is>
          <t>zámečník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  <c r="N2671" t="inlineStr">
        <is>
          <t>PSV</t>
        </is>
      </c>
      <c r="O2671" t="inlineStr">
        <is>
          <t>zámečník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  <c r="N2672" t="inlineStr">
        <is>
          <t>PSV</t>
        </is>
      </c>
      <c r="O2672" t="inlineStr">
        <is>
          <t>zámečník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  <c r="N2673" t="inlineStr">
        <is>
          <t>PSV</t>
        </is>
      </c>
      <c r="O2673" t="inlineStr">
        <is>
          <t>zámečník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  <c r="N2674" t="inlineStr">
        <is>
          <t>PSV</t>
        </is>
      </c>
      <c r="O2674" t="inlineStr">
        <is>
          <t>zámečník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  <c r="N2675" t="inlineStr">
        <is>
          <t>PSV</t>
        </is>
      </c>
      <c r="O2675" t="inlineStr">
        <is>
          <t>zámečník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  <c r="N2676" t="inlineStr">
        <is>
          <t>PSV</t>
        </is>
      </c>
      <c r="O2676" t="inlineStr">
        <is>
          <t>zámečník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  <c r="N2677" t="inlineStr">
        <is>
          <t>PSV</t>
        </is>
      </c>
      <c r="O2677" t="inlineStr">
        <is>
          <t>zámečník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  <c r="N2678" t="inlineStr">
        <is>
          <t>PSV</t>
        </is>
      </c>
      <c r="O2678" t="inlineStr">
        <is>
          <t>zámečník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  <c r="N2679" t="inlineStr">
        <is>
          <t>PSV</t>
        </is>
      </c>
      <c r="O2679" t="inlineStr">
        <is>
          <t>zámečník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  <c r="N2680" t="inlineStr">
        <is>
          <t>PSV</t>
        </is>
      </c>
      <c r="O2680" t="inlineStr">
        <is>
          <t>zámečník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  <c r="N2681" t="inlineStr">
        <is>
          <t>PSV</t>
        </is>
      </c>
      <c r="O2681" t="inlineStr">
        <is>
          <t>zámečník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  <c r="N2682" t="inlineStr">
        <is>
          <t>PSV</t>
        </is>
      </c>
      <c r="O2682" t="inlineStr">
        <is>
          <t>zámečník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  <c r="N2683" t="inlineStr">
        <is>
          <t>PSV</t>
        </is>
      </c>
      <c r="O2683" t="inlineStr">
        <is>
          <t>zámečník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  <c r="N2684" t="inlineStr">
        <is>
          <t>PSV</t>
        </is>
      </c>
      <c r="O2684" t="inlineStr">
        <is>
          <t>zámečník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  <c r="N2685" t="inlineStr">
        <is>
          <t>PSV</t>
        </is>
      </c>
      <c r="O2685" t="inlineStr">
        <is>
          <t>zámečník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  <c r="N2686" t="inlineStr">
        <is>
          <t>PSV</t>
        </is>
      </c>
      <c r="O2686" t="inlineStr">
        <is>
          <t>zámečník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  <c r="N2687" t="inlineStr">
        <is>
          <t>PSV</t>
        </is>
      </c>
      <c r="O2687" t="inlineStr">
        <is>
          <t>zámečník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  <c r="N2688" t="inlineStr">
        <is>
          <t>PSV</t>
        </is>
      </c>
      <c r="O2688" t="inlineStr">
        <is>
          <t>zámečník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  <c r="N2689" t="inlineStr">
        <is>
          <t>PSV</t>
        </is>
      </c>
      <c r="O2689" t="inlineStr">
        <is>
          <t>zámečník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  <c r="N2690" t="inlineStr">
        <is>
          <t>PSV</t>
        </is>
      </c>
      <c r="O2690" t="inlineStr">
        <is>
          <t>zámečník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  <c r="N2691" t="inlineStr">
        <is>
          <t>PSV</t>
        </is>
      </c>
      <c r="O2691" t="inlineStr">
        <is>
          <t>zámečník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  <c r="N2692" t="inlineStr">
        <is>
          <t>PSV</t>
        </is>
      </c>
      <c r="O2692" t="inlineStr">
        <is>
          <t>zámečník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  <c r="N2693" t="inlineStr">
        <is>
          <t>PSV</t>
        </is>
      </c>
      <c r="O2693" t="inlineStr">
        <is>
          <t>zámečník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  <c r="N2694" t="inlineStr">
        <is>
          <t>PSV</t>
        </is>
      </c>
      <c r="O2694" t="inlineStr">
        <is>
          <t>zámečník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  <c r="N2695" t="inlineStr">
        <is>
          <t>PSV</t>
        </is>
      </c>
      <c r="O2695" t="inlineStr">
        <is>
          <t>zámečník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  <c r="N2696" t="inlineStr">
        <is>
          <t>PSV</t>
        </is>
      </c>
      <c r="O2696" t="inlineStr">
        <is>
          <t>zámečník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  <c r="N2697" t="inlineStr">
        <is>
          <t>PSV</t>
        </is>
      </c>
      <c r="O2697" t="inlineStr">
        <is>
          <t>zámečník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  <c r="N2698" t="inlineStr">
        <is>
          <t>PSV</t>
        </is>
      </c>
      <c r="O2698" t="inlineStr">
        <is>
          <t>zámečník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  <c r="N2699" t="inlineStr">
        <is>
          <t>PSV</t>
        </is>
      </c>
      <c r="O2699" t="inlineStr">
        <is>
          <t>zámečník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  <c r="N2700" t="inlineStr">
        <is>
          <t>PSV</t>
        </is>
      </c>
      <c r="O2700" t="inlineStr">
        <is>
          <t>zámečník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  <c r="N2701" t="inlineStr">
        <is>
          <t>PSV</t>
        </is>
      </c>
      <c r="O2701" t="inlineStr">
        <is>
          <t>zámečník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  <c r="N2702" t="inlineStr">
        <is>
          <t>PSV</t>
        </is>
      </c>
      <c r="O2702" t="inlineStr">
        <is>
          <t>zámečník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  <c r="N2703" t="inlineStr">
        <is>
          <t>PSV</t>
        </is>
      </c>
      <c r="O2703" t="inlineStr">
        <is>
          <t>zámečník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  <c r="N2704" t="inlineStr">
        <is>
          <t>PSV</t>
        </is>
      </c>
      <c r="O2704" t="inlineStr">
        <is>
          <t>zámečník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  <c r="N2705" t="inlineStr">
        <is>
          <t>PSV</t>
        </is>
      </c>
      <c r="O2705" t="inlineStr">
        <is>
          <t>zámečník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  <c r="N2706" t="inlineStr">
        <is>
          <t>PSV</t>
        </is>
      </c>
      <c r="O2706" t="inlineStr">
        <is>
          <t>zámečník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  <c r="N2707" t="inlineStr">
        <is>
          <t>PSV</t>
        </is>
      </c>
      <c r="O2707" t="inlineStr">
        <is>
          <t>zámečník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  <c r="N2708" t="inlineStr">
        <is>
          <t>PSV</t>
        </is>
      </c>
      <c r="O2708" t="inlineStr">
        <is>
          <t>zámečník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  <c r="N2709" t="inlineStr">
        <is>
          <t>PSV</t>
        </is>
      </c>
      <c r="O2709" t="inlineStr">
        <is>
          <t>zámečník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  <c r="N2710" t="inlineStr">
        <is>
          <t>PSV</t>
        </is>
      </c>
      <c r="O2710" t="inlineStr">
        <is>
          <t>zámečník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  <c r="N2711" t="inlineStr">
        <is>
          <t>PSV</t>
        </is>
      </c>
      <c r="O2711" t="inlineStr">
        <is>
          <t>zámečník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  <c r="N2712" t="inlineStr">
        <is>
          <t>PSV</t>
        </is>
      </c>
      <c r="O2712" t="inlineStr">
        <is>
          <t>zámečník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  <c r="N2713" t="inlineStr">
        <is>
          <t>PSV</t>
        </is>
      </c>
      <c r="O2713" t="inlineStr">
        <is>
          <t>zámečník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  <c r="N2714" t="inlineStr">
        <is>
          <t>PSV</t>
        </is>
      </c>
      <c r="O2714" t="inlineStr">
        <is>
          <t>zámečník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  <c r="N2715" t="inlineStr">
        <is>
          <t>PSV</t>
        </is>
      </c>
      <c r="O2715" t="inlineStr">
        <is>
          <t>zámečník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  <c r="N2716" t="inlineStr">
        <is>
          <t>PSV</t>
        </is>
      </c>
      <c r="O2716" t="inlineStr">
        <is>
          <t>zámečník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  <c r="N2717" t="inlineStr">
        <is>
          <t>PSV</t>
        </is>
      </c>
      <c r="O2717" t="inlineStr">
        <is>
          <t>zámečník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  <c r="N2718" t="inlineStr">
        <is>
          <t>PSV</t>
        </is>
      </c>
      <c r="O2718" t="inlineStr">
        <is>
          <t>zámečník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  <c r="N2719" t="inlineStr">
        <is>
          <t>PSV</t>
        </is>
      </c>
      <c r="O2719" t="inlineStr">
        <is>
          <t>zámečník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  <c r="N2720" t="inlineStr">
        <is>
          <t>PSV</t>
        </is>
      </c>
      <c r="O2720" t="inlineStr">
        <is>
          <t>zámečník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  <c r="N2721" t="inlineStr">
        <is>
          <t>PSV</t>
        </is>
      </c>
      <c r="O2721" t="inlineStr">
        <is>
          <t>zámečník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  <c r="N2722" t="inlineStr">
        <is>
          <t>PSV</t>
        </is>
      </c>
      <c r="O2722" t="inlineStr">
        <is>
          <t>zámečník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  <c r="N2723" t="inlineStr">
        <is>
          <t>PSV</t>
        </is>
      </c>
      <c r="O2723" t="inlineStr">
        <is>
          <t>zámečník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  <c r="N2724" t="inlineStr">
        <is>
          <t>PSV</t>
        </is>
      </c>
      <c r="O2724" t="inlineStr">
        <is>
          <t>zámečník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  <c r="N2725" t="inlineStr">
        <is>
          <t>PSV</t>
        </is>
      </c>
      <c r="O2725" t="inlineStr">
        <is>
          <t>zámečník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  <c r="N2726" t="inlineStr">
        <is>
          <t>PSV</t>
        </is>
      </c>
      <c r="O2726" t="inlineStr">
        <is>
          <t>zámečník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  <c r="N2727" t="inlineStr">
        <is>
          <t>PSV</t>
        </is>
      </c>
      <c r="O2727" t="inlineStr">
        <is>
          <t>zámečník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  <c r="N2728" t="inlineStr">
        <is>
          <t>PSV</t>
        </is>
      </c>
      <c r="O2728" t="inlineStr">
        <is>
          <t>zámečník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  <c r="N2729" t="inlineStr">
        <is>
          <t>PSV</t>
        </is>
      </c>
      <c r="O2729" t="inlineStr">
        <is>
          <t>zámečník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  <c r="N2730" t="inlineStr">
        <is>
          <t>PSV</t>
        </is>
      </c>
      <c r="O2730" t="inlineStr">
        <is>
          <t>zámečník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  <c r="N2731" t="inlineStr">
        <is>
          <t>PSV</t>
        </is>
      </c>
      <c r="O2731" t="inlineStr">
        <is>
          <t>zámečník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  <c r="N2732" t="inlineStr">
        <is>
          <t>PSV</t>
        </is>
      </c>
      <c r="O2732" t="inlineStr">
        <is>
          <t>zámečník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  <c r="N2733" t="inlineStr">
        <is>
          <t>PSV</t>
        </is>
      </c>
      <c r="O2733" t="inlineStr">
        <is>
          <t>zámečník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  <c r="N2734" t="inlineStr">
        <is>
          <t>PSV</t>
        </is>
      </c>
      <c r="O2734" t="inlineStr">
        <is>
          <t>zámečník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  <c r="N2735" t="inlineStr">
        <is>
          <t>PSV</t>
        </is>
      </c>
      <c r="O2735" t="inlineStr">
        <is>
          <t>zámečník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  <c r="N2736" t="inlineStr">
        <is>
          <t>PSV</t>
        </is>
      </c>
      <c r="O2736" t="inlineStr">
        <is>
          <t>zámečník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  <c r="N2737" t="inlineStr">
        <is>
          <t>HSV</t>
        </is>
      </c>
      <c r="O2737" t="inlineStr">
        <is>
          <t>betonář (mazaniny)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  <c r="N2738" t="inlineStr">
        <is>
          <t>HSV</t>
        </is>
      </c>
      <c r="O2738" t="inlineStr">
        <is>
          <t>betonář (mazaniny)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  <c r="N2739" t="inlineStr">
        <is>
          <t>HSV</t>
        </is>
      </c>
      <c r="O2739" t="inlineStr">
        <is>
          <t>betonář (mazaniny)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  <c r="N2740" t="inlineStr">
        <is>
          <t>HSV</t>
        </is>
      </c>
      <c r="O2740" t="inlineStr">
        <is>
          <t>betonář (mazaniny)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  <c r="N2741" t="inlineStr">
        <is>
          <t>HSV</t>
        </is>
      </c>
      <c r="O2741" t="inlineStr">
        <is>
          <t>betonář (mazaniny)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  <c r="N2742" t="inlineStr">
        <is>
          <t>HSV</t>
        </is>
      </c>
      <c r="O2742" t="inlineStr">
        <is>
          <t>betonář (mazaniny)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  <c r="N2743" t="inlineStr">
        <is>
          <t>HSV</t>
        </is>
      </c>
      <c r="O2743" t="inlineStr">
        <is>
          <t>betonář (mazaniny)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  <c r="N2744" t="inlineStr">
        <is>
          <t>HSV</t>
        </is>
      </c>
      <c r="O2744" t="inlineStr">
        <is>
          <t>betonář (mazaniny)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  <c r="N2745" t="inlineStr">
        <is>
          <t>HSV</t>
        </is>
      </c>
      <c r="O2745" t="inlineStr">
        <is>
          <t>betonář (mazaniny)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  <c r="N2746" t="inlineStr">
        <is>
          <t>HSV</t>
        </is>
      </c>
      <c r="O2746" t="inlineStr">
        <is>
          <t>betonář (mazaniny)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  <c r="N2747" t="inlineStr">
        <is>
          <t>HSV</t>
        </is>
      </c>
      <c r="O2747" t="inlineStr">
        <is>
          <t>betonář (mazaniny)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  <c r="N2748" t="inlineStr">
        <is>
          <t>HSV</t>
        </is>
      </c>
      <c r="O2748" t="inlineStr">
        <is>
          <t>betonář (mazaniny)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  <c r="N2749" t="inlineStr">
        <is>
          <t>HSV</t>
        </is>
      </c>
      <c r="O2749" t="inlineStr">
        <is>
          <t>betonář (mazaniny)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  <c r="N2750" t="inlineStr">
        <is>
          <t>HSV</t>
        </is>
      </c>
      <c r="O2750" t="inlineStr">
        <is>
          <t>betonář (mazaniny)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  <c r="N2751" t="inlineStr">
        <is>
          <t>HSV</t>
        </is>
      </c>
      <c r="O2751" t="inlineStr">
        <is>
          <t>betonář (mazaniny)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  <c r="N2752" t="inlineStr">
        <is>
          <t>HSV</t>
        </is>
      </c>
      <c r="O2752" t="inlineStr">
        <is>
          <t>betonář (mazaniny)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  <c r="N2753" t="inlineStr">
        <is>
          <t>HSV</t>
        </is>
      </c>
      <c r="O2753" t="inlineStr">
        <is>
          <t>betonář (mazaniny)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  <c r="N2754" t="inlineStr">
        <is>
          <t>HSV</t>
        </is>
      </c>
      <c r="O2754" t="inlineStr">
        <is>
          <t>betonář (mazaniny)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  <c r="N2755" t="inlineStr">
        <is>
          <t>HSV</t>
        </is>
      </c>
      <c r="O2755" t="inlineStr">
        <is>
          <t>betonář (mazaniny)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  <c r="N2756" t="inlineStr">
        <is>
          <t>HSV</t>
        </is>
      </c>
      <c r="O2756" t="inlineStr">
        <is>
          <t>betonář (mazaniny)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  <c r="N2757" t="inlineStr">
        <is>
          <t>HSV</t>
        </is>
      </c>
      <c r="O2757" t="inlineStr">
        <is>
          <t>betonář (mazaniny)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  <c r="N2758" t="inlineStr">
        <is>
          <t>HSV</t>
        </is>
      </c>
      <c r="O2758" t="inlineStr">
        <is>
          <t>betonář (mazaniny)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  <c r="N2759" t="inlineStr">
        <is>
          <t>HSV</t>
        </is>
      </c>
      <c r="O2759" t="inlineStr">
        <is>
          <t>betonář (mazaniny)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  <c r="N2760" t="inlineStr">
        <is>
          <t>HSV</t>
        </is>
      </c>
      <c r="O2760" t="inlineStr">
        <is>
          <t>betonář (mazaniny)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  <c r="N2761" t="inlineStr">
        <is>
          <t>HSV</t>
        </is>
      </c>
      <c r="O2761" t="inlineStr">
        <is>
          <t>betonář (mazaniny)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  <c r="N2762" t="inlineStr">
        <is>
          <t>HSV</t>
        </is>
      </c>
      <c r="O2762" t="inlineStr">
        <is>
          <t>betonář (mazaniny)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  <c r="N2763" t="inlineStr">
        <is>
          <t>HSV</t>
        </is>
      </c>
      <c r="O2763" t="inlineStr">
        <is>
          <t>betonář (mazaniny)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  <c r="N2764" t="inlineStr">
        <is>
          <t>HSV</t>
        </is>
      </c>
      <c r="O2764" t="inlineStr">
        <is>
          <t>betonář (mazaniny)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  <c r="N2765" t="inlineStr">
        <is>
          <t>HSV</t>
        </is>
      </c>
      <c r="O2765" t="inlineStr">
        <is>
          <t>betonář (mazaniny)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  <c r="N2766" t="inlineStr">
        <is>
          <t>HSV</t>
        </is>
      </c>
      <c r="O2766" t="inlineStr">
        <is>
          <t>betonář (mazaniny)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  <c r="N2767" t="inlineStr">
        <is>
          <t>HSV</t>
        </is>
      </c>
      <c r="O2767" t="inlineStr">
        <is>
          <t>betonář (mazaniny)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  <c r="N2768" t="inlineStr">
        <is>
          <t>HSV</t>
        </is>
      </c>
      <c r="O2768" t="inlineStr">
        <is>
          <t>betonář (mazaniny)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  <c r="N2769" t="inlineStr">
        <is>
          <t>HSV</t>
        </is>
      </c>
      <c r="O2769" t="inlineStr">
        <is>
          <t>betonář (mazaniny)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  <c r="N2770" t="inlineStr">
        <is>
          <t>HSV</t>
        </is>
      </c>
      <c r="O2770" t="inlineStr">
        <is>
          <t>betonář (mazaniny)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  <c r="N2771" t="inlineStr">
        <is>
          <t>HSV</t>
        </is>
      </c>
      <c r="O2771" t="inlineStr">
        <is>
          <t>betonář (mazaniny)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  <c r="N2772" t="inlineStr">
        <is>
          <t>HSV</t>
        </is>
      </c>
      <c r="O2772" t="inlineStr">
        <is>
          <t>betonář (mazaniny)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  <c r="N2773" t="inlineStr">
        <is>
          <t>HSV</t>
        </is>
      </c>
      <c r="O2773" t="inlineStr">
        <is>
          <t>betonář (mazaniny)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  <c r="N2774" t="inlineStr">
        <is>
          <t>HSV</t>
        </is>
      </c>
      <c r="O2774" t="inlineStr">
        <is>
          <t>betonář (mazaniny)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  <c r="N2775" t="inlineStr">
        <is>
          <t>HSV</t>
        </is>
      </c>
      <c r="O2775" t="inlineStr">
        <is>
          <t>betonář (mazaniny)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  <c r="N2776" t="inlineStr">
        <is>
          <t>HSV</t>
        </is>
      </c>
      <c r="O2776" t="inlineStr">
        <is>
          <t>betonář (mazaniny)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  <c r="N2777" t="inlineStr">
        <is>
          <t>HSV</t>
        </is>
      </c>
      <c r="O2777" t="inlineStr">
        <is>
          <t>betonář (mazaniny)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  <c r="N2778" t="inlineStr">
        <is>
          <t>HSV</t>
        </is>
      </c>
      <c r="O2778" t="inlineStr">
        <is>
          <t>betonář (mazaniny)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  <c r="N2779" t="inlineStr">
        <is>
          <t>HSV</t>
        </is>
      </c>
      <c r="O2779" t="inlineStr">
        <is>
          <t>betonář (mazaniny)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  <c r="N2780" t="inlineStr">
        <is>
          <t>HSV</t>
        </is>
      </c>
      <c r="O2780" t="inlineStr">
        <is>
          <t>betonář (mazaniny)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  <c r="N2781" t="inlineStr">
        <is>
          <t>HSV</t>
        </is>
      </c>
      <c r="O2781" t="inlineStr">
        <is>
          <t>betonář (mazaniny)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  <c r="N2782" t="inlineStr">
        <is>
          <t>HSV</t>
        </is>
      </c>
      <c r="O2782" t="inlineStr">
        <is>
          <t>betonář (mazaniny)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  <c r="N2783" t="inlineStr">
        <is>
          <t>HSV</t>
        </is>
      </c>
      <c r="O2783" t="inlineStr">
        <is>
          <t>betonář (mazaniny)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  <c r="N2784" t="inlineStr">
        <is>
          <t>HSV</t>
        </is>
      </c>
      <c r="O2784" t="inlineStr">
        <is>
          <t>betonář (mazaniny)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  <c r="N2785" t="inlineStr">
        <is>
          <t>HSV</t>
        </is>
      </c>
      <c r="O2785" t="inlineStr">
        <is>
          <t>betonář (mazaniny)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  <c r="N2786" t="inlineStr">
        <is>
          <t>HSV</t>
        </is>
      </c>
      <c r="O2786" t="inlineStr">
        <is>
          <t>betonář (mazaniny)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  <c r="N2787" t="inlineStr">
        <is>
          <t>HSV</t>
        </is>
      </c>
      <c r="O2787" t="inlineStr">
        <is>
          <t>betonář (mazaniny)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  <c r="N2788" t="inlineStr">
        <is>
          <t>HSV</t>
        </is>
      </c>
      <c r="O2788" t="inlineStr">
        <is>
          <t>betonář (mazaniny)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  <c r="N2789" t="inlineStr">
        <is>
          <t>HSV</t>
        </is>
      </c>
      <c r="O2789" t="inlineStr">
        <is>
          <t>betonář (mazaniny)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  <c r="N2790" t="inlineStr">
        <is>
          <t>HSV</t>
        </is>
      </c>
      <c r="O2790" t="inlineStr">
        <is>
          <t>betonář (mazaniny)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  <c r="N2791" t="inlineStr">
        <is>
          <t>HSV</t>
        </is>
      </c>
      <c r="O2791" t="inlineStr">
        <is>
          <t>betonář (mazaniny)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  <c r="N2792" t="inlineStr">
        <is>
          <t>HSV</t>
        </is>
      </c>
      <c r="O2792" t="inlineStr">
        <is>
          <t>betonář (mazaniny)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  <c r="N2793" t="inlineStr">
        <is>
          <t>HSV</t>
        </is>
      </c>
      <c r="O2793" t="inlineStr">
        <is>
          <t>betonář (mazaniny)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  <c r="N2794" t="inlineStr">
        <is>
          <t>HSV</t>
        </is>
      </c>
      <c r="O2794" t="inlineStr">
        <is>
          <t>betonář (mazaniny)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  <c r="N2795" t="inlineStr">
        <is>
          <t>HSV</t>
        </is>
      </c>
      <c r="O2795" t="inlineStr">
        <is>
          <t>betonář (mazaniny)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  <c r="N2796" t="inlineStr">
        <is>
          <t>HSV</t>
        </is>
      </c>
      <c r="O2796" t="inlineStr">
        <is>
          <t>betonář (mazaniny)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  <c r="N2797" t="inlineStr">
        <is>
          <t>HSV</t>
        </is>
      </c>
      <c r="O2797" t="inlineStr">
        <is>
          <t>betonář (mazaniny)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  <c r="N2798" t="inlineStr">
        <is>
          <t>HSV</t>
        </is>
      </c>
      <c r="O2798" t="inlineStr">
        <is>
          <t>betonář (mazaniny)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  <c r="N2799" t="inlineStr">
        <is>
          <t>HSV</t>
        </is>
      </c>
      <c r="O2799" t="inlineStr">
        <is>
          <t>betonář (mazaniny)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  <c r="N2800" t="inlineStr">
        <is>
          <t>HSV</t>
        </is>
      </c>
      <c r="O2800" t="inlineStr">
        <is>
          <t>betonář (mazaniny)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  <c r="N2801" t="inlineStr">
        <is>
          <t>HSV</t>
        </is>
      </c>
      <c r="O2801" t="inlineStr">
        <is>
          <t>betonář (mazaniny)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  <c r="N2802" t="inlineStr">
        <is>
          <t>HSV</t>
        </is>
      </c>
      <c r="O2802" t="inlineStr">
        <is>
          <t>betonář (mazaniny)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  <c r="N2803" t="inlineStr">
        <is>
          <t>HSV</t>
        </is>
      </c>
      <c r="O2803" t="inlineStr">
        <is>
          <t>betonář (mazaniny)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  <c r="N2804" t="inlineStr">
        <is>
          <t>HSV</t>
        </is>
      </c>
      <c r="O2804" t="inlineStr">
        <is>
          <t>betonář (mazaniny)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  <c r="N2805" t="inlineStr">
        <is>
          <t>HSV</t>
        </is>
      </c>
      <c r="O2805" t="inlineStr">
        <is>
          <t>betonář (mazaniny)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  <c r="N2806" t="inlineStr">
        <is>
          <t>HSV</t>
        </is>
      </c>
      <c r="O2806" t="inlineStr">
        <is>
          <t>betonář (mazaniny)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  <c r="N2807" t="inlineStr">
        <is>
          <t>HSV</t>
        </is>
      </c>
      <c r="O2807" t="inlineStr">
        <is>
          <t>betonář (mazaniny)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  <c r="N2808" t="inlineStr">
        <is>
          <t>HSV</t>
        </is>
      </c>
      <c r="O2808" t="inlineStr">
        <is>
          <t>betonář (mazaniny)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  <c r="N2809" t="inlineStr">
        <is>
          <t>HSV</t>
        </is>
      </c>
      <c r="O2809" t="inlineStr">
        <is>
          <t>betonář (mazaniny)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  <c r="N2810" t="inlineStr">
        <is>
          <t>HSV</t>
        </is>
      </c>
      <c r="O2810" t="inlineStr">
        <is>
          <t>betonář (mazaniny)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  <c r="N2811" t="inlineStr">
        <is>
          <t>HSV</t>
        </is>
      </c>
      <c r="O2811" t="inlineStr">
        <is>
          <t>betonář (mazaniny)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  <c r="N2812" t="inlineStr">
        <is>
          <t>HSV</t>
        </is>
      </c>
      <c r="O2812" t="inlineStr">
        <is>
          <t>betonář (mazaniny)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  <c r="N2813" t="inlineStr">
        <is>
          <t>HSV</t>
        </is>
      </c>
      <c r="O2813" t="inlineStr">
        <is>
          <t>betonář (mazaniny)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  <c r="N2814" t="inlineStr">
        <is>
          <t>HSV</t>
        </is>
      </c>
      <c r="O2814" t="inlineStr">
        <is>
          <t>betonář (mazaniny)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  <c r="N2815" t="inlineStr">
        <is>
          <t>HSV</t>
        </is>
      </c>
      <c r="O2815" t="inlineStr">
        <is>
          <t>betonář (mazaniny)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  <c r="N2816" t="inlineStr">
        <is>
          <t>HSV</t>
        </is>
      </c>
      <c r="O2816" t="inlineStr">
        <is>
          <t>betonář (mazaniny)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  <c r="N2817" t="inlineStr">
        <is>
          <t>HSV</t>
        </is>
      </c>
      <c r="O2817" t="inlineStr">
        <is>
          <t>betonář (mazaniny)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  <c r="N2818" t="inlineStr">
        <is>
          <t>HSV</t>
        </is>
      </c>
      <c r="O2818" t="inlineStr">
        <is>
          <t>betonář (mazaniny)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  <c r="N2819" t="inlineStr">
        <is>
          <t>HSV</t>
        </is>
      </c>
      <c r="O2819" t="inlineStr">
        <is>
          <t>betonář (mazaniny)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  <c r="N2820" t="inlineStr">
        <is>
          <t>HSV</t>
        </is>
      </c>
      <c r="O2820" t="inlineStr">
        <is>
          <t>betonář (mazaniny)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  <c r="N2821" t="inlineStr">
        <is>
          <t>HSV</t>
        </is>
      </c>
      <c r="O2821" t="inlineStr">
        <is>
          <t>betonář (mazaniny)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  <c r="N2822" t="inlineStr">
        <is>
          <t>HSV</t>
        </is>
      </c>
      <c r="O2822" t="inlineStr">
        <is>
          <t>betonář (mazaniny)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  <c r="N2823" t="inlineStr">
        <is>
          <t>HSV</t>
        </is>
      </c>
      <c r="O2823" t="inlineStr">
        <is>
          <t>betonář (mazaniny)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  <c r="N2824" t="inlineStr">
        <is>
          <t>HSV</t>
        </is>
      </c>
      <c r="O2824" t="inlineStr">
        <is>
          <t>betonář (mazaniny)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  <c r="N2825" t="inlineStr">
        <is>
          <t>HSV</t>
        </is>
      </c>
      <c r="O2825" t="inlineStr">
        <is>
          <t>betonář (mazaniny)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  <c r="N2826" t="inlineStr">
        <is>
          <t>HSV</t>
        </is>
      </c>
      <c r="O2826" t="inlineStr">
        <is>
          <t>betonář (mazaniny)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  <c r="N2827" t="inlineStr">
        <is>
          <t>HSV</t>
        </is>
      </c>
      <c r="O2827" t="inlineStr">
        <is>
          <t>betonář (mazaniny)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  <c r="N2828" t="inlineStr">
        <is>
          <t>HSV</t>
        </is>
      </c>
      <c r="O2828" t="inlineStr">
        <is>
          <t>betonář (mazaniny)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  <c r="N2829" t="inlineStr">
        <is>
          <t>HSV</t>
        </is>
      </c>
      <c r="O2829" t="inlineStr">
        <is>
          <t>betonář (mazaniny)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  <c r="N2830" t="inlineStr">
        <is>
          <t>HSV</t>
        </is>
      </c>
      <c r="O2830" t="inlineStr">
        <is>
          <t>betonář (mazaniny)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  <c r="N2831" t="inlineStr">
        <is>
          <t>HSV</t>
        </is>
      </c>
      <c r="O2831" t="inlineStr">
        <is>
          <t>betonář (mazaniny)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  <c r="N2832" t="inlineStr">
        <is>
          <t>HSV</t>
        </is>
      </c>
      <c r="O2832" t="inlineStr">
        <is>
          <t>betonář (mazaniny)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  <c r="N2833" t="inlineStr">
        <is>
          <t>HSV</t>
        </is>
      </c>
      <c r="O2833" t="inlineStr">
        <is>
          <t>betonář (mazaniny)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  <c r="N2834" t="inlineStr">
        <is>
          <t>HSV</t>
        </is>
      </c>
      <c r="O2834" t="inlineStr">
        <is>
          <t>betonář (mazaniny)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  <c r="N2835" t="inlineStr">
        <is>
          <t>HSV</t>
        </is>
      </c>
      <c r="O2835" t="inlineStr">
        <is>
          <t>betonář (mazaniny)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  <c r="N2836" t="inlineStr">
        <is>
          <t>HSV</t>
        </is>
      </c>
      <c r="O2836" t="inlineStr">
        <is>
          <t>betonář (mazaniny)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  <c r="N2837" t="inlineStr">
        <is>
          <t>HSV</t>
        </is>
      </c>
      <c r="O2837" t="inlineStr">
        <is>
          <t>betonář (mazaniny)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  <c r="N2838" t="inlineStr">
        <is>
          <t>HSV</t>
        </is>
      </c>
      <c r="O2838" t="inlineStr">
        <is>
          <t>betonář (mazaniny)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  <c r="N2839" t="inlineStr">
        <is>
          <t>HSV</t>
        </is>
      </c>
      <c r="O2839" t="inlineStr">
        <is>
          <t>betonář (mazaniny)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  <c r="N2840" t="inlineStr">
        <is>
          <t>HSV</t>
        </is>
      </c>
      <c r="O2840" t="inlineStr">
        <is>
          <t>betonář (mazaniny)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  <c r="N2841" t="inlineStr">
        <is>
          <t>HSV</t>
        </is>
      </c>
      <c r="O2841" t="inlineStr">
        <is>
          <t>betonář (mazaniny)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  <c r="N2842" t="inlineStr">
        <is>
          <t>HSV</t>
        </is>
      </c>
      <c r="O2842" t="inlineStr">
        <is>
          <t>betonář (mazaniny)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  <c r="N2843" t="inlineStr">
        <is>
          <t>HSV</t>
        </is>
      </c>
      <c r="O2843" t="inlineStr">
        <is>
          <t>betonář (mazaniny)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  <c r="N2844" t="inlineStr">
        <is>
          <t>HSV</t>
        </is>
      </c>
      <c r="O2844" t="inlineStr">
        <is>
          <t>betonář (mazaniny)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  <c r="N2845" t="inlineStr">
        <is>
          <t>HSV</t>
        </is>
      </c>
      <c r="O2845" t="inlineStr">
        <is>
          <t>betonář (mazaniny)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  <c r="N2846" t="inlineStr">
        <is>
          <t>HSV</t>
        </is>
      </c>
      <c r="O2846" t="inlineStr">
        <is>
          <t>betonář (mazaniny)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  <c r="N2847" t="inlineStr">
        <is>
          <t>HSV</t>
        </is>
      </c>
      <c r="O2847" t="inlineStr">
        <is>
          <t>betonář (mazaniny)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  <c r="N2848" t="inlineStr">
        <is>
          <t>HSV</t>
        </is>
      </c>
      <c r="O2848" t="inlineStr">
        <is>
          <t>betonář (mazaniny)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  <c r="N2849" t="inlineStr">
        <is>
          <t>HSV</t>
        </is>
      </c>
      <c r="O2849" t="inlineStr">
        <is>
          <t>betonář (mazaniny)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  <c r="N2850" t="inlineStr">
        <is>
          <t>HSV</t>
        </is>
      </c>
      <c r="O2850" t="inlineStr">
        <is>
          <t>betonář (mazaniny)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  <c r="N2851" t="inlineStr">
        <is>
          <t>HSV</t>
        </is>
      </c>
      <c r="O2851" t="inlineStr">
        <is>
          <t>betonář (mazaniny)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  <c r="N2852" t="inlineStr">
        <is>
          <t>HSV</t>
        </is>
      </c>
      <c r="O2852" t="inlineStr">
        <is>
          <t>betonář (mazaniny)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  <c r="N2853" t="inlineStr">
        <is>
          <t>HSV</t>
        </is>
      </c>
      <c r="O2853" t="inlineStr">
        <is>
          <t>betonář (mazaniny)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  <c r="N2854" t="inlineStr">
        <is>
          <t>HSV</t>
        </is>
      </c>
      <c r="O2854" t="inlineStr">
        <is>
          <t>betonář (mazaniny)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  <c r="N2855" t="inlineStr">
        <is>
          <t>HSV</t>
        </is>
      </c>
      <c r="O2855" t="inlineStr">
        <is>
          <t>betonář (mazaniny)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  <c r="N2856" t="inlineStr">
        <is>
          <t>HSV</t>
        </is>
      </c>
      <c r="O2856" t="inlineStr">
        <is>
          <t>betonář (mazaniny)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  <c r="N2857" t="inlineStr">
        <is>
          <t>HSV</t>
        </is>
      </c>
      <c r="O2857" t="inlineStr">
        <is>
          <t>betonář (mazaniny)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  <c r="N2858" t="inlineStr">
        <is>
          <t>HSV</t>
        </is>
      </c>
      <c r="O2858" t="inlineStr">
        <is>
          <t>betonář (mazaniny)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  <c r="N2859" t="inlineStr">
        <is>
          <t>HSV</t>
        </is>
      </c>
      <c r="O2859" t="inlineStr">
        <is>
          <t>betonář (mazaniny)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  <c r="N2860" t="inlineStr">
        <is>
          <t>HSV</t>
        </is>
      </c>
      <c r="O2860" t="inlineStr">
        <is>
          <t>betonář (mazaniny)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  <c r="N2861" t="inlineStr">
        <is>
          <t>HSV</t>
        </is>
      </c>
      <c r="O2861" t="inlineStr">
        <is>
          <t>betonář (mazaniny)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  <c r="N2862" t="inlineStr">
        <is>
          <t>HSV</t>
        </is>
      </c>
      <c r="O2862" t="inlineStr">
        <is>
          <t>betonář (mazaniny)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  <c r="N2863" t="inlineStr">
        <is>
          <t>HSV</t>
        </is>
      </c>
      <c r="O2863" t="inlineStr">
        <is>
          <t>betonář (mazaniny)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  <c r="N2864" t="inlineStr">
        <is>
          <t>HSV</t>
        </is>
      </c>
      <c r="O2864" t="inlineStr">
        <is>
          <t>betonář (mazaniny)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  <c r="N2865" t="inlineStr">
        <is>
          <t>HSV</t>
        </is>
      </c>
      <c r="O2865" t="inlineStr">
        <is>
          <t>betonář (mazaniny)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  <c r="N2866" t="inlineStr">
        <is>
          <t>PSV</t>
        </is>
      </c>
      <c r="O2866" t="inlineStr">
        <is>
          <t>SDK montér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  <c r="N2867" t="inlineStr">
        <is>
          <t>PSV</t>
        </is>
      </c>
      <c r="O2867" t="inlineStr">
        <is>
          <t>SDK montér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  <c r="N2868" t="inlineStr">
        <is>
          <t>PSV</t>
        </is>
      </c>
      <c r="O2868" t="inlineStr">
        <is>
          <t>SDK montér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  <c r="N2869" t="inlineStr">
        <is>
          <t>PSV</t>
        </is>
      </c>
      <c r="O2869" t="inlineStr">
        <is>
          <t>SDK montér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  <c r="N2870" t="inlineStr">
        <is>
          <t>PSV</t>
        </is>
      </c>
      <c r="O2870" t="inlineStr">
        <is>
          <t>SDK montér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  <c r="N2871" t="inlineStr">
        <is>
          <t>PSV</t>
        </is>
      </c>
      <c r="O2871" t="inlineStr">
        <is>
          <t>SDK montér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  <c r="N2872" t="inlineStr">
        <is>
          <t>PSV</t>
        </is>
      </c>
      <c r="O2872" t="inlineStr">
        <is>
          <t>SDK montér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  <c r="N2873" t="inlineStr">
        <is>
          <t>PSV</t>
        </is>
      </c>
      <c r="O2873" t="inlineStr">
        <is>
          <t>SDK montér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  <c r="N2874" t="inlineStr">
        <is>
          <t>PSV</t>
        </is>
      </c>
      <c r="O2874" t="inlineStr">
        <is>
          <t>SDK montér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  <c r="N2875" t="inlineStr">
        <is>
          <t>PSV</t>
        </is>
      </c>
      <c r="O2875" t="inlineStr">
        <is>
          <t>SDK montér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  <c r="N2876" t="inlineStr">
        <is>
          <t>PSV</t>
        </is>
      </c>
      <c r="O2876" t="inlineStr">
        <is>
          <t>SDK montér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  <c r="N2877" t="inlineStr">
        <is>
          <t>PSV</t>
        </is>
      </c>
      <c r="O2877" t="inlineStr">
        <is>
          <t>SDK montér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  <c r="N2878" t="inlineStr">
        <is>
          <t>PSV</t>
        </is>
      </c>
      <c r="O2878" t="inlineStr">
        <is>
          <t>SDK montér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  <c r="N2879" t="inlineStr">
        <is>
          <t>PSV</t>
        </is>
      </c>
      <c r="O2879" t="inlineStr">
        <is>
          <t>SDK montér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  <c r="N2880" t="inlineStr">
        <is>
          <t>PSV</t>
        </is>
      </c>
      <c r="O2880" t="inlineStr">
        <is>
          <t>SDK montér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  <c r="N2881" t="inlineStr">
        <is>
          <t>PSV</t>
        </is>
      </c>
      <c r="O2881" t="inlineStr">
        <is>
          <t>SDK montér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  <c r="N2882" t="inlineStr">
        <is>
          <t>PSV</t>
        </is>
      </c>
      <c r="O2882" t="inlineStr">
        <is>
          <t>SDK montér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  <c r="N2883" t="inlineStr">
        <is>
          <t>PSV</t>
        </is>
      </c>
      <c r="O2883" t="inlineStr">
        <is>
          <t>SDK montér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  <c r="N2884" t="inlineStr">
        <is>
          <t>PSV</t>
        </is>
      </c>
      <c r="O2884" t="inlineStr">
        <is>
          <t>SDK montér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  <c r="N2885" t="inlineStr">
        <is>
          <t>PSV</t>
        </is>
      </c>
      <c r="O2885" t="inlineStr">
        <is>
          <t>SDK montér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  <c r="N2886" t="inlineStr">
        <is>
          <t>PSV</t>
        </is>
      </c>
      <c r="O2886" t="inlineStr">
        <is>
          <t>SDK montér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  <c r="N2887" t="inlineStr">
        <is>
          <t>PSV</t>
        </is>
      </c>
      <c r="O2887" t="inlineStr">
        <is>
          <t>SDK montér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  <c r="N2888" t="inlineStr">
        <is>
          <t>PSV</t>
        </is>
      </c>
      <c r="O2888" t="inlineStr">
        <is>
          <t>SDK montér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  <c r="N2889" t="inlineStr">
        <is>
          <t>PSV</t>
        </is>
      </c>
      <c r="O2889" t="inlineStr">
        <is>
          <t>SDK montér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  <c r="N2890" t="inlineStr">
        <is>
          <t>PSV</t>
        </is>
      </c>
      <c r="O2890" t="inlineStr">
        <is>
          <t>SDK montér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  <c r="N2891" t="inlineStr">
        <is>
          <t>PSV</t>
        </is>
      </c>
      <c r="O2891" t="inlineStr">
        <is>
          <t>SDK montér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  <c r="N2892" t="inlineStr">
        <is>
          <t>PSV</t>
        </is>
      </c>
      <c r="O2892" t="inlineStr">
        <is>
          <t>SDK montér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  <c r="N2893" t="inlineStr">
        <is>
          <t>PSV</t>
        </is>
      </c>
      <c r="O2893" t="inlineStr">
        <is>
          <t>SDK montér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  <c r="N2894" t="inlineStr">
        <is>
          <t>PSV</t>
        </is>
      </c>
      <c r="O2894" t="inlineStr">
        <is>
          <t>SDK montér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  <c r="N2895" t="inlineStr">
        <is>
          <t>PSV</t>
        </is>
      </c>
      <c r="O2895" t="inlineStr">
        <is>
          <t>SDK montér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  <c r="N2896" t="inlineStr">
        <is>
          <t>PSV</t>
        </is>
      </c>
      <c r="O2896" t="inlineStr">
        <is>
          <t>SDK montér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  <c r="N2897" t="inlineStr">
        <is>
          <t>PSV</t>
        </is>
      </c>
      <c r="O2897" t="inlineStr">
        <is>
          <t>SDK montér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  <c r="N2898" t="inlineStr">
        <is>
          <t>PSV</t>
        </is>
      </c>
      <c r="O2898" t="inlineStr">
        <is>
          <t>SDK montér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  <c r="N2899" t="inlineStr">
        <is>
          <t>PSV</t>
        </is>
      </c>
      <c r="O2899" t="inlineStr">
        <is>
          <t>SDK montér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  <c r="N2900" t="inlineStr">
        <is>
          <t>PSV</t>
        </is>
      </c>
      <c r="O2900" t="inlineStr">
        <is>
          <t>izolatér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  <c r="N2901" t="inlineStr">
        <is>
          <t>PSV</t>
        </is>
      </c>
      <c r="O2901" t="inlineStr">
        <is>
          <t>izolatér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  <c r="N2902" t="inlineStr">
        <is>
          <t>PSV</t>
        </is>
      </c>
      <c r="O2902" t="inlineStr">
        <is>
          <t>izolatér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  <c r="N2903" t="inlineStr">
        <is>
          <t>PSV</t>
        </is>
      </c>
      <c r="O2903" t="inlineStr">
        <is>
          <t>izolatér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  <c r="N2904" t="inlineStr">
        <is>
          <t>PSV</t>
        </is>
      </c>
      <c r="O2904" t="inlineStr">
        <is>
          <t>izolatér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  <c r="N2905" t="inlineStr">
        <is>
          <t>PSV</t>
        </is>
      </c>
      <c r="O2905" t="inlineStr">
        <is>
          <t>izolatér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  <c r="N2906" t="inlineStr">
        <is>
          <t>PSV</t>
        </is>
      </c>
      <c r="O2906" t="inlineStr">
        <is>
          <t>izolatér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  <c r="N2907" t="inlineStr">
        <is>
          <t>PSV</t>
        </is>
      </c>
      <c r="O2907" t="inlineStr">
        <is>
          <t>izolatér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  <c r="N2908" t="inlineStr">
        <is>
          <t>PSV</t>
        </is>
      </c>
      <c r="O2908" t="inlineStr">
        <is>
          <t>izolatér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  <c r="N2909" t="inlineStr">
        <is>
          <t>PSV</t>
        </is>
      </c>
      <c r="O2909" t="inlineStr">
        <is>
          <t>izolatér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  <c r="N2910" t="inlineStr">
        <is>
          <t>PSV</t>
        </is>
      </c>
      <c r="O2910" t="inlineStr">
        <is>
          <t>izolatér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  <c r="N2911" t="inlineStr">
        <is>
          <t>PSV</t>
        </is>
      </c>
      <c r="O2911" t="inlineStr">
        <is>
          <t>izolatér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  <c r="N2912" t="inlineStr">
        <is>
          <t>PSV</t>
        </is>
      </c>
      <c r="O2912" t="inlineStr">
        <is>
          <t>izolatér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  <c r="N2913" t="inlineStr">
        <is>
          <t>PSV</t>
        </is>
      </c>
      <c r="O2913" t="inlineStr">
        <is>
          <t>izolatér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  <c r="N2914" t="inlineStr">
        <is>
          <t>PSV</t>
        </is>
      </c>
      <c r="O2914" t="inlineStr">
        <is>
          <t>izolatér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  <c r="N2915" t="inlineStr">
        <is>
          <t>PSV</t>
        </is>
      </c>
      <c r="O2915" t="inlineStr">
        <is>
          <t>izolatér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  <c r="N2916" t="inlineStr">
        <is>
          <t>PSV</t>
        </is>
      </c>
      <c r="O2916" t="inlineStr">
        <is>
          <t>izolatér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  <c r="N2917" t="inlineStr">
        <is>
          <t>PSV</t>
        </is>
      </c>
      <c r="O2917" t="inlineStr">
        <is>
          <t>izolatér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  <c r="N2918" t="inlineStr">
        <is>
          <t>PSV</t>
        </is>
      </c>
      <c r="O2918" t="inlineStr">
        <is>
          <t>izolatér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  <c r="N2919" t="inlineStr">
        <is>
          <t>PSV</t>
        </is>
      </c>
      <c r="O2919" t="inlineStr">
        <is>
          <t>izolatér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  <c r="N2920" t="inlineStr">
        <is>
          <t>PSV</t>
        </is>
      </c>
      <c r="O2920" t="inlineStr">
        <is>
          <t>izolatér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  <c r="N2921" t="inlineStr">
        <is>
          <t>PSV</t>
        </is>
      </c>
      <c r="O2921" t="inlineStr">
        <is>
          <t>izolatér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  <c r="N2922" t="inlineStr">
        <is>
          <t>PSV</t>
        </is>
      </c>
      <c r="O2922" t="inlineStr">
        <is>
          <t>izolatér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  <c r="N2923" t="inlineStr">
        <is>
          <t>PSV</t>
        </is>
      </c>
      <c r="O2923" t="inlineStr">
        <is>
          <t>izolatér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  <c r="N2924" t="inlineStr">
        <is>
          <t>PSV</t>
        </is>
      </c>
      <c r="O2924" t="inlineStr">
        <is>
          <t>izolatér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  <c r="N2925" t="inlineStr">
        <is>
          <t>PSV</t>
        </is>
      </c>
      <c r="O2925" t="inlineStr">
        <is>
          <t>izolatér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  <c r="N2926" t="inlineStr">
        <is>
          <t>PSV</t>
        </is>
      </c>
      <c r="O2926" t="inlineStr">
        <is>
          <t>izolatér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  <c r="N2927" t="inlineStr">
        <is>
          <t>PSV</t>
        </is>
      </c>
      <c r="O2927" t="inlineStr">
        <is>
          <t>izolatér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  <c r="N2928" t="inlineStr">
        <is>
          <t>PSV</t>
        </is>
      </c>
      <c r="O2928" t="inlineStr">
        <is>
          <t>izolatér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  <c r="N2929" t="inlineStr">
        <is>
          <t>PSV</t>
        </is>
      </c>
      <c r="O2929" t="inlineStr">
        <is>
          <t>izolatér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  <c r="N2930" t="inlineStr">
        <is>
          <t>PSV</t>
        </is>
      </c>
      <c r="O2930" t="inlineStr">
        <is>
          <t>izolatér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  <c r="N2931" t="inlineStr">
        <is>
          <t>PSV</t>
        </is>
      </c>
      <c r="O2931" t="inlineStr">
        <is>
          <t>izolatér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  <c r="N2932" t="inlineStr">
        <is>
          <t>PSV</t>
        </is>
      </c>
      <c r="O2932" t="inlineStr">
        <is>
          <t>izolatér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  <c r="N2933" t="inlineStr">
        <is>
          <t>PSV</t>
        </is>
      </c>
      <c r="O2933" t="inlineStr">
        <is>
          <t>izolatér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  <c r="N2934" t="inlineStr">
        <is>
          <t>PSV</t>
        </is>
      </c>
      <c r="O2934" t="inlineStr">
        <is>
          <t>izolatér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  <c r="N2935" t="inlineStr">
        <is>
          <t>PSV</t>
        </is>
      </c>
      <c r="O2935" t="inlineStr">
        <is>
          <t>izolatér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  <c r="N2936" t="inlineStr">
        <is>
          <t>PSV</t>
        </is>
      </c>
      <c r="O2936" t="inlineStr">
        <is>
          <t>izolatér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  <c r="N2937" t="inlineStr">
        <is>
          <t>PSV</t>
        </is>
      </c>
      <c r="O2937" t="inlineStr">
        <is>
          <t>izolatér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  <c r="N2938" t="inlineStr">
        <is>
          <t>PSV</t>
        </is>
      </c>
      <c r="O2938" t="inlineStr">
        <is>
          <t>izolatér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  <c r="N2939" t="inlineStr">
        <is>
          <t>PSV</t>
        </is>
      </c>
      <c r="O2939" t="inlineStr">
        <is>
          <t>izolatér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  <c r="N2940" t="inlineStr">
        <is>
          <t>PSV</t>
        </is>
      </c>
      <c r="O2940" t="inlineStr">
        <is>
          <t>izolatér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  <c r="N2941" t="inlineStr">
        <is>
          <t>PSV</t>
        </is>
      </c>
      <c r="O2941" t="inlineStr">
        <is>
          <t>izolatér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  <c r="N2942" t="inlineStr">
        <is>
          <t>PSV</t>
        </is>
      </c>
      <c r="O2942" t="inlineStr">
        <is>
          <t>izolatér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  <c r="N2943" t="inlineStr">
        <is>
          <t>PSV</t>
        </is>
      </c>
      <c r="O2943" t="inlineStr">
        <is>
          <t>izolatér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  <c r="N2944" t="inlineStr">
        <is>
          <t>PSV</t>
        </is>
      </c>
      <c r="O2944" t="inlineStr">
        <is>
          <t>izolatér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  <c r="N2945" t="inlineStr">
        <is>
          <t>PSV</t>
        </is>
      </c>
      <c r="O2945" t="inlineStr">
        <is>
          <t>izolatér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  <c r="N2946" t="inlineStr">
        <is>
          <t>PSV</t>
        </is>
      </c>
      <c r="O2946" t="inlineStr">
        <is>
          <t>izolatér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  <c r="N2947" t="inlineStr">
        <is>
          <t>PSV</t>
        </is>
      </c>
      <c r="O2947" t="inlineStr">
        <is>
          <t>izolatér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  <c r="N2948" t="inlineStr">
        <is>
          <t>PSV</t>
        </is>
      </c>
      <c r="O2948" t="inlineStr">
        <is>
          <t>izolatér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  <c r="N2949" t="inlineStr">
        <is>
          <t>PSV</t>
        </is>
      </c>
      <c r="O2949" t="inlineStr">
        <is>
          <t>izolatér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  <c r="N2950" t="inlineStr">
        <is>
          <t>PSV</t>
        </is>
      </c>
      <c r="O2950" t="inlineStr">
        <is>
          <t>izolatér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  <c r="N2951" t="inlineStr">
        <is>
          <t>PSV</t>
        </is>
      </c>
      <c r="O2951" t="inlineStr">
        <is>
          <t>izolatér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  <c r="N2952" t="inlineStr">
        <is>
          <t>PSV</t>
        </is>
      </c>
      <c r="O2952" t="inlineStr">
        <is>
          <t>izolatér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  <c r="N2953" t="inlineStr">
        <is>
          <t>PSV</t>
        </is>
      </c>
      <c r="O2953" t="inlineStr">
        <is>
          <t>izolatér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  <c r="N2954" t="inlineStr">
        <is>
          <t>PSV</t>
        </is>
      </c>
      <c r="O2954" t="inlineStr">
        <is>
          <t>izolatér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  <c r="N2955" t="inlineStr">
        <is>
          <t>PSV</t>
        </is>
      </c>
      <c r="O2955" t="inlineStr">
        <is>
          <t>izolatér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  <c r="N2956" t="inlineStr">
        <is>
          <t>PSV</t>
        </is>
      </c>
      <c r="O2956" t="inlineStr">
        <is>
          <t>obkladač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  <c r="N2957" t="inlineStr">
        <is>
          <t>PSV</t>
        </is>
      </c>
      <c r="O2957" t="inlineStr">
        <is>
          <t>obkladač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  <c r="N2958" t="inlineStr">
        <is>
          <t>PSV</t>
        </is>
      </c>
      <c r="O2958" t="inlineStr">
        <is>
          <t>obkladač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  <c r="N2959" t="inlineStr">
        <is>
          <t>PSV</t>
        </is>
      </c>
      <c r="O2959" t="inlineStr">
        <is>
          <t>obkladač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  <c r="N2960" t="inlineStr">
        <is>
          <t>PSV</t>
        </is>
      </c>
      <c r="O2960" t="inlineStr">
        <is>
          <t>obkladač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  <c r="N2961" t="inlineStr">
        <is>
          <t>PSV</t>
        </is>
      </c>
      <c r="O2961" t="inlineStr">
        <is>
          <t>obkladač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  <c r="N2962" t="inlineStr">
        <is>
          <t>PSV</t>
        </is>
      </c>
      <c r="O2962" t="inlineStr">
        <is>
          <t>obkladač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  <c r="N2963" t="inlineStr">
        <is>
          <t>PSV</t>
        </is>
      </c>
      <c r="O2963" t="inlineStr">
        <is>
          <t>obkladač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  <c r="N2964" t="inlineStr">
        <is>
          <t>PSV</t>
        </is>
      </c>
      <c r="O2964" t="inlineStr">
        <is>
          <t>obkladač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  <c r="N2965" t="inlineStr">
        <is>
          <t>PSV</t>
        </is>
      </c>
      <c r="O2965" t="inlineStr">
        <is>
          <t>obkladač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  <c r="N2966" t="inlineStr">
        <is>
          <t>PSV</t>
        </is>
      </c>
      <c r="O2966" t="inlineStr">
        <is>
          <t>obkladač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  <c r="N2967" t="inlineStr">
        <is>
          <t>PSV</t>
        </is>
      </c>
      <c r="O2967" t="inlineStr">
        <is>
          <t>obkladač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  <c r="N2968" t="inlineStr">
        <is>
          <t>HSV</t>
        </is>
      </c>
      <c r="O2968" t="inlineStr">
        <is>
          <t>betonář (mazaniny)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  <c r="N2969" t="inlineStr">
        <is>
          <t>HSV</t>
        </is>
      </c>
      <c r="O2969" t="inlineStr">
        <is>
          <t>betonář (mazaniny)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  <c r="N2970" t="inlineStr">
        <is>
          <t>HSV</t>
        </is>
      </c>
      <c r="O2970" t="inlineStr">
        <is>
          <t>betonář (mazaniny)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  <c r="N2971" t="inlineStr">
        <is>
          <t>HSV</t>
        </is>
      </c>
      <c r="O2971" t="inlineStr">
        <is>
          <t>betonář (mazaniny)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  <c r="N2972" t="inlineStr">
        <is>
          <t>HSV</t>
        </is>
      </c>
      <c r="O2972" t="inlineStr">
        <is>
          <t>betonář (mazaniny)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  <c r="N2973" t="inlineStr">
        <is>
          <t>HSV</t>
        </is>
      </c>
      <c r="O2973" t="inlineStr">
        <is>
          <t>betonář (mazaniny)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  <c r="N2974" t="inlineStr">
        <is>
          <t>HSV</t>
        </is>
      </c>
      <c r="O2974" t="inlineStr">
        <is>
          <t>betonář (mazaniny)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  <c r="N2975" t="inlineStr">
        <is>
          <t>HSV</t>
        </is>
      </c>
      <c r="O2975" t="inlineStr">
        <is>
          <t>betonář (mazaniny)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  <c r="N2976" t="inlineStr">
        <is>
          <t>HSV</t>
        </is>
      </c>
      <c r="O2976" t="inlineStr">
        <is>
          <t>betonář (mazaniny)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  <c r="N2977" t="inlineStr">
        <is>
          <t>HSV</t>
        </is>
      </c>
      <c r="O2977" t="inlineStr">
        <is>
          <t>betonář (mazaniny)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  <c r="N2978" t="inlineStr">
        <is>
          <t>HSV</t>
        </is>
      </c>
      <c r="O2978" t="inlineStr">
        <is>
          <t>betonář (mazaniny)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  <c r="N2979" t="inlineStr">
        <is>
          <t>HSV</t>
        </is>
      </c>
      <c r="O2979" t="inlineStr">
        <is>
          <t>betonář (mazaniny)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  <c r="N2980" t="inlineStr">
        <is>
          <t>HSV</t>
        </is>
      </c>
      <c r="O2980" t="inlineStr">
        <is>
          <t>betonář (mazaniny)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  <c r="N2981" t="inlineStr">
        <is>
          <t>HSV</t>
        </is>
      </c>
      <c r="O2981" t="inlineStr">
        <is>
          <t>betonář (mazaniny)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  <c r="N2982" t="inlineStr">
        <is>
          <t>HSV</t>
        </is>
      </c>
      <c r="O2982" t="inlineStr">
        <is>
          <t>betonář (mazaniny)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  <c r="N2983" t="inlineStr">
        <is>
          <t>HSV</t>
        </is>
      </c>
      <c r="O2983" t="inlineStr">
        <is>
          <t>betonář (mazaniny)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  <c r="N2984" t="inlineStr">
        <is>
          <t>HSV</t>
        </is>
      </c>
      <c r="O2984" t="inlineStr">
        <is>
          <t>betonář (mazaniny)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  <c r="N2985" t="inlineStr">
        <is>
          <t>HSV</t>
        </is>
      </c>
      <c r="O2985" t="inlineStr">
        <is>
          <t>betonář (mazaniny)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  <c r="N2986" t="inlineStr">
        <is>
          <t>HSV</t>
        </is>
      </c>
      <c r="O2986" t="inlineStr">
        <is>
          <t>betonář (mazaniny)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  <c r="N2987" t="inlineStr">
        <is>
          <t>HSV</t>
        </is>
      </c>
      <c r="O2987" t="inlineStr">
        <is>
          <t>betonář (mazaniny)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  <c r="N2988" t="inlineStr">
        <is>
          <t>HSV</t>
        </is>
      </c>
      <c r="O2988" t="inlineStr">
        <is>
          <t>betonář (mazaniny)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  <c r="N2989" t="inlineStr">
        <is>
          <t>HSV</t>
        </is>
      </c>
      <c r="O2989" t="inlineStr">
        <is>
          <t>betonář (mazaniny)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  <c r="N2990" t="inlineStr">
        <is>
          <t>HSV</t>
        </is>
      </c>
      <c r="O2990" t="inlineStr">
        <is>
          <t>betonář (mazaniny)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  <c r="N2991" t="inlineStr">
        <is>
          <t>HSV</t>
        </is>
      </c>
      <c r="O2991" t="inlineStr">
        <is>
          <t>betonář (mazaniny)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  <c r="N2992" t="inlineStr">
        <is>
          <t>HSV</t>
        </is>
      </c>
      <c r="O2992" t="inlineStr">
        <is>
          <t>betonář (mazaniny)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  <c r="N2993" t="inlineStr">
        <is>
          <t>HSV</t>
        </is>
      </c>
      <c r="O2993" t="inlineStr">
        <is>
          <t>betonář (mazaniny)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  <c r="N2994" t="inlineStr">
        <is>
          <t>HSV</t>
        </is>
      </c>
      <c r="O2994" t="inlineStr">
        <is>
          <t>betonář (mazaniny)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  <c r="N2995" t="inlineStr">
        <is>
          <t>HSV</t>
        </is>
      </c>
      <c r="O2995" t="inlineStr">
        <is>
          <t>betonář (mazaniny)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  <c r="N2996" t="inlineStr">
        <is>
          <t>HSV</t>
        </is>
      </c>
      <c r="O2996" t="inlineStr">
        <is>
          <t>betonář (mazaniny)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  <c r="N2997" t="inlineStr">
        <is>
          <t>HSV</t>
        </is>
      </c>
      <c r="O2997" t="inlineStr">
        <is>
          <t>betonář (mazaniny)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  <c r="N2998" t="inlineStr">
        <is>
          <t>HSV</t>
        </is>
      </c>
      <c r="O2998" t="inlineStr">
        <is>
          <t>betonář (mazaniny)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  <c r="N2999" t="inlineStr">
        <is>
          <t>HSV</t>
        </is>
      </c>
      <c r="O2999" t="inlineStr">
        <is>
          <t>betonář (mazaniny)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  <c r="N3000" t="inlineStr">
        <is>
          <t>HSV</t>
        </is>
      </c>
      <c r="O3000" t="inlineStr">
        <is>
          <t>betonář (mazaniny)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  <c r="N3001" t="inlineStr">
        <is>
          <t>HSV</t>
        </is>
      </c>
      <c r="O3001" t="inlineStr">
        <is>
          <t>betonář (mazaniny)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  <c r="N3002" t="inlineStr">
        <is>
          <t>HSV</t>
        </is>
      </c>
      <c r="O3002" t="inlineStr">
        <is>
          <t>betonář (mazaniny)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  <c r="N3003" t="inlineStr">
        <is>
          <t>HSV</t>
        </is>
      </c>
      <c r="O3003" t="inlineStr">
        <is>
          <t>betonář (mazaniny)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  <c r="N3004" t="inlineStr">
        <is>
          <t>HSV</t>
        </is>
      </c>
      <c r="O3004" t="inlineStr">
        <is>
          <t>betonář (mazaniny)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  <c r="N3005" t="inlineStr">
        <is>
          <t>HSV</t>
        </is>
      </c>
      <c r="O3005" t="inlineStr">
        <is>
          <t>betonář (mazaniny)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  <c r="N3006" t="inlineStr">
        <is>
          <t>HSV</t>
        </is>
      </c>
      <c r="O3006" t="inlineStr">
        <is>
          <t>betonář (mazaniny)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  <c r="N3007" t="inlineStr">
        <is>
          <t>HSV</t>
        </is>
      </c>
      <c r="O3007" t="inlineStr">
        <is>
          <t>betonář (mazaniny)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  <c r="N3008" t="inlineStr">
        <is>
          <t>HSV</t>
        </is>
      </c>
      <c r="O3008" t="inlineStr">
        <is>
          <t>betonář (mazaniny)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  <c r="N3009" t="inlineStr">
        <is>
          <t>HSV</t>
        </is>
      </c>
      <c r="O3009" t="inlineStr">
        <is>
          <t>betonář (mazaniny)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  <c r="N3010" t="inlineStr">
        <is>
          <t>HSV</t>
        </is>
      </c>
      <c r="O3010" t="inlineStr">
        <is>
          <t>betonář (mazaniny)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  <c r="N3011" t="inlineStr">
        <is>
          <t>HSV</t>
        </is>
      </c>
      <c r="O3011" t="inlineStr">
        <is>
          <t>betonář (mazaniny)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  <c r="N3012" t="inlineStr">
        <is>
          <t>HSV</t>
        </is>
      </c>
      <c r="O3012" t="inlineStr">
        <is>
          <t>betonář (mazaniny)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  <c r="N3013" t="inlineStr">
        <is>
          <t>HSV</t>
        </is>
      </c>
      <c r="O3013" t="inlineStr">
        <is>
          <t>betonář (mazaniny)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  <c r="N3014" t="inlineStr">
        <is>
          <t>HSV</t>
        </is>
      </c>
      <c r="O3014" t="inlineStr">
        <is>
          <t>betonář (mazaniny)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  <c r="N3015" t="inlineStr">
        <is>
          <t>HSV</t>
        </is>
      </c>
      <c r="O3015" t="inlineStr">
        <is>
          <t>betonář (mazaniny)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  <c r="N3016" t="inlineStr">
        <is>
          <t>HSV</t>
        </is>
      </c>
      <c r="O3016" t="inlineStr">
        <is>
          <t>betonář (mazaniny)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  <c r="N3017" t="inlineStr">
        <is>
          <t>HSV</t>
        </is>
      </c>
      <c r="O3017" t="inlineStr">
        <is>
          <t>betonář (mazaniny)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  <c r="N3018" t="inlineStr">
        <is>
          <t>HSV</t>
        </is>
      </c>
      <c r="O3018" t="inlineStr">
        <is>
          <t>betonář (mazaniny)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  <c r="N3019" t="inlineStr">
        <is>
          <t>HSV</t>
        </is>
      </c>
      <c r="O3019" t="inlineStr">
        <is>
          <t>betonář (mazaniny)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  <c r="N3020" t="inlineStr">
        <is>
          <t>HSV</t>
        </is>
      </c>
      <c r="O3020" t="inlineStr">
        <is>
          <t>betonář (mazaniny)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  <c r="N3021" t="inlineStr">
        <is>
          <t>HSV</t>
        </is>
      </c>
      <c r="O3021" t="inlineStr">
        <is>
          <t>betonář (mazaniny)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  <c r="N3022" t="inlineStr">
        <is>
          <t>HSV</t>
        </is>
      </c>
      <c r="O3022" t="inlineStr">
        <is>
          <t>betonář (mazaniny)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  <c r="N3023" t="inlineStr">
        <is>
          <t>HSV</t>
        </is>
      </c>
      <c r="O3023" t="inlineStr">
        <is>
          <t>betonář (mazaniny)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1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0041 row TBD + DXF count=1 + old VV | PROBE 8 recovery — Phase 5 fuzzy matcher silent-drop bug</t>
        </is>
      </c>
      <c r="L3024" t="inlineStr">
        <is>
          <t>PROBE_8</t>
        </is>
      </c>
      <c r="M3024" t="inlineStr">
        <is>
          <t>1.PP</t>
        </is>
      </c>
      <c r="N3024" t="inlineStr">
        <is>
          <t>PSV</t>
        </is>
      </c>
      <c r="O3024" t="inlineStr">
        <is>
          <t>dodavatel dveří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  <c r="N3025" t="inlineStr">
        <is>
          <t>HSV</t>
        </is>
      </c>
      <c r="O3025" t="inlineStr">
        <is>
          <t>dodavatel oken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  <c r="N3026" t="inlineStr">
        <is>
          <t>HSV</t>
        </is>
      </c>
      <c r="O3026" t="inlineStr">
        <is>
          <t>dodavatel oken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  <c r="N3027" t="inlineStr">
        <is>
          <t>HSV</t>
        </is>
      </c>
      <c r="O3027" t="inlineStr">
        <is>
          <t>dodavatel oken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  <c r="N3028" t="inlineStr">
        <is>
          <t>PSV</t>
        </is>
      </c>
      <c r="O3028" t="inlineStr">
        <is>
          <t>dodavatel oken (curtain wall)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  <c r="N3029" t="inlineStr">
        <is>
          <t>PSV</t>
        </is>
      </c>
      <c r="O3029" t="inlineStr">
        <is>
          <t>dodavatel oken (curtain wall)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  <c r="N3030" t="inlineStr">
        <is>
          <t>HSV</t>
        </is>
      </c>
      <c r="O3030" t="inlineStr">
        <is>
          <t>vlastní (prostupy ve stropech)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  <c r="N3031" t="inlineStr">
        <is>
          <t>HSV</t>
        </is>
      </c>
      <c r="O3031" t="inlineStr">
        <is>
          <t>vlastní (prostupy ve stropech)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  <c r="N3032" t="inlineStr">
        <is>
          <t>HSV</t>
        </is>
      </c>
      <c r="O3032" t="inlineStr">
        <is>
          <t>vlastní (prostupy ve stropech)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  <c r="N3033" t="inlineStr">
        <is>
          <t>HSV</t>
        </is>
      </c>
      <c r="O3033" t="inlineStr">
        <is>
          <t>vlastní (prostupy ve stropech)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  <c r="N3034" t="inlineStr">
        <is>
          <t>HSV</t>
        </is>
      </c>
      <c r="O3034" t="inlineStr">
        <is>
          <t>vlastní (prostupy ve stropech)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  <c r="N3035" t="inlineStr">
        <is>
          <t>HSV</t>
        </is>
      </c>
      <c r="O3035" t="inlineStr">
        <is>
          <t>vlastní (prostupy ve stropech)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  <c r="N3036" t="inlineStr">
        <is>
          <t>HSV</t>
        </is>
      </c>
      <c r="O3036" t="inlineStr">
        <is>
          <t>vlastní (prostupy ve stropech)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  <c r="N3037" t="inlineStr">
        <is>
          <t>HSV</t>
        </is>
      </c>
      <c r="O3037" t="inlineStr">
        <is>
          <t>vlastní (prostupy ve stropech)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  <c r="N3038" t="inlineStr">
        <is>
          <t>HSV</t>
        </is>
      </c>
      <c r="O3038" t="inlineStr">
        <is>
          <t>vlastní (prostupy ve stropech)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  <c r="N3039" t="inlineStr">
        <is>
          <t>HSV</t>
        </is>
      </c>
      <c r="O3039" t="inlineStr">
        <is>
          <t>vlastní (prostupy ve stropech)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  <c r="N3040" t="inlineStr">
        <is>
          <t>HSV</t>
        </is>
      </c>
      <c r="O3040" t="inlineStr">
        <is>
          <t>vlastní (prostupy ve stropech)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  <c r="N3041" t="inlineStr">
        <is>
          <t>HSV</t>
        </is>
      </c>
      <c r="O3041" t="inlineStr">
        <is>
          <t>vlastní (prostupy ve stropech)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  <c r="N3042" t="inlineStr">
        <is>
          <t>HSV</t>
        </is>
      </c>
      <c r="O3042" t="inlineStr">
        <is>
          <t>vlastní (prostupy ve stropech)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  <c r="N3043" t="inlineStr">
        <is>
          <t>HSV</t>
        </is>
      </c>
      <c r="O3043" t="inlineStr">
        <is>
          <t>vlastní (prostupy ve stropech)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  <c r="N3044" t="inlineStr">
        <is>
          <t>HSV</t>
        </is>
      </c>
      <c r="O3044" t="inlineStr">
        <is>
          <t>vlastní (prostupy ve stropech)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  <c r="N3045" t="inlineStr">
        <is>
          <t>HSV</t>
        </is>
      </c>
      <c r="O3045" t="inlineStr">
        <is>
          <t>vlastní (prostupy ve stropech)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  <c r="N3046" t="inlineStr">
        <is>
          <t>HSV</t>
        </is>
      </c>
      <c r="O3046" t="inlineStr">
        <is>
          <t>vlastní (prostupy ve stropech)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  <c r="N3047" t="inlineStr">
        <is>
          <t>HSV</t>
        </is>
      </c>
      <c r="O3047" t="inlineStr">
        <is>
          <t>vlastní (prostupy ve stropech)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  <c r="N3048" t="inlineStr">
        <is>
          <t>HSV</t>
        </is>
      </c>
      <c r="O3048" t="inlineStr">
        <is>
          <t>vlastní (prostupy ve stropech)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  <c r="N3049" t="inlineStr">
        <is>
          <t>HSV</t>
        </is>
      </c>
      <c r="O3049" t="inlineStr">
        <is>
          <t>vlastní (prostupy ve stropech)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  <c r="N3050" t="inlineStr">
        <is>
          <t>HSV</t>
        </is>
      </c>
      <c r="O3050" t="inlineStr">
        <is>
          <t>vlastní (prostupy ve stropech)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  <c r="N3051" t="inlineStr">
        <is>
          <t>HSV</t>
        </is>
      </c>
      <c r="O3051" t="inlineStr">
        <is>
          <t>vlastní (prostupy ve stropech)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  <c r="N3052" t="inlineStr">
        <is>
          <t>HSV</t>
        </is>
      </c>
      <c r="O3052" t="inlineStr">
        <is>
          <t>vlastní (prostupy ve stropech)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  <c r="N3053" t="inlineStr">
        <is>
          <t>HSV</t>
        </is>
      </c>
      <c r="O3053" t="inlineStr">
        <is>
          <t>vlastní (prostupy ve stropech)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  <c r="N3054" t="inlineStr">
        <is>
          <t>HSV</t>
        </is>
      </c>
      <c r="O3054" t="inlineStr">
        <is>
          <t>vlastní (prostupy ve stropech)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  <c r="N3055" t="inlineStr">
        <is>
          <t>HSV</t>
        </is>
      </c>
      <c r="O3055" t="inlineStr">
        <is>
          <t>vlastní (prostupy ve stropech)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  <c r="N3056" t="inlineStr">
        <is>
          <t>HSV</t>
        </is>
      </c>
      <c r="O3056" t="inlineStr">
        <is>
          <t>vlastní (prostupy ve stropech)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  <c r="N3057" t="inlineStr">
        <is>
          <t>HSV</t>
        </is>
      </c>
      <c r="O3057" t="inlineStr">
        <is>
          <t>vlastní (prostupy ve stropech)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  <c r="N3058" t="inlineStr">
        <is>
          <t>HSV</t>
        </is>
      </c>
      <c r="O3058" t="inlineStr">
        <is>
          <t>vlastní (prostupy ve stropech)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  <c r="N3059" t="inlineStr">
        <is>
          <t>HSV</t>
        </is>
      </c>
      <c r="O3059" t="inlineStr">
        <is>
          <t>vlastní (prostupy ve stropech)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  <c r="N3060" t="inlineStr">
        <is>
          <t>HSV</t>
        </is>
      </c>
      <c r="O3060" t="inlineStr">
        <is>
          <t>vlastní (prostupy ve stropech)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  <c r="N3061" t="inlineStr">
        <is>
          <t>HSV</t>
        </is>
      </c>
      <c r="O3061" t="inlineStr">
        <is>
          <t>vlastní (prostupy ve stropech)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  <c r="N3062" t="inlineStr">
        <is>
          <t>HSV</t>
        </is>
      </c>
      <c r="O3062" t="inlineStr">
        <is>
          <t>vlastní (prostupy ve stropech)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  <c r="N3063" t="inlineStr">
        <is>
          <t>HSV</t>
        </is>
      </c>
      <c r="O3063" t="inlineStr">
        <is>
          <t>vlastní (prostupy ve stropech)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  <c r="N3064" t="inlineStr">
        <is>
          <t>HSV</t>
        </is>
      </c>
      <c r="O3064" t="inlineStr">
        <is>
          <t>vlastní (prostupy ve stropech)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  <c r="N3065" t="inlineStr">
        <is>
          <t>HSV</t>
        </is>
      </c>
      <c r="O3065" t="inlineStr">
        <is>
          <t>vlastní (prostupy ve stropech)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  <c r="N3066" t="inlineStr">
        <is>
          <t>HSV</t>
        </is>
      </c>
      <c r="O3066" t="inlineStr">
        <is>
          <t>vlastní (prostupy ve stropech)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  <c r="N3067" t="inlineStr">
        <is>
          <t>HSV</t>
        </is>
      </c>
      <c r="O3067" t="inlineStr">
        <is>
          <t>vlastní (prostupy ve stropech)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  <c r="N3068" t="inlineStr">
        <is>
          <t>HSV</t>
        </is>
      </c>
      <c r="O3068" t="inlineStr">
        <is>
          <t>vlastní (prostupy ve stropech)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  <c r="N3069" t="inlineStr">
        <is>
          <t>HSV</t>
        </is>
      </c>
      <c r="O3069" t="inlineStr">
        <is>
          <t>vlastní (prostupy ve stropech)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  <c r="N3070" t="inlineStr">
        <is>
          <t>HSV</t>
        </is>
      </c>
      <c r="O3070" t="inlineStr">
        <is>
          <t>vlastní (prostupy ve stropech)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  <c r="N3071" t="inlineStr">
        <is>
          <t>HSV</t>
        </is>
      </c>
      <c r="O3071" t="inlineStr">
        <is>
          <t>vlastní (prostupy ve stropech)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  <c r="N3072" t="inlineStr">
        <is>
          <t>HSV</t>
        </is>
      </c>
      <c r="O3072" t="inlineStr">
        <is>
          <t>vlastní (prostupy ve stropech)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  <c r="N3073" t="inlineStr">
        <is>
          <t>HSV</t>
        </is>
      </c>
      <c r="O3073" t="inlineStr">
        <is>
          <t>vlastní (prostupy ve stropech)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  <c r="N3074" t="inlineStr">
        <is>
          <t>HSV</t>
        </is>
      </c>
      <c r="O3074" t="inlineStr">
        <is>
          <t>vlastní (prostupy ve stropech)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  <c r="N3075" t="inlineStr">
        <is>
          <t>HSV</t>
        </is>
      </c>
      <c r="O3075" t="inlineStr">
        <is>
          <t>vlastní (prostupy ve stropech)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  <c r="N3076" t="inlineStr">
        <is>
          <t>HSV</t>
        </is>
      </c>
      <c r="O3076" t="inlineStr">
        <is>
          <t>vlastní (prostupy ve stropech)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  <c r="N3077" t="inlineStr">
        <is>
          <t>HSV</t>
        </is>
      </c>
      <c r="O3077" t="inlineStr">
        <is>
          <t>vlastní (prostupy ve stropech)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  <c r="N3078" t="inlineStr">
        <is>
          <t>HSV</t>
        </is>
      </c>
      <c r="O3078" t="inlineStr">
        <is>
          <t>vlastní (prostupy ve stropech)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  <c r="N3079" t="inlineStr">
        <is>
          <t>HSV</t>
        </is>
      </c>
      <c r="O3079" t="inlineStr">
        <is>
          <t>vlastní (prostupy ve stropech)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  <c r="N3080" t="inlineStr">
        <is>
          <t>HSV</t>
        </is>
      </c>
      <c r="O3080" t="inlineStr">
        <is>
          <t>vlastní (prostupy ve stropech)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  <c r="N3081" t="inlineStr">
        <is>
          <t>HSV</t>
        </is>
      </c>
      <c r="O3081" t="inlineStr">
        <is>
          <t>vlastní (prostupy ve stropech)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  <c r="N3082" t="inlineStr">
        <is>
          <t>HSV</t>
        </is>
      </c>
      <c r="O3082" t="inlineStr">
        <is>
          <t>vlastní (prostupy ve stropech)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  <c r="N3083" t="inlineStr">
        <is>
          <t>HSV</t>
        </is>
      </c>
      <c r="O3083" t="inlineStr">
        <is>
          <t>vlastní (prostupy ve stropech)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  <c r="N3084" t="inlineStr">
        <is>
          <t>HSV</t>
        </is>
      </c>
      <c r="O3084" t="inlineStr">
        <is>
          <t>vlastní (prostupy ve stropech)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  <c r="N3085" t="inlineStr">
        <is>
          <t>HSV</t>
        </is>
      </c>
      <c r="O3085" t="inlineStr">
        <is>
          <t>vlastní (prostupy ve stropech)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  <c r="N3086" t="inlineStr">
        <is>
          <t>HSV</t>
        </is>
      </c>
      <c r="O3086" t="inlineStr">
        <is>
          <t>vlastní (prostupy ve stropech)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  <c r="N3087" t="inlineStr">
        <is>
          <t>HSV</t>
        </is>
      </c>
      <c r="O3087" t="inlineStr">
        <is>
          <t>vlastní (prostupy ve stropech)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  <c r="N3088" t="inlineStr">
        <is>
          <t>HSV</t>
        </is>
      </c>
      <c r="O3088" t="inlineStr">
        <is>
          <t>vlastní (prostupy ve stropech)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  <c r="N3089" t="inlineStr">
        <is>
          <t>HSV</t>
        </is>
      </c>
      <c r="O3089" t="inlineStr">
        <is>
          <t>vlastní (prostupy ve stropech)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  <c r="N3090" t="inlineStr">
        <is>
          <t>HSV</t>
        </is>
      </c>
      <c r="O3090" t="inlineStr">
        <is>
          <t>vlastní (prostupy ve stropech)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  <c r="N3091" t="inlineStr">
        <is>
          <t>HSV</t>
        </is>
      </c>
      <c r="O3091" t="inlineStr">
        <is>
          <t>vlastní (prostupy ve stropech)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  <c r="N3092" t="inlineStr">
        <is>
          <t>HSV</t>
        </is>
      </c>
      <c r="O3092" t="inlineStr">
        <is>
          <t>vlastní (prostupy ve stropech)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  <c r="N3093" t="inlineStr">
        <is>
          <t>HSV</t>
        </is>
      </c>
      <c r="O3093" t="inlineStr">
        <is>
          <t>vlastní (prostupy ve stropech)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  <c r="N3094" t="inlineStr">
        <is>
          <t>HSV</t>
        </is>
      </c>
      <c r="O3094" t="inlineStr">
        <is>
          <t>vlastní (prostupy ve stropech)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  <c r="N3095" t="inlineStr">
        <is>
          <t>HSV</t>
        </is>
      </c>
      <c r="O3095" t="inlineStr">
        <is>
          <t>vlastní (prostupy ve stropech)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  <c r="N3096" t="inlineStr">
        <is>
          <t>HSV</t>
        </is>
      </c>
      <c r="O3096" t="inlineStr">
        <is>
          <t>vlastní (prostupy ve stropech)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  <c r="N3097" t="inlineStr">
        <is>
          <t>HSV</t>
        </is>
      </c>
      <c r="O3097" t="inlineStr">
        <is>
          <t>vlastní (prostupy ve stropech)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  <c r="N3098" t="inlineStr">
        <is>
          <t>HSV</t>
        </is>
      </c>
      <c r="O3098" t="inlineStr">
        <is>
          <t>vlastní (prostupy ve stropech)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  <c r="N3099" t="inlineStr">
        <is>
          <t>HSV</t>
        </is>
      </c>
      <c r="O3099" t="inlineStr">
        <is>
          <t>vlastní (prostupy ve stropech)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  <c r="N3100" t="inlineStr">
        <is>
          <t>HSV</t>
        </is>
      </c>
      <c r="O3100" t="inlineStr">
        <is>
          <t>vlastní (prostupy ve stropech)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  <c r="N3101" t="inlineStr">
        <is>
          <t>HSV</t>
        </is>
      </c>
      <c r="O3101" t="inlineStr">
        <is>
          <t>vlastní (prostupy ve stropech)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  <c r="N3102" t="inlineStr">
        <is>
          <t>HSV</t>
        </is>
      </c>
      <c r="O3102" t="inlineStr">
        <is>
          <t>vlastní (prostupy ve stropech)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  <c r="N3103" t="inlineStr">
        <is>
          <t>HSV</t>
        </is>
      </c>
      <c r="O3103" t="inlineStr">
        <is>
          <t>vlastní (prostupy ve stropech)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  <c r="N3104" t="inlineStr">
        <is>
          <t>HSV</t>
        </is>
      </c>
      <c r="O3104" t="inlineStr">
        <is>
          <t>vlastní (prostupy ve stropech)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  <c r="N3105" t="inlineStr">
        <is>
          <t>HSV</t>
        </is>
      </c>
      <c r="O3105" t="inlineStr">
        <is>
          <t>vlastní (prostupy ve stropech)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  <c r="N3106" t="inlineStr">
        <is>
          <t>HSV</t>
        </is>
      </c>
      <c r="O3106" t="inlineStr">
        <is>
          <t>vlastní (prostupy ve stropech)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  <c r="N3107" t="inlineStr">
        <is>
          <t>HSV</t>
        </is>
      </c>
      <c r="O3107" t="inlineStr">
        <is>
          <t>vlastní (prostupy ve stropech)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  <c r="N3108" t="inlineStr">
        <is>
          <t>HSV</t>
        </is>
      </c>
      <c r="O3108" t="inlineStr">
        <is>
          <t>vlastní (prostupy ve stropech)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  <c r="N3109" t="inlineStr">
        <is>
          <t>HSV</t>
        </is>
      </c>
      <c r="O3109" t="inlineStr">
        <is>
          <t>vlastní (prostupy ve stropech)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  <c r="N3110" t="inlineStr">
        <is>
          <t>HSV</t>
        </is>
      </c>
      <c r="O3110" t="inlineStr">
        <is>
          <t>vlastní (prostupy ve stropech)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  <c r="N3111" t="inlineStr">
        <is>
          <t>HSV</t>
        </is>
      </c>
      <c r="O3111" t="inlineStr">
        <is>
          <t>vlastní (prostupy ve stropech)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  <c r="N3112" t="inlineStr">
        <is>
          <t>HSV</t>
        </is>
      </c>
      <c r="O3112" t="inlineStr">
        <is>
          <t>vlastní (prostupy ve stropech)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  <c r="N3113" t="inlineStr">
        <is>
          <t>HSV</t>
        </is>
      </c>
      <c r="O3113" t="inlineStr">
        <is>
          <t>vlastní (prostupy ve stropech)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  <c r="N3114" t="inlineStr">
        <is>
          <t>HSV</t>
        </is>
      </c>
      <c r="O3114" t="inlineStr">
        <is>
          <t>vlastní (prostupy ve stropech)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  <c r="N3115" t="inlineStr">
        <is>
          <t>HSV</t>
        </is>
      </c>
      <c r="O3115" t="inlineStr">
        <is>
          <t>vlastní (prostupy ve stropech)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  <c r="N3116" t="inlineStr">
        <is>
          <t>HSV</t>
        </is>
      </c>
      <c r="O3116" t="inlineStr">
        <is>
          <t>vlastní (prostupy ve stropech)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  <c r="N3117" t="inlineStr">
        <is>
          <t>HSV</t>
        </is>
      </c>
      <c r="O3117" t="inlineStr">
        <is>
          <t>vlastní (prostupy ve stropech)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  <c r="N3118" t="inlineStr">
        <is>
          <t>HSV</t>
        </is>
      </c>
      <c r="O3118" t="inlineStr">
        <is>
          <t>vlastní (prostupy ve stropech)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  <c r="N3119" t="inlineStr">
        <is>
          <t>HSV</t>
        </is>
      </c>
      <c r="O3119" t="inlineStr">
        <is>
          <t>vlastní (prostupy ve stropech)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  <c r="N3120" t="inlineStr">
        <is>
          <t>HSV</t>
        </is>
      </c>
      <c r="O3120" t="inlineStr">
        <is>
          <t>vlastní (prostupy ve stropech)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  <c r="N3121" t="inlineStr">
        <is>
          <t>HSV</t>
        </is>
      </c>
      <c r="O3121" t="inlineStr">
        <is>
          <t>vlastní (prostupy ve stropech)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  <c r="N3122" t="inlineStr">
        <is>
          <t>HSV</t>
        </is>
      </c>
      <c r="O3122" t="inlineStr">
        <is>
          <t>vlastní (prostupy ve stropech)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  <c r="N3123" t="inlineStr">
        <is>
          <t>HSV</t>
        </is>
      </c>
      <c r="O3123" t="inlineStr">
        <is>
          <t>vlastní (prostupy ve stropech)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  <c r="N3124" t="inlineStr">
        <is>
          <t>HSV</t>
        </is>
      </c>
      <c r="O3124" t="inlineStr">
        <is>
          <t>vlastní (prostupy ve stropech)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  <c r="N3125" t="inlineStr">
        <is>
          <t>HSV</t>
        </is>
      </c>
      <c r="O3125" t="inlineStr">
        <is>
          <t>vlastní (prostupy ve stropech)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  <c r="N3126" t="inlineStr">
        <is>
          <t>HSV</t>
        </is>
      </c>
      <c r="O3126" t="inlineStr">
        <is>
          <t>vlastní (prostupy ve stropech)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  <c r="N3127" t="inlineStr">
        <is>
          <t>HSV</t>
        </is>
      </c>
      <c r="O3127" t="inlineStr">
        <is>
          <t>vlastní (prostupy ve stropech)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  <c r="N3128" t="inlineStr">
        <is>
          <t>HSV</t>
        </is>
      </c>
      <c r="O3128" t="inlineStr">
        <is>
          <t>vlastní (prostupy ve stropech)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  <c r="N3129" t="inlineStr">
        <is>
          <t>HSV</t>
        </is>
      </c>
      <c r="O3129" t="inlineStr">
        <is>
          <t>vlastní (prostupy ve stropech)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  <c r="N3130" t="inlineStr">
        <is>
          <t>HSV</t>
        </is>
      </c>
      <c r="O3130" t="inlineStr">
        <is>
          <t>vlastní (prostupy ve stropech)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  <c r="N3131" t="inlineStr">
        <is>
          <t>HSV</t>
        </is>
      </c>
      <c r="O3131" t="inlineStr">
        <is>
          <t>vlastní (prostupy ve stropech)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  <c r="N3132" t="inlineStr">
        <is>
          <t>HSV</t>
        </is>
      </c>
      <c r="O3132" t="inlineStr">
        <is>
          <t>vlastní (prostupy ve stropech)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  <c r="N3133" t="inlineStr">
        <is>
          <t>HSV</t>
        </is>
      </c>
      <c r="O3133" t="inlineStr">
        <is>
          <t>vlastní (prostupy ve stropech)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  <c r="N3134" t="inlineStr">
        <is>
          <t>HSV</t>
        </is>
      </c>
      <c r="O3134" t="inlineStr">
        <is>
          <t>vlastní (prostupy ve stropech)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  <c r="N3135" t="inlineStr">
        <is>
          <t>HSV</t>
        </is>
      </c>
      <c r="O3135" t="inlineStr">
        <is>
          <t>vlastní (prostupy ve stropech)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  <c r="N3136" t="inlineStr">
        <is>
          <t>HSV</t>
        </is>
      </c>
      <c r="O3136" t="inlineStr">
        <is>
          <t>vlastní (prostupy ve stropech)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  <c r="N3137" t="inlineStr">
        <is>
          <t>HSV</t>
        </is>
      </c>
      <c r="O3137" t="inlineStr">
        <is>
          <t>vlastní (prostupy ve stropech)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  <c r="N3138" t="inlineStr">
        <is>
          <t>HSV</t>
        </is>
      </c>
      <c r="O3138" t="inlineStr">
        <is>
          <t>vlastní (prostupy ve stropech)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  <c r="N3139" t="inlineStr">
        <is>
          <t>HSV</t>
        </is>
      </c>
      <c r="O3139" t="inlineStr">
        <is>
          <t>vlastní (prostupy ve stropech)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  <c r="N3140" t="inlineStr">
        <is>
          <t>HSV</t>
        </is>
      </c>
      <c r="O3140" t="inlineStr">
        <is>
          <t>vlastní (prostupy ve stropech)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  <c r="N3141" t="inlineStr">
        <is>
          <t>HSV</t>
        </is>
      </c>
      <c r="O3141" t="inlineStr">
        <is>
          <t>vlastní (prostupy ve stropech)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  <c r="N3142" t="inlineStr">
        <is>
          <t>HSV</t>
        </is>
      </c>
      <c r="O3142" t="inlineStr">
        <is>
          <t>vlastní (prostupy ve stropech)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  <c r="N3143" t="inlineStr">
        <is>
          <t>HSV</t>
        </is>
      </c>
      <c r="O3143" t="inlineStr">
        <is>
          <t>vlastní (prostupy ve stropech)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  <c r="N3144" t="inlineStr">
        <is>
          <t>HSV</t>
        </is>
      </c>
      <c r="O3144" t="inlineStr">
        <is>
          <t>vlastní (prostupy ve stropech)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  <c r="N3145" t="inlineStr">
        <is>
          <t>HSV</t>
        </is>
      </c>
      <c r="O3145" t="inlineStr">
        <is>
          <t>vlastní (prostupy ve stropech)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  <c r="N3146" t="inlineStr">
        <is>
          <t>HSV</t>
        </is>
      </c>
      <c r="O3146" t="inlineStr">
        <is>
          <t>vlastní (prostupy ve stropech)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  <c r="N3147" t="inlineStr">
        <is>
          <t>HSV</t>
        </is>
      </c>
      <c r="O3147" t="inlineStr">
        <is>
          <t>vlastní (prostupy ve stropech)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  <c r="N3148" t="inlineStr">
        <is>
          <t>HSV</t>
        </is>
      </c>
      <c r="O3148" t="inlineStr">
        <is>
          <t>vlastní (prostupy ve stropech)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  <c r="N3149" t="inlineStr">
        <is>
          <t>HSV</t>
        </is>
      </c>
      <c r="O3149" t="inlineStr">
        <is>
          <t>vlastní (prostupy ve stropech)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  <c r="N3150" t="inlineStr">
        <is>
          <t>HSV</t>
        </is>
      </c>
      <c r="O3150" t="inlineStr">
        <is>
          <t>vlastní (prostupy ve stropech)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  <c r="N3151" t="inlineStr">
        <is>
          <t>HSV</t>
        </is>
      </c>
      <c r="O3151" t="inlineStr">
        <is>
          <t>vlastní (prostupy ve stropech)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  <c r="N3152" t="inlineStr">
        <is>
          <t>HSV</t>
        </is>
      </c>
      <c r="O3152" t="inlineStr">
        <is>
          <t>vlastní (prostupy ve stropech)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  <c r="N3153" t="inlineStr">
        <is>
          <t>HSV</t>
        </is>
      </c>
      <c r="O3153" t="inlineStr">
        <is>
          <t>vlastní (prostupy ve stropech)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  <c r="N3154" t="inlineStr">
        <is>
          <t>HSV</t>
        </is>
      </c>
      <c r="O3154" t="inlineStr">
        <is>
          <t>vlastní (prostupy ve stropech)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  <c r="N3155" t="inlineStr">
        <is>
          <t>HSV</t>
        </is>
      </c>
      <c r="O3155" t="inlineStr">
        <is>
          <t>vlastní (prostupy ve stropech)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  <c r="N3156" t="inlineStr">
        <is>
          <t>HSV</t>
        </is>
      </c>
      <c r="O3156" t="inlineStr">
        <is>
          <t>vlastní (prostupy ve stropech)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  <c r="N3157" t="inlineStr">
        <is>
          <t>HSV</t>
        </is>
      </c>
      <c r="O3157" t="inlineStr">
        <is>
          <t>vlastní (prostupy ve stropech)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  <c r="N3158" t="inlineStr">
        <is>
          <t>HSV</t>
        </is>
      </c>
      <c r="O3158" t="inlineStr">
        <is>
          <t>vlastní (prostupy ve stropech)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  <c r="N3159" t="inlineStr">
        <is>
          <t>HSV</t>
        </is>
      </c>
      <c r="O3159" t="inlineStr">
        <is>
          <t>vlastní (prostupy ve stropech)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  <c r="N3160" t="inlineStr">
        <is>
          <t>HSV</t>
        </is>
      </c>
      <c r="O3160" t="inlineStr">
        <is>
          <t>vlastní (prostupy ve stropech)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  <c r="N3161" t="inlineStr">
        <is>
          <t>HSV</t>
        </is>
      </c>
      <c r="O3161" t="inlineStr">
        <is>
          <t>vlastní (prostupy ve stropech)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  <c r="N3162" t="inlineStr">
        <is>
          <t>HSV</t>
        </is>
      </c>
      <c r="O3162" t="inlineStr">
        <is>
          <t>vlastní (prostupy ve stropech)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  <c r="N3163" t="inlineStr">
        <is>
          <t>HSV</t>
        </is>
      </c>
      <c r="O3163" t="inlineStr">
        <is>
          <t>vlastní (prostupy ve stropech)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  <c r="N3164" t="inlineStr">
        <is>
          <t>HSV</t>
        </is>
      </c>
      <c r="O3164" t="inlineStr">
        <is>
          <t>vlastní (prostupy ve stropech)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  <c r="N3165" t="inlineStr">
        <is>
          <t>HSV</t>
        </is>
      </c>
      <c r="O3165" t="inlineStr">
        <is>
          <t>vlastní (prostupy ve stropech)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  <c r="N3166" t="inlineStr">
        <is>
          <t>HSV</t>
        </is>
      </c>
      <c r="O3166" t="inlineStr">
        <is>
          <t>vlastní (prostupy ve stropech)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  <c r="N3167" t="inlineStr">
        <is>
          <t>HSV</t>
        </is>
      </c>
      <c r="O3167" t="inlineStr">
        <is>
          <t>vlastní (prostupy ve stropech)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  <c r="N3168" t="inlineStr">
        <is>
          <t>HSV</t>
        </is>
      </c>
      <c r="O3168" t="inlineStr">
        <is>
          <t>vlastní (prostupy ve stropech)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  <c r="N3169" t="inlineStr">
        <is>
          <t>HSV</t>
        </is>
      </c>
      <c r="O3169" t="inlineStr">
        <is>
          <t>vlastní (prostupy ve stropech)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  <c r="N3170" t="inlineStr">
        <is>
          <t>HSV</t>
        </is>
      </c>
      <c r="O3170" t="inlineStr">
        <is>
          <t>vlastní (prostupy ve stropech)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  <c r="N3171" t="inlineStr">
        <is>
          <t>HSV</t>
        </is>
      </c>
      <c r="O3171" t="inlineStr">
        <is>
          <t>vlastní (prostupy ve stropech)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  <c r="N3172" t="inlineStr">
        <is>
          <t>HSV</t>
        </is>
      </c>
      <c r="O3172" t="inlineStr">
        <is>
          <t>vlastní (prostupy ve stropech)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  <c r="N3173" t="inlineStr">
        <is>
          <t>HSV</t>
        </is>
      </c>
      <c r="O3173" t="inlineStr">
        <is>
          <t>vlastní (prostupy ve stropech)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  <c r="N3174" t="inlineStr">
        <is>
          <t>HSV</t>
        </is>
      </c>
      <c r="O3174" t="inlineStr">
        <is>
          <t>vlastní (prostupy ve stropech)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  <c r="N3175" t="inlineStr">
        <is>
          <t>HSV</t>
        </is>
      </c>
      <c r="O3175" t="inlineStr">
        <is>
          <t>vlastní (prostupy ve stropech)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  <c r="N3176" t="inlineStr">
        <is>
          <t>HSV</t>
        </is>
      </c>
      <c r="O3176" t="inlineStr">
        <is>
          <t>vlastní (prostupy ve stropech)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  <c r="N3177" t="inlineStr">
        <is>
          <t>HSV</t>
        </is>
      </c>
      <c r="O3177" t="inlineStr">
        <is>
          <t>vlastní (prostupy ve stropech)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  <c r="N3178" t="inlineStr">
        <is>
          <t>HSV</t>
        </is>
      </c>
      <c r="O3178" t="inlineStr">
        <is>
          <t>vlastní (prostupy ve stropech)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  <c r="N3179" t="inlineStr">
        <is>
          <t>HSV</t>
        </is>
      </c>
      <c r="O3179" t="inlineStr">
        <is>
          <t>vlastní (prostupy ve stropech)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  <c r="N3180" t="inlineStr">
        <is>
          <t>HSV</t>
        </is>
      </c>
      <c r="O3180" t="inlineStr">
        <is>
          <t>vlastní (prostupy ve stropech)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  <c r="N3181" t="inlineStr">
        <is>
          <t>HSV</t>
        </is>
      </c>
      <c r="O3181" t="inlineStr">
        <is>
          <t>vlastní (prostupy ve stropech)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  <c r="N3182" t="inlineStr">
        <is>
          <t>HSV</t>
        </is>
      </c>
      <c r="O3182" t="inlineStr">
        <is>
          <t>vlastní (prostupy ve stropech)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  <c r="N3183" t="inlineStr">
        <is>
          <t>HSV</t>
        </is>
      </c>
      <c r="O3183" t="inlineStr">
        <is>
          <t>vlastní (prostupy ve stropech)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  <c r="N3184" t="inlineStr">
        <is>
          <t>HSV</t>
        </is>
      </c>
      <c r="O3184" t="inlineStr">
        <is>
          <t>vlastní (prostupy ve stropech)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  <c r="N3185" t="inlineStr">
        <is>
          <t>HSV</t>
        </is>
      </c>
      <c r="O3185" t="inlineStr">
        <is>
          <t>vlastní (prostupy ve stropech)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  <c r="N3186" t="inlineStr">
        <is>
          <t>HSV</t>
        </is>
      </c>
      <c r="O3186" t="inlineStr">
        <is>
          <t>vlastní (prostupy ve stropech)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  <c r="N3187" t="inlineStr">
        <is>
          <t>HSV</t>
        </is>
      </c>
      <c r="O3187" t="inlineStr">
        <is>
          <t>vlastní (prostupy ve stropech)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  <c r="N3188" t="inlineStr">
        <is>
          <t>HSV</t>
        </is>
      </c>
      <c r="O3188" t="inlineStr">
        <is>
          <t>vlastní (prostupy ve stropech)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  <c r="N3189" t="inlineStr">
        <is>
          <t>HSV</t>
        </is>
      </c>
      <c r="O3189" t="inlineStr">
        <is>
          <t>vlastní (prostupy ve stropech)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  <c r="N3190" t="inlineStr">
        <is>
          <t>HSV</t>
        </is>
      </c>
      <c r="O3190" t="inlineStr">
        <is>
          <t>vlastní (prostupy ve stropech)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  <c r="N3191" t="inlineStr">
        <is>
          <t>HSV</t>
        </is>
      </c>
      <c r="O3191" t="inlineStr">
        <is>
          <t>vlastní (prostupy ve stropech)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  <c r="N3192" t="inlineStr">
        <is>
          <t>HSV</t>
        </is>
      </c>
      <c r="O3192" t="inlineStr">
        <is>
          <t>vlastní (prostupy ve stropech)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  <c r="N3193" t="inlineStr">
        <is>
          <t>HSV</t>
        </is>
      </c>
      <c r="O3193" t="inlineStr">
        <is>
          <t>vlastní (prostupy ve stropech)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  <c r="N3194" t="inlineStr">
        <is>
          <t>HSV</t>
        </is>
      </c>
      <c r="O3194" t="inlineStr">
        <is>
          <t>vlastní (prostupy ve stropech)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  <c r="N3195" t="inlineStr">
        <is>
          <t>HSV</t>
        </is>
      </c>
      <c r="O3195" t="inlineStr">
        <is>
          <t>vlastní (prostupy ve stropech)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  <c r="N3196" t="inlineStr">
        <is>
          <t>HSV</t>
        </is>
      </c>
      <c r="O3196" t="inlineStr">
        <is>
          <t>vlastní (prostupy ve stropech)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  <c r="N3197" t="inlineStr">
        <is>
          <t>HSV</t>
        </is>
      </c>
      <c r="O3197" t="inlineStr">
        <is>
          <t>vlastní (prostupy ve stropech)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  <c r="N3198" t="inlineStr">
        <is>
          <t>HSV</t>
        </is>
      </c>
      <c r="O3198" t="inlineStr">
        <is>
          <t>vlastní (prostupy ve stropech)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  <c r="N3199" t="inlineStr">
        <is>
          <t>HSV</t>
        </is>
      </c>
      <c r="O3199" t="inlineStr">
        <is>
          <t>vlastní (prostupy ve stropech)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  <c r="N3200" t="inlineStr">
        <is>
          <t>HSV</t>
        </is>
      </c>
      <c r="O3200" t="inlineStr">
        <is>
          <t>vlastní (prostupy ve stropech)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  <c r="N3201" t="inlineStr">
        <is>
          <t>HSV</t>
        </is>
      </c>
      <c r="O3201" t="inlineStr">
        <is>
          <t>vlastní (prostupy ve stropech)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  <c r="N3202" t="inlineStr">
        <is>
          <t>HSV</t>
        </is>
      </c>
      <c r="O3202" t="inlineStr">
        <is>
          <t>vlastní (prostupy ve stěnách)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  <c r="N3203" t="inlineStr">
        <is>
          <t>HSV</t>
        </is>
      </c>
      <c r="O3203" t="inlineStr">
        <is>
          <t>vlastní (prostupy ve stěnách)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  <c r="N3204" t="inlineStr">
        <is>
          <t>HSV</t>
        </is>
      </c>
      <c r="O3204" t="inlineStr">
        <is>
          <t>vlastní (prostupy ve stropech)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  <c r="N3205" t="inlineStr">
        <is>
          <t>HSV</t>
        </is>
      </c>
      <c r="O3205" t="inlineStr">
        <is>
          <t>vlastní (prostupy ve stropech)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  <c r="N3206" t="inlineStr">
        <is>
          <t>HSV</t>
        </is>
      </c>
      <c r="O3206" t="inlineStr">
        <is>
          <t>vlastní (prostupy ve stropech)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  <c r="N3207" t="inlineStr">
        <is>
          <t>HSV</t>
        </is>
      </c>
      <c r="O3207" t="inlineStr">
        <is>
          <t>vlastní (prostupy ve stropech)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  <c r="N3208" t="inlineStr">
        <is>
          <t>HSV</t>
        </is>
      </c>
      <c r="O3208" t="inlineStr">
        <is>
          <t>vlastní (prostupy ve stropech)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  <c r="N3209" t="inlineStr">
        <is>
          <t>HSV</t>
        </is>
      </c>
      <c r="O3209" t="inlineStr">
        <is>
          <t>vlastní (prostupy ve stropech)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  <c r="N3210" t="inlineStr">
        <is>
          <t>HSV</t>
        </is>
      </c>
      <c r="O3210" t="inlineStr">
        <is>
          <t>vlastní (prostupy ve stropech)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  <c r="N3211" t="inlineStr">
        <is>
          <t>HSV</t>
        </is>
      </c>
      <c r="O3211" t="inlineStr">
        <is>
          <t>vlastní (prostupy ve stropech)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  <c r="N3212" t="inlineStr">
        <is>
          <t>HSV</t>
        </is>
      </c>
      <c r="O3212" t="inlineStr">
        <is>
          <t>vlastní (prostupy ve stropech)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  <c r="N3213" t="inlineStr">
        <is>
          <t>HSV</t>
        </is>
      </c>
      <c r="O3213" t="inlineStr">
        <is>
          <t>vlastní (prostupy ve stropech)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  <c r="N3214" t="inlineStr">
        <is>
          <t>HSV</t>
        </is>
      </c>
      <c r="O3214" t="inlineStr">
        <is>
          <t>vlastní (prostupy ve stropech)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  <c r="N3215" t="inlineStr">
        <is>
          <t>HSV</t>
        </is>
      </c>
      <c r="O3215" t="inlineStr">
        <is>
          <t>vlastní (prostupy ve stropech)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  <c r="N3216" t="inlineStr">
        <is>
          <t>HSV</t>
        </is>
      </c>
      <c r="O3216" t="inlineStr">
        <is>
          <t>vlastní (prostupy ve stropech)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  <c r="N3217" t="inlineStr">
        <is>
          <t>HSV</t>
        </is>
      </c>
      <c r="O3217" t="inlineStr">
        <is>
          <t>vlastní (prostupy ve stropech)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  <c r="N3218" t="inlineStr">
        <is>
          <t>HSV</t>
        </is>
      </c>
      <c r="O3218" t="inlineStr">
        <is>
          <t>vlastní (prostupy ve stropech)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  <c r="N3219" t="inlineStr">
        <is>
          <t>HSV</t>
        </is>
      </c>
      <c r="O3219" t="inlineStr">
        <is>
          <t>vlastní (prostupy ve stropech)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  <c r="N3220" t="inlineStr">
        <is>
          <t>HSV</t>
        </is>
      </c>
      <c r="O3220" t="inlineStr">
        <is>
          <t>vlastní (prostupy ve stropech)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  <c r="N3221" t="inlineStr">
        <is>
          <t>HSV</t>
        </is>
      </c>
      <c r="O3221" t="inlineStr">
        <is>
          <t>vlastní (prostupy ve stropech)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  <c r="N3222" t="inlineStr">
        <is>
          <t>HSV</t>
        </is>
      </c>
      <c r="O3222" t="inlineStr">
        <is>
          <t>vlastní (prostupy ve stropech)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  <c r="N3223" t="inlineStr">
        <is>
          <t>HSV</t>
        </is>
      </c>
      <c r="O3223" t="inlineStr">
        <is>
          <t>vlastní (prostupy ve stropech)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  <c r="N3224" t="inlineStr">
        <is>
          <t>HSV</t>
        </is>
      </c>
      <c r="O3224" t="inlineStr">
        <is>
          <t>vlastní (prostupy ve stropech)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  <c r="N3225" t="inlineStr">
        <is>
          <t>HSV</t>
        </is>
      </c>
      <c r="O3225" t="inlineStr">
        <is>
          <t>vlastní (prostupy ve stropech)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  <c r="N3226" t="inlineStr">
        <is>
          <t>HSV</t>
        </is>
      </c>
      <c r="O3226" t="inlineStr">
        <is>
          <t>vlastní (prostupy ve stropech)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  <c r="N3227" t="inlineStr">
        <is>
          <t>HSV</t>
        </is>
      </c>
      <c r="O3227" t="inlineStr">
        <is>
          <t>vlastní (prostupy ve stropech)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  <c r="N3228" t="inlineStr">
        <is>
          <t>HSV</t>
        </is>
      </c>
      <c r="O3228" t="inlineStr">
        <is>
          <t>vlastní (prostupy ve stropech)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  <c r="N3229" t="inlineStr">
        <is>
          <t>HSV</t>
        </is>
      </c>
      <c r="O3229" t="inlineStr">
        <is>
          <t>vlastní (prostupy ve stropech)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  <c r="N3230" t="inlineStr">
        <is>
          <t>HSV</t>
        </is>
      </c>
      <c r="O3230" t="inlineStr">
        <is>
          <t>vlastní (prostupy ve stropech)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  <c r="N3231" t="inlineStr">
        <is>
          <t>HSV</t>
        </is>
      </c>
      <c r="O3231" t="inlineStr">
        <is>
          <t>vlastní (prostupy ve stropech)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  <c r="N3232" t="inlineStr">
        <is>
          <t>HSV</t>
        </is>
      </c>
      <c r="O3232" t="inlineStr">
        <is>
          <t>vlastní (prostupy ve stropech)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  <c r="N3233" t="inlineStr">
        <is>
          <t>HSV</t>
        </is>
      </c>
      <c r="O3233" t="inlineStr">
        <is>
          <t>vlastní (prostupy ve stropech)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  <c r="N3234" t="inlineStr">
        <is>
          <t>HSV</t>
        </is>
      </c>
      <c r="O3234" t="inlineStr">
        <is>
          <t>vlastní (prostupy ve stropech)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  <c r="N3235" t="inlineStr">
        <is>
          <t>HSV</t>
        </is>
      </c>
      <c r="O3235" t="inlineStr">
        <is>
          <t>vlastní (prostupy ve stropech)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  <c r="N3236" t="inlineStr">
        <is>
          <t>HSV</t>
        </is>
      </c>
      <c r="O3236" t="inlineStr">
        <is>
          <t>vlastní (prostupy ve stropech)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  <c r="N3237" t="inlineStr">
        <is>
          <t>HSV</t>
        </is>
      </c>
      <c r="O3237" t="inlineStr">
        <is>
          <t>vlastní (prostupy ve stropech)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  <c r="N3238" t="inlineStr">
        <is>
          <t>HSV</t>
        </is>
      </c>
      <c r="O3238" t="inlineStr">
        <is>
          <t>vlastní (prostupy ve stropech)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  <c r="N3239" t="inlineStr">
        <is>
          <t>HSV</t>
        </is>
      </c>
      <c r="O3239" t="inlineStr">
        <is>
          <t>vlastní (prostupy ve stropech)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  <c r="N3240" t="inlineStr">
        <is>
          <t>HSV</t>
        </is>
      </c>
      <c r="O3240" t="inlineStr">
        <is>
          <t>vlastní (prostupy ve stropech)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  <c r="N3241" t="inlineStr">
        <is>
          <t>HSV</t>
        </is>
      </c>
      <c r="O3241" t="inlineStr">
        <is>
          <t>vlastní (prostupy ve stropech)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  <c r="N3242" t="inlineStr">
        <is>
          <t>HSV</t>
        </is>
      </c>
      <c r="O3242" t="inlineStr">
        <is>
          <t>vlastní (prostupy ve stropech)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  <c r="N3243" t="inlineStr">
        <is>
          <t>HSV</t>
        </is>
      </c>
      <c r="O3243" t="inlineStr">
        <is>
          <t>vlastní (prostupy ve stropech)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  <c r="N3244" t="inlineStr">
        <is>
          <t>HSV</t>
        </is>
      </c>
      <c r="O3244" t="inlineStr">
        <is>
          <t>vlastní (prostupy ve stropech)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  <c r="N3245" t="inlineStr">
        <is>
          <t>HSV</t>
        </is>
      </c>
      <c r="O3245" t="inlineStr">
        <is>
          <t>vlastní (prostupy ve stropech)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  <c r="N3246" t="inlineStr">
        <is>
          <t>HSV</t>
        </is>
      </c>
      <c r="O3246" t="inlineStr">
        <is>
          <t>vlastní (prostupy ve stropech)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  <c r="N3247" t="inlineStr">
        <is>
          <t>HSV</t>
        </is>
      </c>
      <c r="O3247" t="inlineStr">
        <is>
          <t>vlastní (prostupy ve stropech)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  <c r="N3248" t="inlineStr">
        <is>
          <t>HSV</t>
        </is>
      </c>
      <c r="O3248" t="inlineStr">
        <is>
          <t>vlastní (prostupy ve stropech)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  <c r="N3249" t="inlineStr">
        <is>
          <t>HSV</t>
        </is>
      </c>
      <c r="O3249" t="inlineStr">
        <is>
          <t>vlastní (prostupy ve stropech)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  <c r="N3250" t="inlineStr">
        <is>
          <t>HSV</t>
        </is>
      </c>
      <c r="O3250" t="inlineStr">
        <is>
          <t>vlastní (prostupy ve stropech)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  <c r="N3251" t="inlineStr">
        <is>
          <t>HSV</t>
        </is>
      </c>
      <c r="O3251" t="inlineStr">
        <is>
          <t>vlastní (prostupy ve stropech)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  <c r="N3252" t="inlineStr">
        <is>
          <t>HSV</t>
        </is>
      </c>
      <c r="O3252" t="inlineStr">
        <is>
          <t>vlastní (prostupy ve stropech)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  <c r="N3253" t="inlineStr">
        <is>
          <t>HSV</t>
        </is>
      </c>
      <c r="O3253" t="inlineStr">
        <is>
          <t>vlastní (prostupy ve stropech)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  <c r="N3254" t="inlineStr">
        <is>
          <t>HSV</t>
        </is>
      </c>
      <c r="O3254" t="inlineStr">
        <is>
          <t>vlastní (prostupy ve stropech)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  <c r="N3255" t="inlineStr">
        <is>
          <t>HSV</t>
        </is>
      </c>
      <c r="O3255" t="inlineStr">
        <is>
          <t>vlastní (prostupy ve stropech)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  <c r="N3256" t="inlineStr">
        <is>
          <t>HSV</t>
        </is>
      </c>
      <c r="O3256" t="inlineStr">
        <is>
          <t>vlastní (prostupy ve stropech)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  <c r="N3257" t="inlineStr">
        <is>
          <t>HSV</t>
        </is>
      </c>
      <c r="O3257" t="inlineStr">
        <is>
          <t>vlastní (prostupy ve stropech)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  <c r="N3258" t="inlineStr">
        <is>
          <t>HSV</t>
        </is>
      </c>
      <c r="O3258" t="inlineStr">
        <is>
          <t>vlastní (prostupy ve stropech)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  <c r="N3259" t="inlineStr">
        <is>
          <t>HSV</t>
        </is>
      </c>
      <c r="O3259" t="inlineStr">
        <is>
          <t>vlastní (prostupy ve stropech)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  <c r="N3260" t="inlineStr">
        <is>
          <t>HSV</t>
        </is>
      </c>
      <c r="O3260" t="inlineStr">
        <is>
          <t>vlastní (prostupy ve stropech)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  <c r="N3261" t="inlineStr">
        <is>
          <t>HSV</t>
        </is>
      </c>
      <c r="O3261" t="inlineStr">
        <is>
          <t>vlastní (prostupy ve stropech)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  <c r="N3262" t="inlineStr">
        <is>
          <t>HSV</t>
        </is>
      </c>
      <c r="O3262" t="inlineStr">
        <is>
          <t>vlastní (prostupy ve stropech)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  <c r="N3263" t="inlineStr">
        <is>
          <t>HSV</t>
        </is>
      </c>
      <c r="O3263" t="inlineStr">
        <is>
          <t>vlastní (prostupy ve stropech)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  <c r="N3264" t="inlineStr">
        <is>
          <t>HSV</t>
        </is>
      </c>
      <c r="O3264" t="inlineStr">
        <is>
          <t>vlastní (prostupy ve stropech)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  <c r="N3265" t="inlineStr">
        <is>
          <t>HSV</t>
        </is>
      </c>
      <c r="O3265" t="inlineStr">
        <is>
          <t>vlastní (prostupy ve stropech)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  <c r="N3266" t="inlineStr">
        <is>
          <t>HSV</t>
        </is>
      </c>
      <c r="O3266" t="inlineStr">
        <is>
          <t>vlastní (prostupy ve stropech)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  <c r="N3267" t="inlineStr">
        <is>
          <t>HSV</t>
        </is>
      </c>
      <c r="O3267" t="inlineStr">
        <is>
          <t>vlastní (prostupy ve stropech)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  <c r="N3268" t="inlineStr">
        <is>
          <t>HSV</t>
        </is>
      </c>
      <c r="O3268" t="inlineStr">
        <is>
          <t>vlastní (prostupy ve stropech)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  <c r="N3269" t="inlineStr">
        <is>
          <t>HSV</t>
        </is>
      </c>
      <c r="O3269" t="inlineStr">
        <is>
          <t>vlastní (prostupy ve stropech)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  <c r="N3270" t="inlineStr">
        <is>
          <t>HSV</t>
        </is>
      </c>
      <c r="O3270" t="inlineStr">
        <is>
          <t>vlastní (prostupy ve stropech)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  <c r="N3271" t="inlineStr">
        <is>
          <t>HSV</t>
        </is>
      </c>
      <c r="O3271" t="inlineStr">
        <is>
          <t>vlastní (prostupy ve stropech)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  <c r="N3272" t="inlineStr">
        <is>
          <t>HSV</t>
        </is>
      </c>
      <c r="O3272" t="inlineStr">
        <is>
          <t>vlastní (prostupy ve stropech)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  <c r="N3273" t="inlineStr">
        <is>
          <t>HSV</t>
        </is>
      </c>
      <c r="O3273" t="inlineStr">
        <is>
          <t>vlastní (prostupy ve stropech)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  <c r="N3274" t="inlineStr">
        <is>
          <t>HSV</t>
        </is>
      </c>
      <c r="O3274" t="inlineStr">
        <is>
          <t>vlastní (prostupy ve stropech)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  <c r="N3275" t="inlineStr">
        <is>
          <t>HSV</t>
        </is>
      </c>
      <c r="O3275" t="inlineStr">
        <is>
          <t>vlastní (prostupy ve stropech)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  <c r="N3276" t="inlineStr">
        <is>
          <t>HSV</t>
        </is>
      </c>
      <c r="O3276" t="inlineStr">
        <is>
          <t>vlastní (prostupy ve stropech)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  <c r="N3277" t="inlineStr">
        <is>
          <t>HSV</t>
        </is>
      </c>
      <c r="O3277" t="inlineStr">
        <is>
          <t>vlastní (prostupy ve stropech)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  <c r="N3278" t="inlineStr">
        <is>
          <t>HSV</t>
        </is>
      </c>
      <c r="O3278" t="inlineStr">
        <is>
          <t>vlastní (prostupy ve stropech)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  <c r="N3279" t="inlineStr">
        <is>
          <t>HSV</t>
        </is>
      </c>
      <c r="O3279" t="inlineStr">
        <is>
          <t>vlastní (prostupy ve stropech)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  <c r="N3280" t="inlineStr">
        <is>
          <t>HSV</t>
        </is>
      </c>
      <c r="O3280" t="inlineStr">
        <is>
          <t>vlastní (prostupy ve stropech)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  <c r="N3281" t="inlineStr">
        <is>
          <t>HSV</t>
        </is>
      </c>
      <c r="O3281" t="inlineStr">
        <is>
          <t>vlastní (prostupy ve stropech)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  <c r="N3282" t="inlineStr">
        <is>
          <t>HSV</t>
        </is>
      </c>
      <c r="O3282" t="inlineStr">
        <is>
          <t>vlastní (prostupy ve stropech)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  <c r="N3283" t="inlineStr">
        <is>
          <t>HSV</t>
        </is>
      </c>
      <c r="O3283" t="inlineStr">
        <is>
          <t>vlastní (prostupy ve stropech)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  <c r="N3284" t="inlineStr">
        <is>
          <t>HSV</t>
        </is>
      </c>
      <c r="O3284" t="inlineStr">
        <is>
          <t>vlastní (prostupy ve stropech)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  <c r="N3285" t="inlineStr">
        <is>
          <t>HSV</t>
        </is>
      </c>
      <c r="O3285" t="inlineStr">
        <is>
          <t>vlastní (prostupy ve stropech)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  <c r="N3286" t="inlineStr">
        <is>
          <t>HSV</t>
        </is>
      </c>
      <c r="O3286" t="inlineStr">
        <is>
          <t>vlastní (prostupy ve stropech)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  <c r="N3287" t="inlineStr">
        <is>
          <t>HSV</t>
        </is>
      </c>
      <c r="O3287" t="inlineStr">
        <is>
          <t>vlastní (prostupy ve stropech)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  <c r="N3288" t="inlineStr">
        <is>
          <t>HSV</t>
        </is>
      </c>
      <c r="O3288" t="inlineStr">
        <is>
          <t>vlastní (prostupy ve stropech)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  <c r="N3289" t="inlineStr">
        <is>
          <t>HSV</t>
        </is>
      </c>
      <c r="O3289" t="inlineStr">
        <is>
          <t>vlastní (prostupy ve stropech)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  <c r="N3290" t="inlineStr">
        <is>
          <t>HSV</t>
        </is>
      </c>
      <c r="O3290" t="inlineStr">
        <is>
          <t>vlastní (prostupy ve stropech)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  <c r="N3291" t="inlineStr">
        <is>
          <t>HSV</t>
        </is>
      </c>
      <c r="O3291" t="inlineStr">
        <is>
          <t>vlastní (prostupy ve stropech)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  <c r="N3292" t="inlineStr">
        <is>
          <t>HSV</t>
        </is>
      </c>
      <c r="O3292" t="inlineStr">
        <is>
          <t>vlastní (prostupy ve stropech)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  <c r="N3293" t="inlineStr">
        <is>
          <t>HSV</t>
        </is>
      </c>
      <c r="O3293" t="inlineStr">
        <is>
          <t>vlastní (prostupy ve stropech)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  <c r="N3294" t="inlineStr">
        <is>
          <t>HSV</t>
        </is>
      </c>
      <c r="O3294" t="inlineStr">
        <is>
          <t>vlastní (prostupy ve stropech)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  <c r="N3295" t="inlineStr">
        <is>
          <t>HSV</t>
        </is>
      </c>
      <c r="O3295" t="inlineStr">
        <is>
          <t>vlastní (prostupy ve stropech)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  <c r="N3296" t="inlineStr">
        <is>
          <t>HSV</t>
        </is>
      </c>
      <c r="O3296" t="inlineStr">
        <is>
          <t>vlastní (prostupy ve stropech)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  <c r="N3297" t="inlineStr">
        <is>
          <t>HSV</t>
        </is>
      </c>
      <c r="O3297" t="inlineStr">
        <is>
          <t>vlastní (prostupy ve stropech)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  <c r="N3298" t="inlineStr">
        <is>
          <t>HSV</t>
        </is>
      </c>
      <c r="O3298" t="inlineStr">
        <is>
          <t>vlastní (prostupy ve stropech)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  <c r="N3299" t="inlineStr">
        <is>
          <t>HSV</t>
        </is>
      </c>
      <c r="O3299" t="inlineStr">
        <is>
          <t>vlastní (prostupy ve stropech)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  <c r="N3300" t="inlineStr">
        <is>
          <t>HSV</t>
        </is>
      </c>
      <c r="O3300" t="inlineStr">
        <is>
          <t>vlastní (prostupy ve stropech)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  <c r="N3301" t="inlineStr">
        <is>
          <t>HSV</t>
        </is>
      </c>
      <c r="O3301" t="inlineStr">
        <is>
          <t>vlastní (prostupy ve stropech)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  <c r="N3302" t="inlineStr">
        <is>
          <t>HSV</t>
        </is>
      </c>
      <c r="O3302" t="inlineStr">
        <is>
          <t>vlastní (prostupy ve stropech)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  <c r="N3303" t="inlineStr">
        <is>
          <t>HSV</t>
        </is>
      </c>
      <c r="O3303" t="inlineStr">
        <is>
          <t>vlastní (prostupy ve stropech)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  <c r="N3304" t="inlineStr">
        <is>
          <t>HSV</t>
        </is>
      </c>
      <c r="O3304" t="inlineStr">
        <is>
          <t>vlastní (prostupy ve stropech)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  <c r="N3305" t="inlineStr">
        <is>
          <t>HSV</t>
        </is>
      </c>
      <c r="O3305" t="inlineStr">
        <is>
          <t>vlastní (prostupy ve stropech)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  <c r="N3306" t="inlineStr">
        <is>
          <t>HSV</t>
        </is>
      </c>
      <c r="O3306" t="inlineStr">
        <is>
          <t>vlastní (prostupy ve stropech)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  <c r="N3307" t="inlineStr">
        <is>
          <t>HSV</t>
        </is>
      </c>
      <c r="O3307" t="inlineStr">
        <is>
          <t>vlastní (prostupy ve stropech)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  <c r="N3308" t="inlineStr">
        <is>
          <t>HSV</t>
        </is>
      </c>
      <c r="O3308" t="inlineStr">
        <is>
          <t>vlastní (prostupy ve stropech)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  <c r="N3309" t="inlineStr">
        <is>
          <t>HSV</t>
        </is>
      </c>
      <c r="O3309" t="inlineStr">
        <is>
          <t>vlastní (prostupy ve stropech)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  <c r="N3310" t="inlineStr">
        <is>
          <t>HSV</t>
        </is>
      </c>
      <c r="O3310" t="inlineStr">
        <is>
          <t>vlastní (prostupy ve stropech)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  <c r="N3311" t="inlineStr">
        <is>
          <t>HSV</t>
        </is>
      </c>
      <c r="O3311" t="inlineStr">
        <is>
          <t>vlastní (prostupy ve stropech)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  <c r="N3312" t="inlineStr">
        <is>
          <t>HSV</t>
        </is>
      </c>
      <c r="O3312" t="inlineStr">
        <is>
          <t>vlastní (prostupy ve stropech)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  <c r="N3313" t="inlineStr">
        <is>
          <t>HSV</t>
        </is>
      </c>
      <c r="O3313" t="inlineStr">
        <is>
          <t>vlastní (prostupy ve stropech)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  <c r="N3314" t="inlineStr">
        <is>
          <t>HSV</t>
        </is>
      </c>
      <c r="O3314" t="inlineStr">
        <is>
          <t>vlastní (prostupy ve stropech)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  <c r="N3315" t="inlineStr">
        <is>
          <t>HSV</t>
        </is>
      </c>
      <c r="O3315" t="inlineStr">
        <is>
          <t>vlastní (prostupy ve stropech)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  <c r="N3316" t="inlineStr">
        <is>
          <t>HSV</t>
        </is>
      </c>
      <c r="O3316" t="inlineStr">
        <is>
          <t>vlastní (prostupy ve stropech)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  <c r="N3317" t="inlineStr">
        <is>
          <t>HSV</t>
        </is>
      </c>
      <c r="O3317" t="inlineStr">
        <is>
          <t>vlastní (prostupy ve stropech)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  <c r="N3318" t="inlineStr">
        <is>
          <t>HSV</t>
        </is>
      </c>
      <c r="O3318" t="inlineStr">
        <is>
          <t>vlastní (prostupy ve stropech)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  <c r="N3319" t="inlineStr">
        <is>
          <t>HSV</t>
        </is>
      </c>
      <c r="O3319" t="inlineStr">
        <is>
          <t>vlastní (prostupy ve stropech)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  <c r="N3320" t="inlineStr">
        <is>
          <t>HSV</t>
        </is>
      </c>
      <c r="O3320" t="inlineStr">
        <is>
          <t>vlastní (prostupy ve stropech)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  <c r="N3321" t="inlineStr">
        <is>
          <t>HSV</t>
        </is>
      </c>
      <c r="O3321" t="inlineStr">
        <is>
          <t>vlastní (prostupy ve stropech)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  <c r="N3322" t="inlineStr">
        <is>
          <t>HSV</t>
        </is>
      </c>
      <c r="O3322" t="inlineStr">
        <is>
          <t>vlastní (prostupy ve stropech)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  <c r="N3323" t="inlineStr">
        <is>
          <t>HSV</t>
        </is>
      </c>
      <c r="O3323" t="inlineStr">
        <is>
          <t>vlastní (prostupy ve stropech)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  <c r="N3324" t="inlineStr">
        <is>
          <t>HSV</t>
        </is>
      </c>
      <c r="O3324" t="inlineStr">
        <is>
          <t>vlastní (prostupy ve stropech)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  <c r="N3325" t="inlineStr">
        <is>
          <t>HSV</t>
        </is>
      </c>
      <c r="O3325" t="inlineStr">
        <is>
          <t>vlastní (prostupy ve stropech)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  <c r="N3326" t="inlineStr">
        <is>
          <t>HSV</t>
        </is>
      </c>
      <c r="O3326" t="inlineStr">
        <is>
          <t>vlastní (prostupy ve stropech)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  <c r="N3327" t="inlineStr">
        <is>
          <t>HSV</t>
        </is>
      </c>
      <c r="O3327" t="inlineStr">
        <is>
          <t>vlastní (prostupy ve stropech)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  <c r="N3328" t="inlineStr">
        <is>
          <t>HSV</t>
        </is>
      </c>
      <c r="O3328" t="inlineStr">
        <is>
          <t>vlastní (prostupy ve stropech)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  <c r="N3329" t="inlineStr">
        <is>
          <t>HSV</t>
        </is>
      </c>
      <c r="O3329" t="inlineStr">
        <is>
          <t>vlastní (prostupy ve stropech)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  <c r="N3330" t="inlineStr">
        <is>
          <t>HSV</t>
        </is>
      </c>
      <c r="O3330" t="inlineStr">
        <is>
          <t>vlastní (prostupy ve stropech)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  <c r="N3331" t="inlineStr">
        <is>
          <t>HSV</t>
        </is>
      </c>
      <c r="O3331" t="inlineStr">
        <is>
          <t>vlastní (prostupy ve stropech)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  <c r="N3332" t="inlineStr">
        <is>
          <t>HSV</t>
        </is>
      </c>
      <c r="O3332" t="inlineStr">
        <is>
          <t>vlastní (prostupy ve stropech)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  <c r="N3333" t="inlineStr">
        <is>
          <t>HSV</t>
        </is>
      </c>
      <c r="O3333" t="inlineStr">
        <is>
          <t>vlastní (prostupy ve stropech)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  <c r="N3334" t="inlineStr">
        <is>
          <t>HSV</t>
        </is>
      </c>
      <c r="O3334" t="inlineStr">
        <is>
          <t>vlastní (prostupy ve stropech)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  <c r="N3335" t="inlineStr">
        <is>
          <t>HSV</t>
        </is>
      </c>
      <c r="O3335" t="inlineStr">
        <is>
          <t>vlastní (prostupy ve stropech)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  <c r="N3336" t="inlineStr">
        <is>
          <t>HSV</t>
        </is>
      </c>
      <c r="O3336" t="inlineStr">
        <is>
          <t>vlastní (prostupy ve stropech)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  <c r="N3337" t="inlineStr">
        <is>
          <t>HSV</t>
        </is>
      </c>
      <c r="O3337" t="inlineStr">
        <is>
          <t>vlastní (prostupy ve stropech)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  <c r="N3338" t="inlineStr">
        <is>
          <t>HSV</t>
        </is>
      </c>
      <c r="O3338" t="inlineStr">
        <is>
          <t>vlastní (prostupy ve stropech)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  <c r="N3339" t="inlineStr">
        <is>
          <t>HSV</t>
        </is>
      </c>
      <c r="O3339" t="inlineStr">
        <is>
          <t>vlastní (prostupy ve stropech)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  <c r="N3340" t="inlineStr">
        <is>
          <t>HSV</t>
        </is>
      </c>
      <c r="O3340" t="inlineStr">
        <is>
          <t>vlastní (prostupy ve stropech)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  <c r="N3341" t="inlineStr">
        <is>
          <t>HSV</t>
        </is>
      </c>
      <c r="O3341" t="inlineStr">
        <is>
          <t>vlastní (prostupy ve stropech)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  <c r="N3342" t="inlineStr">
        <is>
          <t>HSV</t>
        </is>
      </c>
      <c r="O3342" t="inlineStr">
        <is>
          <t>vlastní (prostupy ve stropech)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  <c r="N3343" t="inlineStr">
        <is>
          <t>HSV</t>
        </is>
      </c>
      <c r="O3343" t="inlineStr">
        <is>
          <t>vlastní (prostupy ve stropech)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  <c r="N3344" t="inlineStr">
        <is>
          <t>HSV</t>
        </is>
      </c>
      <c r="O3344" t="inlineStr">
        <is>
          <t>vlastní (prostupy ve stropech)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  <c r="N3345" t="inlineStr">
        <is>
          <t>HSV</t>
        </is>
      </c>
      <c r="O3345" t="inlineStr">
        <is>
          <t>vlastní (prostupy ve stropech)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  <c r="N3346" t="inlineStr">
        <is>
          <t>HSV</t>
        </is>
      </c>
      <c r="O3346" t="inlineStr">
        <is>
          <t>vlastní (prostupy ve stropech)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  <c r="N3347" t="inlineStr">
        <is>
          <t>HSV</t>
        </is>
      </c>
      <c r="O3347" t="inlineStr">
        <is>
          <t>vlastní (prostupy ve stropech)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  <c r="N3348" t="inlineStr">
        <is>
          <t>HSV</t>
        </is>
      </c>
      <c r="O3348" t="inlineStr">
        <is>
          <t>vlastní (prostupy ve stropech)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  <c r="N3349" t="inlineStr">
        <is>
          <t>HSV</t>
        </is>
      </c>
      <c r="O3349" t="inlineStr">
        <is>
          <t>vlastní (prostupy ve stropech)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  <c r="N3350" t="inlineStr">
        <is>
          <t>HSV</t>
        </is>
      </c>
      <c r="O3350" t="inlineStr">
        <is>
          <t>vlastní (prostupy ve stropech)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  <c r="N3351" t="inlineStr">
        <is>
          <t>HSV</t>
        </is>
      </c>
      <c r="O3351" t="inlineStr">
        <is>
          <t>vlastní (prostupy ve stropech)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  <c r="N3352" t="inlineStr">
        <is>
          <t>HSV</t>
        </is>
      </c>
      <c r="O3352" t="inlineStr">
        <is>
          <t>vlastní (prostupy ve stropech)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  <c r="N3353" t="inlineStr">
        <is>
          <t>HSV</t>
        </is>
      </c>
      <c r="O3353" t="inlineStr">
        <is>
          <t>vlastní (prostupy ve stropech)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  <c r="N3354" t="inlineStr">
        <is>
          <t>HSV</t>
        </is>
      </c>
      <c r="O3354" t="inlineStr">
        <is>
          <t>vlastní (prostupy ve stropech)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  <c r="N3355" t="inlineStr">
        <is>
          <t>HSV</t>
        </is>
      </c>
      <c r="O3355" t="inlineStr">
        <is>
          <t>vlastní (prostupy ve stropech)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  <c r="N3356" t="inlineStr">
        <is>
          <t>HSV</t>
        </is>
      </c>
      <c r="O3356" t="inlineStr">
        <is>
          <t>vlastní (prostupy ve stropech)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  <c r="N3357" t="inlineStr">
        <is>
          <t>HSV</t>
        </is>
      </c>
      <c r="O3357" t="inlineStr">
        <is>
          <t>vlastní (prostupy ve stropech)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  <c r="N3358" t="inlineStr">
        <is>
          <t>HSV</t>
        </is>
      </c>
      <c r="O3358" t="inlineStr">
        <is>
          <t>vlastní (prostupy ve stropech)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  <c r="N3359" t="inlineStr">
        <is>
          <t>HSV</t>
        </is>
      </c>
      <c r="O3359" t="inlineStr">
        <is>
          <t>vlastní (prostupy ve stropech)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  <c r="N3360" t="inlineStr">
        <is>
          <t>HSV</t>
        </is>
      </c>
      <c r="O3360" t="inlineStr">
        <is>
          <t>vlastní (prostupy ve stropech)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  <c r="N3361" t="inlineStr">
        <is>
          <t>HSV</t>
        </is>
      </c>
      <c r="O3361" t="inlineStr">
        <is>
          <t>vlastní (prostupy ve stropech)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  <c r="N3362" t="inlineStr">
        <is>
          <t>HSV</t>
        </is>
      </c>
      <c r="O3362" t="inlineStr">
        <is>
          <t>vlastní (prostupy ve stropech)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  <c r="N3363" t="inlineStr">
        <is>
          <t>HSV</t>
        </is>
      </c>
      <c r="O3363" t="inlineStr">
        <is>
          <t>vlastní (prostupy ve stropech)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  <c r="N3364" t="inlineStr">
        <is>
          <t>HSV</t>
        </is>
      </c>
      <c r="O3364" t="inlineStr">
        <is>
          <t>vlastní (prostupy ve stropech)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  <c r="N3365" t="inlineStr">
        <is>
          <t>HSV</t>
        </is>
      </c>
      <c r="O3365" t="inlineStr">
        <is>
          <t>vlastní (prostupy ve stropech)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  <c r="N3366" t="inlineStr">
        <is>
          <t>HSV</t>
        </is>
      </c>
      <c r="O3366" t="inlineStr">
        <is>
          <t>vlastní (prostupy ve stropech)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  <c r="N3367" t="inlineStr">
        <is>
          <t>HSV</t>
        </is>
      </c>
      <c r="O3367" t="inlineStr">
        <is>
          <t>vlastní (prostupy ve stropech)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  <c r="N3368" t="inlineStr">
        <is>
          <t>HSV</t>
        </is>
      </c>
      <c r="O3368" t="inlineStr">
        <is>
          <t>vlastní (prostupy ve stropech)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  <c r="N3369" t="inlineStr">
        <is>
          <t>HSV</t>
        </is>
      </c>
      <c r="O3369" t="inlineStr">
        <is>
          <t>vlastní (prostupy ve stropech)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  <c r="N3370" t="inlineStr">
        <is>
          <t>HSV</t>
        </is>
      </c>
      <c r="O3370" t="inlineStr">
        <is>
          <t>vlastní (prostupy ve stropech)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  <c r="N3371" t="inlineStr">
        <is>
          <t>HSV</t>
        </is>
      </c>
      <c r="O3371" t="inlineStr">
        <is>
          <t>vlastní (prostupy ve stropech)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  <c r="N3372" t="inlineStr">
        <is>
          <t>HSV</t>
        </is>
      </c>
      <c r="O3372" t="inlineStr">
        <is>
          <t>vlastní (prostupy ve stropech)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  <c r="N3373" t="inlineStr">
        <is>
          <t>HSV</t>
        </is>
      </c>
      <c r="O3373" t="inlineStr">
        <is>
          <t>vlastní (prostupy ve stropech)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  <c r="N3374" t="inlineStr">
        <is>
          <t>HSV</t>
        </is>
      </c>
      <c r="O3374" t="inlineStr">
        <is>
          <t>vlastní (prostupy ve stropech)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  <c r="N3375" t="inlineStr">
        <is>
          <t>HSV</t>
        </is>
      </c>
      <c r="O3375" t="inlineStr">
        <is>
          <t>vlastní (prostupy ve stropech)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  <c r="N3376" t="inlineStr">
        <is>
          <t>HSV</t>
        </is>
      </c>
      <c r="O3376" t="inlineStr">
        <is>
          <t>vlastní (prostupy ve stropech)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  <c r="N3377" t="inlineStr">
        <is>
          <t>HSV</t>
        </is>
      </c>
      <c r="O3377" t="inlineStr">
        <is>
          <t>vlastní (prostupy ve stropech)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  <c r="N3378" t="inlineStr">
        <is>
          <t>HSV</t>
        </is>
      </c>
      <c r="O3378" t="inlineStr">
        <is>
          <t>vlastní (prostupy ve stropech)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  <c r="N3379" t="inlineStr">
        <is>
          <t>HSV</t>
        </is>
      </c>
      <c r="O3379" t="inlineStr">
        <is>
          <t>vlastní (prostupy ve stropech)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  <c r="N3380" t="inlineStr">
        <is>
          <t>HSV</t>
        </is>
      </c>
      <c r="O3380" t="inlineStr">
        <is>
          <t>vlastní (prostupy ve stropech)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  <c r="N3381" t="inlineStr">
        <is>
          <t>HSV</t>
        </is>
      </c>
      <c r="O3381" t="inlineStr">
        <is>
          <t>vlastní (prostupy ve stropech)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  <c r="N3382" t="inlineStr">
        <is>
          <t>HSV</t>
        </is>
      </c>
      <c r="O3382" t="inlineStr">
        <is>
          <t>vlastní (prostupy ve stropech)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  <c r="N3383" t="inlineStr">
        <is>
          <t>HSV</t>
        </is>
      </c>
      <c r="O3383" t="inlineStr">
        <is>
          <t>vlastní (prostupy ve stropech)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  <c r="N3384" t="inlineStr">
        <is>
          <t>HSV</t>
        </is>
      </c>
      <c r="O3384" t="inlineStr">
        <is>
          <t>vlastní (prostupy ve stropech)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  <c r="N3385" t="inlineStr">
        <is>
          <t>HSV</t>
        </is>
      </c>
      <c r="O3385" t="inlineStr">
        <is>
          <t>vlastní (prostupy ve stropech)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  <c r="N3386" t="inlineStr">
        <is>
          <t>HSV</t>
        </is>
      </c>
      <c r="O3386" t="inlineStr">
        <is>
          <t>vlastní (prostupy ve stropech)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  <c r="N3387" t="inlineStr">
        <is>
          <t>HSV</t>
        </is>
      </c>
      <c r="O3387" t="inlineStr">
        <is>
          <t>vlastní (prostupy ve stropech)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  <c r="N3388" t="inlineStr">
        <is>
          <t>HSV</t>
        </is>
      </c>
      <c r="O3388" t="inlineStr">
        <is>
          <t>vlastní (prostupy ve stropech)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  <c r="N3389" t="inlineStr">
        <is>
          <t>HSV</t>
        </is>
      </c>
      <c r="O3389" t="inlineStr">
        <is>
          <t>vlastní (prostupy ve stropech)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  <c r="N3390" t="inlineStr">
        <is>
          <t>HSV</t>
        </is>
      </c>
      <c r="O3390" t="inlineStr">
        <is>
          <t>vlastní (prostupy ve stropech)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  <c r="N3391" t="inlineStr">
        <is>
          <t>HSV</t>
        </is>
      </c>
      <c r="O3391" t="inlineStr">
        <is>
          <t>vlastní (prostupy ve stropech)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  <c r="N3392" t="inlineStr">
        <is>
          <t>HSV</t>
        </is>
      </c>
      <c r="O3392" t="inlineStr">
        <is>
          <t>vlastní (prostupy ve stropech)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  <c r="N3393" t="inlineStr">
        <is>
          <t>HSV</t>
        </is>
      </c>
      <c r="O3393" t="inlineStr">
        <is>
          <t>vlastní (prostupy ve stropech)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  <c r="N3394" t="inlineStr">
        <is>
          <t>HSV</t>
        </is>
      </c>
      <c r="O3394" t="inlineStr">
        <is>
          <t>vlastní (prostupy ve stropech)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  <c r="N3395" t="inlineStr">
        <is>
          <t>HSV</t>
        </is>
      </c>
      <c r="O3395" t="inlineStr">
        <is>
          <t>vlastní (prostupy ve stropech)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  <c r="N3396" t="inlineStr">
        <is>
          <t>HSV</t>
        </is>
      </c>
      <c r="O3396" t="inlineStr">
        <is>
          <t>vlastní (prostupy ve stropech)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  <c r="N3397" t="inlineStr">
        <is>
          <t>HSV</t>
        </is>
      </c>
      <c r="O3397" t="inlineStr">
        <is>
          <t>vlastní (prostupy ve stěnách)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  <c r="N3398" t="inlineStr">
        <is>
          <t>HSV</t>
        </is>
      </c>
      <c r="O3398" t="inlineStr">
        <is>
          <t>vlastní (prostupy ve stěnách)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  <c r="N3399" t="inlineStr">
        <is>
          <t>HSV</t>
        </is>
      </c>
      <c r="O3399" t="inlineStr">
        <is>
          <t>vlastní (prostupy ve stěnách)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  <c r="N3400" t="inlineStr">
        <is>
          <t>HSV</t>
        </is>
      </c>
      <c r="O3400" t="inlineStr">
        <is>
          <t>vlastní (prostupy ve stěnách)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  <c r="N3401" t="inlineStr">
        <is>
          <t>HSV</t>
        </is>
      </c>
      <c r="O3401" t="inlineStr">
        <is>
          <t>vlastní (prostupy ve stropech)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  <c r="N3402" t="inlineStr">
        <is>
          <t>HSV</t>
        </is>
      </c>
      <c r="O3402" t="inlineStr">
        <is>
          <t>vlastní (prostupy ve stropech)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  <c r="N3403" t="inlineStr">
        <is>
          <t>HSV</t>
        </is>
      </c>
      <c r="O3403" t="inlineStr">
        <is>
          <t>vlastní (prostupy ve stropech)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  <c r="N3404" t="inlineStr">
        <is>
          <t>HSV</t>
        </is>
      </c>
      <c r="O3404" t="inlineStr">
        <is>
          <t>vlastní (prostupy ve stropech)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  <c r="N3405" t="inlineStr">
        <is>
          <t>HSV</t>
        </is>
      </c>
      <c r="O3405" t="inlineStr">
        <is>
          <t>vlastní (prostupy ve stropech)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  <c r="N3406" t="inlineStr">
        <is>
          <t>HSV</t>
        </is>
      </c>
      <c r="O3406" t="inlineStr">
        <is>
          <t>vlastní (prostupy ve stropech)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  <c r="N3407" t="inlineStr">
        <is>
          <t>HSV</t>
        </is>
      </c>
      <c r="O3407" t="inlineStr">
        <is>
          <t>vlastní (prostupy ve stropech)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  <c r="N3408" t="inlineStr">
        <is>
          <t>HSV</t>
        </is>
      </c>
      <c r="O3408" t="inlineStr">
        <is>
          <t>vlastní (prostupy ve stropech)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  <c r="N3409" t="inlineStr">
        <is>
          <t>HSV</t>
        </is>
      </c>
      <c r="O3409" t="inlineStr">
        <is>
          <t>vlastní (prostupy ve stropech)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  <c r="N3410" t="inlineStr">
        <is>
          <t>HSV</t>
        </is>
      </c>
      <c r="O3410" t="inlineStr">
        <is>
          <t>vlastní (prostupy ve stropech)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  <c r="N3411" t="inlineStr">
        <is>
          <t>HSV</t>
        </is>
      </c>
      <c r="O3411" t="inlineStr">
        <is>
          <t>vlastní (prostupy ve stropech)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  <c r="N3412" t="inlineStr">
        <is>
          <t>HSV</t>
        </is>
      </c>
      <c r="O3412" t="inlineStr">
        <is>
          <t>vlastní (prostupy ve stropech)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  <c r="N3413" t="inlineStr">
        <is>
          <t>HSV</t>
        </is>
      </c>
      <c r="O3413" t="inlineStr">
        <is>
          <t>vlastní (prostupy ve stropech)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  <c r="N3414" t="inlineStr">
        <is>
          <t>HSV</t>
        </is>
      </c>
      <c r="O3414" t="inlineStr">
        <is>
          <t>vlastní (prostupy ve stropech)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  <c r="N3415" t="inlineStr">
        <is>
          <t>HSV</t>
        </is>
      </c>
      <c r="O3415" t="inlineStr">
        <is>
          <t>vlastní (prostupy ve stropech)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  <c r="N3416" t="inlineStr">
        <is>
          <t>HSV</t>
        </is>
      </c>
      <c r="O3416" t="inlineStr">
        <is>
          <t>vlastní (prostupy ve stropech)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  <c r="N3417" t="inlineStr">
        <is>
          <t>HSV</t>
        </is>
      </c>
      <c r="O3417" t="inlineStr">
        <is>
          <t>vlastní (prostupy ve stropech)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  <c r="N3418" t="inlineStr">
        <is>
          <t>HSV</t>
        </is>
      </c>
      <c r="O3418" t="inlineStr">
        <is>
          <t>vlastní (prostupy ve stropech)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  <c r="N3419" t="inlineStr">
        <is>
          <t>HSV</t>
        </is>
      </c>
      <c r="O3419" t="inlineStr">
        <is>
          <t>vlastní (prostupy ve stropech)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  <c r="N3420" t="inlineStr">
        <is>
          <t>HSV</t>
        </is>
      </c>
      <c r="O3420" t="inlineStr">
        <is>
          <t>vlastní (prostupy ve stropech)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  <c r="N3421" t="inlineStr">
        <is>
          <t>HSV</t>
        </is>
      </c>
      <c r="O3421" t="inlineStr">
        <is>
          <t>vlastní (prostupy ve stropech)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  <c r="N3422" t="inlineStr">
        <is>
          <t>HSV</t>
        </is>
      </c>
      <c r="O3422" t="inlineStr">
        <is>
          <t>vlastní (prostupy ve stropech)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  <c r="N3423" t="inlineStr">
        <is>
          <t>HSV</t>
        </is>
      </c>
      <c r="O3423" t="inlineStr">
        <is>
          <t>vlastní (prostupy ve stropech)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  <c r="N3424" t="inlineStr">
        <is>
          <t>HSV</t>
        </is>
      </c>
      <c r="O3424" t="inlineStr">
        <is>
          <t>vlastní (prostupy ve stropech)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  <c r="N3425" t="inlineStr">
        <is>
          <t>HSV</t>
        </is>
      </c>
      <c r="O3425" t="inlineStr">
        <is>
          <t>vlastní (prostupy ve stropech)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  <c r="N3426" t="inlineStr">
        <is>
          <t>HSV</t>
        </is>
      </c>
      <c r="O3426" t="inlineStr">
        <is>
          <t>vlastní (prostupy ve stropech)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  <c r="N3427" t="inlineStr">
        <is>
          <t>HSV</t>
        </is>
      </c>
      <c r="O3427" t="inlineStr">
        <is>
          <t>vlastní (prostupy ve stropech)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  <c r="N3428" t="inlineStr">
        <is>
          <t>HSV</t>
        </is>
      </c>
      <c r="O3428" t="inlineStr">
        <is>
          <t>vlastní (prostupy ve stropech)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  <c r="N3429" t="inlineStr">
        <is>
          <t>HSV</t>
        </is>
      </c>
      <c r="O3429" t="inlineStr">
        <is>
          <t>vlastní (prostupy ve stropech)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  <c r="N3430" t="inlineStr">
        <is>
          <t>HSV</t>
        </is>
      </c>
      <c r="O3430" t="inlineStr">
        <is>
          <t>vlastní (prostupy ve stropech)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  <c r="N3431" t="inlineStr">
        <is>
          <t>HSV</t>
        </is>
      </c>
      <c r="O3431" t="inlineStr">
        <is>
          <t>vlastní (prostupy ve stropech)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  <c r="N3432" t="inlineStr">
        <is>
          <t>HSV</t>
        </is>
      </c>
      <c r="O3432" t="inlineStr">
        <is>
          <t>vlastní (prostupy ve stropech)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  <c r="N3433" t="inlineStr">
        <is>
          <t>HSV</t>
        </is>
      </c>
      <c r="O3433" t="inlineStr">
        <is>
          <t>vlastní (prostupy ve stropech)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  <c r="N3434" t="inlineStr">
        <is>
          <t>HSV</t>
        </is>
      </c>
      <c r="O3434" t="inlineStr">
        <is>
          <t>vlastní (prostupy ve stropech)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  <c r="N3435" t="inlineStr">
        <is>
          <t>HSV</t>
        </is>
      </c>
      <c r="O3435" t="inlineStr">
        <is>
          <t>vlastní (prostupy ve stropech)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  <c r="N3436" t="inlineStr">
        <is>
          <t>HSV</t>
        </is>
      </c>
      <c r="O3436" t="inlineStr">
        <is>
          <t>vlastní (prostupy ve stropech)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  <c r="N3437" t="inlineStr">
        <is>
          <t>HSV</t>
        </is>
      </c>
      <c r="O3437" t="inlineStr">
        <is>
          <t>vlastní (prostupy ve stropech)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  <c r="N3438" t="inlineStr">
        <is>
          <t>HSV</t>
        </is>
      </c>
      <c r="O3438" t="inlineStr">
        <is>
          <t>vlastní (prostupy ve stropech)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  <c r="N3439" t="inlineStr">
        <is>
          <t>HSV</t>
        </is>
      </c>
      <c r="O3439" t="inlineStr">
        <is>
          <t>vlastní (prostupy ve stropech)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  <c r="N3440" t="inlineStr">
        <is>
          <t>HSV</t>
        </is>
      </c>
      <c r="O3440" t="inlineStr">
        <is>
          <t>vlastní (prostupy ve stropech)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  <c r="N3441" t="inlineStr">
        <is>
          <t>HSV</t>
        </is>
      </c>
      <c r="O3441" t="inlineStr">
        <is>
          <t>vlastní (prostupy ve stropech)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  <c r="N3442" t="inlineStr">
        <is>
          <t>HSV</t>
        </is>
      </c>
      <c r="O3442" t="inlineStr">
        <is>
          <t>vlastní (prostupy ve stropech)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  <c r="N3443" t="inlineStr">
        <is>
          <t>HSV</t>
        </is>
      </c>
      <c r="O3443" t="inlineStr">
        <is>
          <t>vlastní (prostupy ve stropech)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  <c r="N3444" t="inlineStr">
        <is>
          <t>HSV</t>
        </is>
      </c>
      <c r="O3444" t="inlineStr">
        <is>
          <t>vlastní (prostupy ve stropech)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  <c r="N3445" t="inlineStr">
        <is>
          <t>HSV</t>
        </is>
      </c>
      <c r="O3445" t="inlineStr">
        <is>
          <t>vlastní (prostupy ve stropech)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  <c r="N3446" t="inlineStr">
        <is>
          <t>HSV</t>
        </is>
      </c>
      <c r="O3446" t="inlineStr">
        <is>
          <t>vlastní (prostupy ve stropech)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  <c r="N3447" t="inlineStr">
        <is>
          <t>HSV</t>
        </is>
      </c>
      <c r="O3447" t="inlineStr">
        <is>
          <t>vlastní (prostupy ve stropech)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  <c r="N3448" t="inlineStr">
        <is>
          <t>HSV</t>
        </is>
      </c>
      <c r="O3448" t="inlineStr">
        <is>
          <t>vlastní (prostupy ve stropech)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  <c r="N3449" t="inlineStr">
        <is>
          <t>HSV</t>
        </is>
      </c>
      <c r="O3449" t="inlineStr">
        <is>
          <t>vlastní (prostupy ve stropech)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  <c r="N3450" t="inlineStr">
        <is>
          <t>HSV</t>
        </is>
      </c>
      <c r="O3450" t="inlineStr">
        <is>
          <t>vlastní (prostupy ve stropech)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  <c r="N3451" t="inlineStr">
        <is>
          <t>HSV</t>
        </is>
      </c>
      <c r="O3451" t="inlineStr">
        <is>
          <t>vlastní (prostupy ve stropech)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  <c r="N3452" t="inlineStr">
        <is>
          <t>HSV</t>
        </is>
      </c>
      <c r="O3452" t="inlineStr">
        <is>
          <t>vlastní (prostupy ve stropech)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  <c r="N3453" t="inlineStr">
        <is>
          <t>HSV</t>
        </is>
      </c>
      <c r="O3453" t="inlineStr">
        <is>
          <t>vlastní (prostupy ve stropech)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  <c r="N3454" t="inlineStr">
        <is>
          <t>HSV</t>
        </is>
      </c>
      <c r="O3454" t="inlineStr">
        <is>
          <t>vlastní (prostupy ve stropech)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  <c r="N3455" t="inlineStr">
        <is>
          <t>HSV</t>
        </is>
      </c>
      <c r="O3455" t="inlineStr">
        <is>
          <t>vlastní (prostupy ve stropech)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  <c r="N3456" t="inlineStr">
        <is>
          <t>HSV</t>
        </is>
      </c>
      <c r="O3456" t="inlineStr">
        <is>
          <t>vlastní (prostupy ve stropech)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  <c r="N3457" t="inlineStr">
        <is>
          <t>HSV</t>
        </is>
      </c>
      <c r="O3457" t="inlineStr">
        <is>
          <t>vlastní (prostupy ve stropech)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  <c r="N3458" t="inlineStr">
        <is>
          <t>HSV</t>
        </is>
      </c>
      <c r="O3458" t="inlineStr">
        <is>
          <t>vlastní (prostupy ve stropech)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  <c r="N3459" t="inlineStr">
        <is>
          <t>HSV</t>
        </is>
      </c>
      <c r="O3459" t="inlineStr">
        <is>
          <t>vlastní (prostupy ve stropech)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  <c r="N3460" t="inlineStr">
        <is>
          <t>HSV</t>
        </is>
      </c>
      <c r="O3460" t="inlineStr">
        <is>
          <t>vlastní (prostupy ve stropech)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  <c r="N3461" t="inlineStr">
        <is>
          <t>HSV</t>
        </is>
      </c>
      <c r="O3461" t="inlineStr">
        <is>
          <t>vlastní (prostupy ve stropech)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  <c r="N3462" t="inlineStr">
        <is>
          <t>HSV</t>
        </is>
      </c>
      <c r="O3462" t="inlineStr">
        <is>
          <t>vlastní (prostupy ve stropech)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  <c r="N3463" t="inlineStr">
        <is>
          <t>HSV</t>
        </is>
      </c>
      <c r="O3463" t="inlineStr">
        <is>
          <t>vlastní (prostupy ve stropech)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  <c r="N3464" t="inlineStr">
        <is>
          <t>HSV</t>
        </is>
      </c>
      <c r="O3464" t="inlineStr">
        <is>
          <t>vlastní (prostupy ve stropech)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  <c r="N3465" t="inlineStr">
        <is>
          <t>HSV</t>
        </is>
      </c>
      <c r="O3465" t="inlineStr">
        <is>
          <t>vlastní (prostupy ve stropech)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  <c r="N3466" t="inlineStr">
        <is>
          <t>HSV</t>
        </is>
      </c>
      <c r="O3466" t="inlineStr">
        <is>
          <t>vlastní (prostupy ve stropech)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  <c r="N3467" t="inlineStr">
        <is>
          <t>HSV</t>
        </is>
      </c>
      <c r="O3467" t="inlineStr">
        <is>
          <t>vlastní (prostupy ve stropech)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  <c r="N3468" t="inlineStr">
        <is>
          <t>HSV</t>
        </is>
      </c>
      <c r="O3468" t="inlineStr">
        <is>
          <t>vlastní (prostupy ve stropech)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  <c r="N3469" t="inlineStr">
        <is>
          <t>HSV</t>
        </is>
      </c>
      <c r="O3469" t="inlineStr">
        <is>
          <t>vlastní (prostupy ve stropech)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  <c r="N3470" t="inlineStr">
        <is>
          <t>HSV</t>
        </is>
      </c>
      <c r="O3470" t="inlineStr">
        <is>
          <t>vlastní (prostupy ve stropech)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  <c r="N3471" t="inlineStr">
        <is>
          <t>HSV</t>
        </is>
      </c>
      <c r="O3471" t="inlineStr">
        <is>
          <t>vlastní (prostupy ve stropech)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  <c r="N3472" t="inlineStr">
        <is>
          <t>HSV</t>
        </is>
      </c>
      <c r="O3472" t="inlineStr">
        <is>
          <t>vlastní (prostupy ve stropech)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  <c r="N3473" t="inlineStr">
        <is>
          <t>HSV</t>
        </is>
      </c>
      <c r="O3473" t="inlineStr">
        <is>
          <t>vlastní (prostupy ve stropech)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  <c r="N3474" t="inlineStr">
        <is>
          <t>HSV</t>
        </is>
      </c>
      <c r="O3474" t="inlineStr">
        <is>
          <t>vlastní (prostupy ve stropech)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  <c r="N3475" t="inlineStr">
        <is>
          <t>HSV</t>
        </is>
      </c>
      <c r="O3475" t="inlineStr">
        <is>
          <t>vlastní (prostupy ve stropech)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  <c r="N3476" t="inlineStr">
        <is>
          <t>HSV</t>
        </is>
      </c>
      <c r="O3476" t="inlineStr">
        <is>
          <t>vlastní (prostupy ve stropech)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  <c r="N3477" t="inlineStr">
        <is>
          <t>HSV</t>
        </is>
      </c>
      <c r="O3477" t="inlineStr">
        <is>
          <t>vlastní (prostupy ve stropech)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  <c r="N3478" t="inlineStr">
        <is>
          <t>HSV</t>
        </is>
      </c>
      <c r="O3478" t="inlineStr">
        <is>
          <t>vlastní (prostupy ve stropech)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  <c r="N3479" t="inlineStr">
        <is>
          <t>HSV</t>
        </is>
      </c>
      <c r="O3479" t="inlineStr">
        <is>
          <t>vlastní (prostupy ve stropech)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  <c r="N3480" t="inlineStr">
        <is>
          <t>HSV</t>
        </is>
      </c>
      <c r="O3480" t="inlineStr">
        <is>
          <t>vlastní (prostupy ve stropech)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  <c r="N3481" t="inlineStr">
        <is>
          <t>HSV</t>
        </is>
      </c>
      <c r="O3481" t="inlineStr">
        <is>
          <t>vlastní (prostupy ve stropech)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  <c r="N3482" t="inlineStr">
        <is>
          <t>HSV</t>
        </is>
      </c>
      <c r="O3482" t="inlineStr">
        <is>
          <t>vlastní (prostupy ve stropech)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  <c r="N3483" t="inlineStr">
        <is>
          <t>HSV</t>
        </is>
      </c>
      <c r="O3483" t="inlineStr">
        <is>
          <t>vlastní (prostupy ve stropech)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  <c r="N3484" t="inlineStr">
        <is>
          <t>HSV</t>
        </is>
      </c>
      <c r="O3484" t="inlineStr">
        <is>
          <t>vlastní (prostupy ve stropech)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  <c r="N3485" t="inlineStr">
        <is>
          <t>HSV</t>
        </is>
      </c>
      <c r="O3485" t="inlineStr">
        <is>
          <t>vlastní (prostupy ve stropech)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  <c r="N3486" t="inlineStr">
        <is>
          <t>HSV</t>
        </is>
      </c>
      <c r="O3486" t="inlineStr">
        <is>
          <t>vlastní (prostupy ve stropech)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  <c r="N3487" t="inlineStr">
        <is>
          <t>HSV</t>
        </is>
      </c>
      <c r="O3487" t="inlineStr">
        <is>
          <t>vlastní (prostupy ve stropech)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  <c r="N3488" t="inlineStr">
        <is>
          <t>HSV</t>
        </is>
      </c>
      <c r="O3488" t="inlineStr">
        <is>
          <t>vlastní (prostupy ve stropech)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  <c r="N3489" t="inlineStr">
        <is>
          <t>HSV</t>
        </is>
      </c>
      <c r="O3489" t="inlineStr">
        <is>
          <t>vlastní (prostupy ve stropech)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  <c r="N3490" t="inlineStr">
        <is>
          <t>HSV</t>
        </is>
      </c>
      <c r="O3490" t="inlineStr">
        <is>
          <t>vlastní (prostupy ve stropech)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  <c r="N3491" t="inlineStr">
        <is>
          <t>HSV</t>
        </is>
      </c>
      <c r="O3491" t="inlineStr">
        <is>
          <t>vlastní (prostupy ve stropech)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  <c r="N3492" t="inlineStr">
        <is>
          <t>HSV</t>
        </is>
      </c>
      <c r="O3492" t="inlineStr">
        <is>
          <t>vlastní (prostupy ve stropech)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  <c r="N3493" t="inlineStr">
        <is>
          <t>HSV</t>
        </is>
      </c>
      <c r="O3493" t="inlineStr">
        <is>
          <t>vlastní (prostupy ve stropech)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  <c r="N3494" t="inlineStr">
        <is>
          <t>HSV</t>
        </is>
      </c>
      <c r="O3494" t="inlineStr">
        <is>
          <t>vlastní (prostupy ve stropech)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  <c r="N3495" t="inlineStr">
        <is>
          <t>HSV</t>
        </is>
      </c>
      <c r="O3495" t="inlineStr">
        <is>
          <t>vlastní (prostupy ve stropech)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  <c r="N3496" t="inlineStr">
        <is>
          <t>HSV</t>
        </is>
      </c>
      <c r="O3496" t="inlineStr">
        <is>
          <t>vlastní (prostupy ve stropech)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  <c r="N3497" t="inlineStr">
        <is>
          <t>HSV</t>
        </is>
      </c>
      <c r="O3497" t="inlineStr">
        <is>
          <t>vlastní (prostupy ve stropech)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  <c r="N3498" t="inlineStr">
        <is>
          <t>HSV</t>
        </is>
      </c>
      <c r="O3498" t="inlineStr">
        <is>
          <t>vlastní (prostupy ve stropech)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  <c r="N3499" t="inlineStr">
        <is>
          <t>HSV</t>
        </is>
      </c>
      <c r="O3499" t="inlineStr">
        <is>
          <t>vlastní (prostupy ve stropech)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  <c r="N3500" t="inlineStr">
        <is>
          <t>HSV</t>
        </is>
      </c>
      <c r="O3500" t="inlineStr">
        <is>
          <t>vlastní (prostupy ve stropech)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  <c r="N3501" t="inlineStr">
        <is>
          <t>HSV</t>
        </is>
      </c>
      <c r="O3501" t="inlineStr">
        <is>
          <t>vlastní (prostupy ve stropech)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  <c r="N3502" t="inlineStr">
        <is>
          <t>HSV</t>
        </is>
      </c>
      <c r="O3502" t="inlineStr">
        <is>
          <t>vlastní (prostupy ve stropech)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  <c r="N3503" t="inlineStr">
        <is>
          <t>HSV</t>
        </is>
      </c>
      <c r="O3503" t="inlineStr">
        <is>
          <t>vlastní (prostupy ve stropech)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  <c r="N3504" t="inlineStr">
        <is>
          <t>HSV</t>
        </is>
      </c>
      <c r="O3504" t="inlineStr">
        <is>
          <t>vlastní (prostupy ve stropech)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  <c r="N3505" t="inlineStr">
        <is>
          <t>HSV</t>
        </is>
      </c>
      <c r="O3505" t="inlineStr">
        <is>
          <t>vlastní (prostupy ve stropech)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  <c r="N3506" t="inlineStr">
        <is>
          <t>HSV</t>
        </is>
      </c>
      <c r="O3506" t="inlineStr">
        <is>
          <t>vlastní (prostupy ve stropech)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  <c r="N3507" t="inlineStr">
        <is>
          <t>HSV</t>
        </is>
      </c>
      <c r="O3507" t="inlineStr">
        <is>
          <t>vlastní (prostupy ve stropech)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  <c r="N3508" t="inlineStr">
        <is>
          <t>HSV</t>
        </is>
      </c>
      <c r="O3508" t="inlineStr">
        <is>
          <t>vlastní (prostupy ve stropech)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  <c r="N3509" t="inlineStr">
        <is>
          <t>HSV</t>
        </is>
      </c>
      <c r="O3509" t="inlineStr">
        <is>
          <t>vlastní (prostupy ve stropech)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  <c r="N3510" t="inlineStr">
        <is>
          <t>HSV</t>
        </is>
      </c>
      <c r="O3510" t="inlineStr">
        <is>
          <t>vlastní (prostupy ve stropech)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  <c r="N3511" t="inlineStr">
        <is>
          <t>HSV</t>
        </is>
      </c>
      <c r="O3511" t="inlineStr">
        <is>
          <t>vlastní (prostupy ve stropech)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  <c r="N3512" t="inlineStr">
        <is>
          <t>HSV</t>
        </is>
      </c>
      <c r="O3512" t="inlineStr">
        <is>
          <t>vlastní (prostupy ve stropech)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  <c r="N3513" t="inlineStr">
        <is>
          <t>HSV</t>
        </is>
      </c>
      <c r="O3513" t="inlineStr">
        <is>
          <t>vlastní (prostupy ve stropech)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  <c r="N3514" t="inlineStr">
        <is>
          <t>HSV</t>
        </is>
      </c>
      <c r="O3514" t="inlineStr">
        <is>
          <t>vlastní (prostupy ve stropech)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  <c r="N3515" t="inlineStr">
        <is>
          <t>HSV</t>
        </is>
      </c>
      <c r="O3515" t="inlineStr">
        <is>
          <t>vlastní (prostupy ve stropech)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  <c r="N3516" t="inlineStr">
        <is>
          <t>HSV</t>
        </is>
      </c>
      <c r="O3516" t="inlineStr">
        <is>
          <t>vlastní (prostupy ve stropech)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  <c r="N3517" t="inlineStr">
        <is>
          <t>HSV</t>
        </is>
      </c>
      <c r="O3517" t="inlineStr">
        <is>
          <t>vlastní (prostupy ve stropech)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  <c r="N3518" t="inlineStr">
        <is>
          <t>HSV</t>
        </is>
      </c>
      <c r="O3518" t="inlineStr">
        <is>
          <t>vlastní (prostupy ve stropech)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  <c r="N3519" t="inlineStr">
        <is>
          <t>HSV</t>
        </is>
      </c>
      <c r="O3519" t="inlineStr">
        <is>
          <t>vlastní (prostupy ve stropech)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  <c r="N3520" t="inlineStr">
        <is>
          <t>HSV</t>
        </is>
      </c>
      <c r="O3520" t="inlineStr">
        <is>
          <t>vlastní (prostupy ve stropech)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  <c r="N3521" t="inlineStr">
        <is>
          <t>HSV</t>
        </is>
      </c>
      <c r="O3521" t="inlineStr">
        <is>
          <t>vlastní (prostupy ve stropech)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  <c r="N3522" t="inlineStr">
        <is>
          <t>HSV</t>
        </is>
      </c>
      <c r="O3522" t="inlineStr">
        <is>
          <t>vlastní (prostupy ve stropech)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  <c r="N3523" t="inlineStr">
        <is>
          <t>HSV</t>
        </is>
      </c>
      <c r="O3523" t="inlineStr">
        <is>
          <t>vlastní (prostupy ve stropech)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  <c r="N3524" t="inlineStr">
        <is>
          <t>HSV</t>
        </is>
      </c>
      <c r="O3524" t="inlineStr">
        <is>
          <t>vlastní (prostupy ve stropech)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  <c r="N3525" t="inlineStr">
        <is>
          <t>HSV</t>
        </is>
      </c>
      <c r="O3525" t="inlineStr">
        <is>
          <t>vlastní (prostupy ve stropech)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  <c r="N3526" t="inlineStr">
        <is>
          <t>HSV</t>
        </is>
      </c>
      <c r="O3526" t="inlineStr">
        <is>
          <t>vlastní (prostupy ve stropech)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  <c r="N3527" t="inlineStr">
        <is>
          <t>HSV</t>
        </is>
      </c>
      <c r="O3527" t="inlineStr">
        <is>
          <t>vlastní (prostupy ve stropech)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  <c r="N3528" t="inlineStr">
        <is>
          <t>HSV</t>
        </is>
      </c>
      <c r="O3528" t="inlineStr">
        <is>
          <t>vlastní (prostupy ve stropech)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  <c r="N3529" t="inlineStr">
        <is>
          <t>HSV</t>
        </is>
      </c>
      <c r="O3529" t="inlineStr">
        <is>
          <t>vlastní (prostupy ve stropech)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  <c r="N3530" t="inlineStr">
        <is>
          <t>HSV</t>
        </is>
      </c>
      <c r="O3530" t="inlineStr">
        <is>
          <t>vlastní (prostupy ve stropech)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  <c r="N3531" t="inlineStr">
        <is>
          <t>HSV</t>
        </is>
      </c>
      <c r="O3531" t="inlineStr">
        <is>
          <t>vlastní (prostupy ve stropech)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  <c r="N3532" t="inlineStr">
        <is>
          <t>HSV</t>
        </is>
      </c>
      <c r="O3532" t="inlineStr">
        <is>
          <t>vlastní (prostupy ve stropech)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  <c r="N3533" t="inlineStr">
        <is>
          <t>HSV</t>
        </is>
      </c>
      <c r="O3533" t="inlineStr">
        <is>
          <t>vlastní (prostupy ve stropech)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  <c r="N3534" t="inlineStr">
        <is>
          <t>HSV</t>
        </is>
      </c>
      <c r="O3534" t="inlineStr">
        <is>
          <t>vlastní (prostupy ve stropech)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  <c r="N3535" t="inlineStr">
        <is>
          <t>HSV</t>
        </is>
      </c>
      <c r="O3535" t="inlineStr">
        <is>
          <t>vlastní (prostupy ve stropech)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  <c r="N3536" t="inlineStr">
        <is>
          <t>HSV</t>
        </is>
      </c>
      <c r="O3536" t="inlineStr">
        <is>
          <t>vlastní (prostupy ve stropech)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  <c r="N3537" t="inlineStr">
        <is>
          <t>HSV</t>
        </is>
      </c>
      <c r="O3537" t="inlineStr">
        <is>
          <t>vlastní (prostupy ve stropech)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  <c r="N3538" t="inlineStr">
        <is>
          <t>HSV</t>
        </is>
      </c>
      <c r="O3538" t="inlineStr">
        <is>
          <t>vlastní (prostupy ve stropech)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  <c r="N3539" t="inlineStr">
        <is>
          <t>HSV</t>
        </is>
      </c>
      <c r="O3539" t="inlineStr">
        <is>
          <t>vlastní (prostupy ve stropech)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  <c r="N3540" t="inlineStr">
        <is>
          <t>HSV</t>
        </is>
      </c>
      <c r="O3540" t="inlineStr">
        <is>
          <t>vlastní (prostupy ve stropech)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  <c r="N3541" t="inlineStr">
        <is>
          <t>HSV</t>
        </is>
      </c>
      <c r="O3541" t="inlineStr">
        <is>
          <t>vlastní (prostupy ve stropech)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  <c r="N3542" t="inlineStr">
        <is>
          <t>HSV</t>
        </is>
      </c>
      <c r="O3542" t="inlineStr">
        <is>
          <t>vlastní (prostupy ve stropech)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  <c r="N3543" t="inlineStr">
        <is>
          <t>HSV</t>
        </is>
      </c>
      <c r="O3543" t="inlineStr">
        <is>
          <t>vlastní (prostupy ve stropech)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  <c r="N3544" t="inlineStr">
        <is>
          <t>HSV</t>
        </is>
      </c>
      <c r="O3544" t="inlineStr">
        <is>
          <t>vlastní (prostupy ve stropech)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  <c r="N3545" t="inlineStr">
        <is>
          <t>HSV</t>
        </is>
      </c>
      <c r="O3545" t="inlineStr">
        <is>
          <t>vlastní (prostupy ve stropech)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  <c r="N3546" t="inlineStr">
        <is>
          <t>HSV</t>
        </is>
      </c>
      <c r="O3546" t="inlineStr">
        <is>
          <t>vlastní (prostupy ve stropech)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  <c r="N3547" t="inlineStr">
        <is>
          <t>HSV</t>
        </is>
      </c>
      <c r="O3547" t="inlineStr">
        <is>
          <t>vlastní (prostupy ve stropech)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  <c r="N3548" t="inlineStr">
        <is>
          <t>HSV</t>
        </is>
      </c>
      <c r="O3548" t="inlineStr">
        <is>
          <t>vlastní (prostupy ve stropech)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  <c r="N3549" t="inlineStr">
        <is>
          <t>HSV</t>
        </is>
      </c>
      <c r="O3549" t="inlineStr">
        <is>
          <t>vlastní (prostupy ve stropech)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  <c r="N3550" t="inlineStr">
        <is>
          <t>HSV</t>
        </is>
      </c>
      <c r="O3550" t="inlineStr">
        <is>
          <t>vlastní (prostupy ve stropech)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  <c r="N3551" t="inlineStr">
        <is>
          <t>HSV</t>
        </is>
      </c>
      <c r="O3551" t="inlineStr">
        <is>
          <t>vlastní (prostupy ve stropech)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  <c r="N3552" t="inlineStr">
        <is>
          <t>HSV</t>
        </is>
      </c>
      <c r="O3552" t="inlineStr">
        <is>
          <t>vlastní (prostupy ve stropech)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  <c r="N3553" t="inlineStr">
        <is>
          <t>HSV</t>
        </is>
      </c>
      <c r="O3553" t="inlineStr">
        <is>
          <t>vlastní (prostupy ve stropech)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  <c r="N3554" t="inlineStr">
        <is>
          <t>HSV</t>
        </is>
      </c>
      <c r="O3554" t="inlineStr">
        <is>
          <t>vlastní (prostupy ve stropech)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  <c r="N3555" t="inlineStr">
        <is>
          <t>HSV</t>
        </is>
      </c>
      <c r="O3555" t="inlineStr">
        <is>
          <t>vlastní (prostupy ve stropech)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  <c r="N3556" t="inlineStr">
        <is>
          <t>HSV</t>
        </is>
      </c>
      <c r="O3556" t="inlineStr">
        <is>
          <t>vlastní (prostupy ve stropech)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  <c r="N3557" t="inlineStr">
        <is>
          <t>HSV</t>
        </is>
      </c>
      <c r="O3557" t="inlineStr">
        <is>
          <t>vlastní (prostupy ve stropech)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  <c r="N3558" t="inlineStr">
        <is>
          <t>HSV</t>
        </is>
      </c>
      <c r="O3558" t="inlineStr">
        <is>
          <t>vlastní (prostupy ve stropech)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  <c r="N3559" t="inlineStr">
        <is>
          <t>HSV</t>
        </is>
      </c>
      <c r="O3559" t="inlineStr">
        <is>
          <t>vlastní (prostupy ve stropech)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  <c r="N3560" t="inlineStr">
        <is>
          <t>HSV</t>
        </is>
      </c>
      <c r="O3560" t="inlineStr">
        <is>
          <t>vlastní (prostupy ve stropech)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  <c r="N3561" t="inlineStr">
        <is>
          <t>HSV</t>
        </is>
      </c>
      <c r="O3561" t="inlineStr">
        <is>
          <t>vlastní (prostupy ve stropech)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  <c r="N3562" t="inlineStr">
        <is>
          <t>HSV</t>
        </is>
      </c>
      <c r="O3562" t="inlineStr">
        <is>
          <t>vlastní (prostupy ve stropech)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  <c r="N3563" t="inlineStr">
        <is>
          <t>HSV</t>
        </is>
      </c>
      <c r="O3563" t="inlineStr">
        <is>
          <t>vlastní (prostupy ve stropech)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  <c r="N3564" t="inlineStr">
        <is>
          <t>HSV</t>
        </is>
      </c>
      <c r="O3564" t="inlineStr">
        <is>
          <t>vlastní (prostupy ve stropech)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  <c r="N3565" t="inlineStr">
        <is>
          <t>HSV</t>
        </is>
      </c>
      <c r="O3565" t="inlineStr">
        <is>
          <t>vlastní (prostupy ve stropech)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  <c r="N3566" t="inlineStr">
        <is>
          <t>HSV</t>
        </is>
      </c>
      <c r="O3566" t="inlineStr">
        <is>
          <t>vlastní (prostupy ve stropech)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  <c r="N3567" t="inlineStr">
        <is>
          <t>HSV</t>
        </is>
      </c>
      <c r="O3567" t="inlineStr">
        <is>
          <t>vlastní (prostupy ve stropech)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  <c r="N3568" t="inlineStr">
        <is>
          <t>HSV</t>
        </is>
      </c>
      <c r="O3568" t="inlineStr">
        <is>
          <t>vlastní (prostupy ve stropech)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  <c r="N3569" t="inlineStr">
        <is>
          <t>HSV</t>
        </is>
      </c>
      <c r="O3569" t="inlineStr">
        <is>
          <t>vlastní (prostupy ve stropech)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  <c r="N3570" t="inlineStr">
        <is>
          <t>HSV</t>
        </is>
      </c>
      <c r="O3570" t="inlineStr">
        <is>
          <t>vlastní (prostupy ve stropech)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  <c r="N3571" t="inlineStr">
        <is>
          <t>HSV</t>
        </is>
      </c>
      <c r="O3571" t="inlineStr">
        <is>
          <t>vlastní (prostupy ve stropech)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  <c r="N3572" t="inlineStr">
        <is>
          <t>HSV</t>
        </is>
      </c>
      <c r="O3572" t="inlineStr">
        <is>
          <t>vlastní (prostupy ve stropech)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  <c r="N3573" t="inlineStr">
        <is>
          <t>HSV</t>
        </is>
      </c>
      <c r="O3573" t="inlineStr">
        <is>
          <t>vlastní (prostupy ve stropech)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  <c r="N3574" t="inlineStr">
        <is>
          <t>HSV</t>
        </is>
      </c>
      <c r="O3574" t="inlineStr">
        <is>
          <t>vlastní (prostupy ve stropech)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  <c r="N3575" t="inlineStr">
        <is>
          <t>HSV</t>
        </is>
      </c>
      <c r="O3575" t="inlineStr">
        <is>
          <t>vlastní (prostupy ve stropech)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  <c r="N3576" t="inlineStr">
        <is>
          <t>HSV</t>
        </is>
      </c>
      <c r="O3576" t="inlineStr">
        <is>
          <t>vlastní (prostupy ve stropech)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  <c r="N3577" t="inlineStr">
        <is>
          <t>HSV</t>
        </is>
      </c>
      <c r="O3577" t="inlineStr">
        <is>
          <t>vlastní (prostupy ve stropech)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  <c r="N3578" t="inlineStr">
        <is>
          <t>HSV</t>
        </is>
      </c>
      <c r="O3578" t="inlineStr">
        <is>
          <t>vlastní (prostupy ve stropech)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  <c r="N3579" t="inlineStr">
        <is>
          <t>HSV</t>
        </is>
      </c>
      <c r="O3579" t="inlineStr">
        <is>
          <t>vlastní (prostupy ve stropech)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  <c r="N3580" t="inlineStr">
        <is>
          <t>HSV</t>
        </is>
      </c>
      <c r="O3580" t="inlineStr">
        <is>
          <t>vlastní (prostupy ve stropech)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  <c r="N3581" t="inlineStr">
        <is>
          <t>HSV</t>
        </is>
      </c>
      <c r="O3581" t="inlineStr">
        <is>
          <t>vlastní (prostupy ve stropech)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  <c r="N3582" t="inlineStr">
        <is>
          <t>HSV</t>
        </is>
      </c>
      <c r="O3582" t="inlineStr">
        <is>
          <t>vlastní (prostupy ve stropech)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  <c r="N3583" t="inlineStr">
        <is>
          <t>HSV</t>
        </is>
      </c>
      <c r="O3583" t="inlineStr">
        <is>
          <t>vlastní (prostupy ve stropech)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  <c r="N3584" t="inlineStr">
        <is>
          <t>HSV</t>
        </is>
      </c>
      <c r="O3584" t="inlineStr">
        <is>
          <t>vlastní (prostupy ve stropech)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  <c r="N3585" t="inlineStr">
        <is>
          <t>HSV</t>
        </is>
      </c>
      <c r="O3585" t="inlineStr">
        <is>
          <t>vlastní (prostupy ve stropech)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  <c r="N3586" t="inlineStr">
        <is>
          <t>HSV</t>
        </is>
      </c>
      <c r="O3586" t="inlineStr">
        <is>
          <t>vlastní (prostupy ve stropech)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  <c r="N3587" t="inlineStr">
        <is>
          <t>HSV</t>
        </is>
      </c>
      <c r="O3587" t="inlineStr">
        <is>
          <t>vlastní (prostupy ve stropech)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  <c r="N3588" t="inlineStr">
        <is>
          <t>HSV</t>
        </is>
      </c>
      <c r="O3588" t="inlineStr">
        <is>
          <t>vlastní (prostupy ve stropech)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  <c r="N3589" t="inlineStr">
        <is>
          <t>HSV</t>
        </is>
      </c>
      <c r="O3589" t="inlineStr">
        <is>
          <t>vlastní (prostupy ve stropech)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  <c r="N3590" t="inlineStr">
        <is>
          <t>HSV</t>
        </is>
      </c>
      <c r="O3590" t="inlineStr">
        <is>
          <t>vlastní (prostupy ve stropech)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  <c r="N3591" t="inlineStr">
        <is>
          <t>HSV</t>
        </is>
      </c>
      <c r="O3591" t="inlineStr">
        <is>
          <t>vlastní (prostupy ve stropech)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  <c r="N3592" t="inlineStr">
        <is>
          <t>HSV</t>
        </is>
      </c>
      <c r="O3592" t="inlineStr">
        <is>
          <t>vlastní (prostupy ve stropech)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  <c r="N3593" t="inlineStr">
        <is>
          <t>HSV</t>
        </is>
      </c>
      <c r="O3593" t="inlineStr">
        <is>
          <t>vlastní (prostupy ve stropech)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  <c r="N3594" t="inlineStr">
        <is>
          <t>HSV</t>
        </is>
      </c>
      <c r="O3594" t="inlineStr">
        <is>
          <t>vlastní (prostupy ve stropech)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  <c r="N3595" t="inlineStr">
        <is>
          <t>HSV</t>
        </is>
      </c>
      <c r="O3595" t="inlineStr">
        <is>
          <t>vlastní (prostupy ve stropech)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  <c r="N3596" t="inlineStr">
        <is>
          <t>HSV</t>
        </is>
      </c>
      <c r="O3596" t="inlineStr">
        <is>
          <t>vlastní (prostupy ve stropech)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  <c r="N3597" t="inlineStr">
        <is>
          <t>HSV</t>
        </is>
      </c>
      <c r="O3597" t="inlineStr">
        <is>
          <t>vlastní (prostupy ve stropech)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  <c r="N3598" t="inlineStr">
        <is>
          <t>HSV</t>
        </is>
      </c>
      <c r="O3598" t="inlineStr">
        <is>
          <t>vlastní (prostupy ve stropech)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  <c r="N3599" t="inlineStr">
        <is>
          <t>HSV</t>
        </is>
      </c>
      <c r="O3599" t="inlineStr">
        <is>
          <t>vlastní (prostupy ve stropech)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  <c r="N3600" t="inlineStr">
        <is>
          <t>HSV</t>
        </is>
      </c>
      <c r="O3600" t="inlineStr">
        <is>
          <t>vlastní (prostupy ve stropech)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  <c r="N3601" t="inlineStr">
        <is>
          <t>HSV</t>
        </is>
      </c>
      <c r="O3601" t="inlineStr">
        <is>
          <t>vlastní (prostupy ve stropech)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  <c r="N3602" t="inlineStr">
        <is>
          <t>HSV</t>
        </is>
      </c>
      <c r="O3602" t="inlineStr">
        <is>
          <t>vlastní (prostupy ve stropech)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  <c r="N3603" t="inlineStr">
        <is>
          <t>HSV</t>
        </is>
      </c>
      <c r="O3603" t="inlineStr">
        <is>
          <t>vlastní (prostupy ve stropech)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  <c r="N3604" t="inlineStr">
        <is>
          <t>HSV</t>
        </is>
      </c>
      <c r="O3604" t="inlineStr">
        <is>
          <t>vlastní (prostupy ve stropech)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  <c r="N3605" t="inlineStr">
        <is>
          <t>HSV</t>
        </is>
      </c>
      <c r="O3605" t="inlineStr">
        <is>
          <t>vlastní (prostupy ve stropech)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  <c r="N3606" t="inlineStr">
        <is>
          <t>HSV</t>
        </is>
      </c>
      <c r="O3606" t="inlineStr">
        <is>
          <t>vlastní (prostupy ve stropech)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  <c r="N3607" t="inlineStr">
        <is>
          <t>HSV</t>
        </is>
      </c>
      <c r="O3607" t="inlineStr">
        <is>
          <t>vlastní (prostupy ve stropech)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  <c r="N3608" t="inlineStr">
        <is>
          <t>HSV</t>
        </is>
      </c>
      <c r="O3608" t="inlineStr">
        <is>
          <t>vlastní (prostupy ve stropech)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  <c r="N3609" t="inlineStr">
        <is>
          <t>HSV</t>
        </is>
      </c>
      <c r="O3609" t="inlineStr">
        <is>
          <t>vlastní (prostupy ve stropech)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  <c r="N3610" t="inlineStr">
        <is>
          <t>HSV</t>
        </is>
      </c>
      <c r="O3610" t="inlineStr">
        <is>
          <t>vlastní (prostupy ve stropech)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  <c r="N3611" t="inlineStr">
        <is>
          <t>HSV</t>
        </is>
      </c>
      <c r="O3611" t="inlineStr">
        <is>
          <t>vlastní (prostupy ve stropech)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  <c r="N3612" t="inlineStr">
        <is>
          <t>HSV</t>
        </is>
      </c>
      <c r="O3612" t="inlineStr">
        <is>
          <t>vlastní (prostupy ve stropech)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  <c r="N3613" t="inlineStr">
        <is>
          <t>HSV</t>
        </is>
      </c>
      <c r="O3613" t="inlineStr">
        <is>
          <t>vlastní (prostupy ve stropech)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  <c r="N3614" t="inlineStr">
        <is>
          <t>HSV</t>
        </is>
      </c>
      <c r="O3614" t="inlineStr">
        <is>
          <t>vlastní (prostupy ve stropech)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  <c r="N3615" t="inlineStr">
        <is>
          <t>HSV</t>
        </is>
      </c>
      <c r="O3615" t="inlineStr">
        <is>
          <t>vlastní (prostupy ve stropech)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  <c r="N3616" t="inlineStr">
        <is>
          <t>HSV</t>
        </is>
      </c>
      <c r="O3616" t="inlineStr">
        <is>
          <t>vlastní (prostupy ve stropech)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  <c r="N3617" t="inlineStr">
        <is>
          <t>HSV</t>
        </is>
      </c>
      <c r="O3617" t="inlineStr">
        <is>
          <t>vlastní (prostupy ve stropech)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  <c r="N3618" t="inlineStr">
        <is>
          <t>HSV</t>
        </is>
      </c>
      <c r="O3618" t="inlineStr">
        <is>
          <t>vlastní (prostupy ve stropech)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  <c r="N3619" t="inlineStr">
        <is>
          <t>HSV</t>
        </is>
      </c>
      <c r="O3619" t="inlineStr">
        <is>
          <t>vlastní (prostupy ve stropech)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  <c r="N3620" t="inlineStr">
        <is>
          <t>HSV</t>
        </is>
      </c>
      <c r="O3620" t="inlineStr">
        <is>
          <t>vlastní (prostupy ve stropech)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  <c r="N3621" t="inlineStr">
        <is>
          <t>HSV</t>
        </is>
      </c>
      <c r="O3621" t="inlineStr">
        <is>
          <t>vlastní (prostupy ve stropech)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  <c r="N3622" t="inlineStr">
        <is>
          <t>HSV</t>
        </is>
      </c>
      <c r="O3622" t="inlineStr">
        <is>
          <t>vlastní (prostupy ve stropech)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  <c r="N3623" t="inlineStr">
        <is>
          <t>HSV</t>
        </is>
      </c>
      <c r="O3623" t="inlineStr">
        <is>
          <t>vlastní (prostupy ve stropech)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  <c r="N3624" t="inlineStr">
        <is>
          <t>HSV</t>
        </is>
      </c>
      <c r="O3624" t="inlineStr">
        <is>
          <t>vlastní (prostupy ve stropech)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  <c r="N3625" t="inlineStr">
        <is>
          <t>HSV</t>
        </is>
      </c>
      <c r="O3625" t="inlineStr">
        <is>
          <t>vlastní (prostupy ve stropech)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  <c r="N3626" t="inlineStr">
        <is>
          <t>HSV</t>
        </is>
      </c>
      <c r="O3626" t="inlineStr">
        <is>
          <t>vlastní (prostupy ve stropech)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  <c r="N3627" t="inlineStr">
        <is>
          <t>HSV</t>
        </is>
      </c>
      <c r="O3627" t="inlineStr">
        <is>
          <t>vlastní (prostupy ve stropech)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  <c r="N3628" t="inlineStr">
        <is>
          <t>HSV</t>
        </is>
      </c>
      <c r="O3628" t="inlineStr">
        <is>
          <t>vlastní (prostupy ve stropech)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  <c r="N3629" t="inlineStr">
        <is>
          <t>HSV</t>
        </is>
      </c>
      <c r="O3629" t="inlineStr">
        <is>
          <t>vlastní (prostupy ve stropech)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  <c r="N3630" t="inlineStr">
        <is>
          <t>HSV</t>
        </is>
      </c>
      <c r="O3630" t="inlineStr">
        <is>
          <t>vlastní (prostupy ve stropech)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  <c r="N3631" t="inlineStr">
        <is>
          <t>HSV</t>
        </is>
      </c>
      <c r="O3631" t="inlineStr">
        <is>
          <t>vlastní (prostupy ve stropech)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  <c r="N3632" t="inlineStr">
        <is>
          <t>HSV</t>
        </is>
      </c>
      <c r="O3632" t="inlineStr">
        <is>
          <t>vlastní (prostupy ve stropech)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  <c r="N3633" t="inlineStr">
        <is>
          <t>HSV</t>
        </is>
      </c>
      <c r="O3633" t="inlineStr">
        <is>
          <t>vlastní (prostupy ve stropech)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  <c r="N3634" t="inlineStr">
        <is>
          <t>HSV</t>
        </is>
      </c>
      <c r="O3634" t="inlineStr">
        <is>
          <t>vlastní (prostupy ve stropech)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  <c r="N3635" t="inlineStr">
        <is>
          <t>HSV</t>
        </is>
      </c>
      <c r="O3635" t="inlineStr">
        <is>
          <t>vlastní (prostupy ve stropech)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  <c r="N3636" t="inlineStr">
        <is>
          <t>HSV</t>
        </is>
      </c>
      <c r="O3636" t="inlineStr">
        <is>
          <t>vlastní (prostupy ve stropech)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  <c r="N3637" t="inlineStr">
        <is>
          <t>HSV</t>
        </is>
      </c>
      <c r="O3637" t="inlineStr">
        <is>
          <t>vlastní (prostupy ve stropech)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  <c r="N3638" t="inlineStr">
        <is>
          <t>HSV</t>
        </is>
      </c>
      <c r="O3638" t="inlineStr">
        <is>
          <t>vlastní (prostupy ve stropech)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  <c r="N3639" t="inlineStr">
        <is>
          <t>HSV</t>
        </is>
      </c>
      <c r="O3639" t="inlineStr">
        <is>
          <t>vlastní (prostupy ve stropech)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  <c r="N3640" t="inlineStr">
        <is>
          <t>HSV</t>
        </is>
      </c>
      <c r="O3640" t="inlineStr">
        <is>
          <t>vlastní (prostupy ve stropech)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  <c r="N3641" t="inlineStr">
        <is>
          <t>HSV</t>
        </is>
      </c>
      <c r="O3641" t="inlineStr">
        <is>
          <t>vlastní (prostupy ve stropech)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  <c r="N3642" t="inlineStr">
        <is>
          <t>HSV</t>
        </is>
      </c>
      <c r="O3642" t="inlineStr">
        <is>
          <t>vlastní (prostupy ve stropech)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  <c r="N3643" t="inlineStr">
        <is>
          <t>HSV</t>
        </is>
      </c>
      <c r="O3643" t="inlineStr">
        <is>
          <t>vlastní (prostupy ve stropech)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  <c r="N3644" t="inlineStr">
        <is>
          <t>HSV</t>
        </is>
      </c>
      <c r="O3644" t="inlineStr">
        <is>
          <t>vlastní (prostupy ve stropech)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  <c r="N3645" t="inlineStr">
        <is>
          <t>HSV</t>
        </is>
      </c>
      <c r="O3645" t="inlineStr">
        <is>
          <t>vlastní (prostupy ve stropech)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  <c r="N3646" t="inlineStr">
        <is>
          <t>HSV</t>
        </is>
      </c>
      <c r="O3646" t="inlineStr">
        <is>
          <t>vlastní (prostupy ve stropech)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  <c r="N3647" t="inlineStr">
        <is>
          <t>HSV</t>
        </is>
      </c>
      <c r="O3647" t="inlineStr">
        <is>
          <t>vlastní (prostupy ve stropech)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  <c r="N3648" t="inlineStr">
        <is>
          <t>HSV</t>
        </is>
      </c>
      <c r="O3648" t="inlineStr">
        <is>
          <t>vlastní (prostupy ve stropech)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  <c r="N3649" t="inlineStr">
        <is>
          <t>HSV</t>
        </is>
      </c>
      <c r="O3649" t="inlineStr">
        <is>
          <t>vlastní (prostupy ve stropech)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  <c r="N3650" t="inlineStr">
        <is>
          <t>HSV</t>
        </is>
      </c>
      <c r="O3650" t="inlineStr">
        <is>
          <t>vlastní (prostupy ve stropech)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  <c r="N3651" t="inlineStr">
        <is>
          <t>HSV</t>
        </is>
      </c>
      <c r="O3651" t="inlineStr">
        <is>
          <t>vlastní (prostupy ve stropech)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  <c r="N3652" t="inlineStr">
        <is>
          <t>HSV</t>
        </is>
      </c>
      <c r="O3652" t="inlineStr">
        <is>
          <t>vlastní (prostupy ve stropech)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  <c r="N3653" t="inlineStr">
        <is>
          <t>HSV</t>
        </is>
      </c>
      <c r="O3653" t="inlineStr">
        <is>
          <t>vlastní (prostupy ve stropech)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  <c r="N3654" t="inlineStr">
        <is>
          <t>HSV</t>
        </is>
      </c>
      <c r="O3654" t="inlineStr">
        <is>
          <t>vlastní (prostupy ve stropech)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  <c r="N3655" t="inlineStr">
        <is>
          <t>HSV</t>
        </is>
      </c>
      <c r="O3655" t="inlineStr">
        <is>
          <t>vlastní (prostupy ve stropech)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  <c r="N3656" t="inlineStr">
        <is>
          <t>HSV</t>
        </is>
      </c>
      <c r="O3656" t="inlineStr">
        <is>
          <t>vlastní (prostupy ve stropech)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  <c r="N3657" t="inlineStr">
        <is>
          <t>HSV</t>
        </is>
      </c>
      <c r="O3657" t="inlineStr">
        <is>
          <t>vlastní (prostupy ve stropech)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  <c r="N3658" t="inlineStr">
        <is>
          <t>HSV</t>
        </is>
      </c>
      <c r="O3658" t="inlineStr">
        <is>
          <t>vlastní (prostupy ve stropech)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  <c r="N3659" t="inlineStr">
        <is>
          <t>HSV</t>
        </is>
      </c>
      <c r="O3659" t="inlineStr">
        <is>
          <t>vlastní (prostupy ve stropech)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  <c r="N3660" t="inlineStr">
        <is>
          <t>HSV</t>
        </is>
      </c>
      <c r="O3660" t="inlineStr">
        <is>
          <t>vlastní (prostupy ve stropech)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  <c r="N3661" t="inlineStr">
        <is>
          <t>HSV</t>
        </is>
      </c>
      <c r="O3661" t="inlineStr">
        <is>
          <t>vlastní (prostupy ve stropech)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  <c r="N3662" t="inlineStr">
        <is>
          <t>HSV</t>
        </is>
      </c>
      <c r="O3662" t="inlineStr">
        <is>
          <t>vlastní (prostupy ve stropech)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  <c r="N3663" t="inlineStr">
        <is>
          <t>HSV</t>
        </is>
      </c>
      <c r="O3663" t="inlineStr">
        <is>
          <t>vlastní (prostupy ve stropech)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  <c r="N3664" t="inlineStr">
        <is>
          <t>HSV</t>
        </is>
      </c>
      <c r="O3664" t="inlineStr">
        <is>
          <t>vlastní (prostupy ve stropech)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  <c r="N3665" t="inlineStr">
        <is>
          <t>HSV</t>
        </is>
      </c>
      <c r="O3665" t="inlineStr">
        <is>
          <t>vlastní (prostupy ve stropech)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  <c r="N3666" t="inlineStr">
        <is>
          <t>HSV</t>
        </is>
      </c>
      <c r="O3666" t="inlineStr">
        <is>
          <t>vlastní (prostupy ve stropech)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  <c r="N3667" t="inlineStr">
        <is>
          <t>HSV</t>
        </is>
      </c>
      <c r="O3667" t="inlineStr">
        <is>
          <t>vlastní (prostupy ve stropech)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  <c r="N3668" t="inlineStr">
        <is>
          <t>HSV</t>
        </is>
      </c>
      <c r="O3668" t="inlineStr">
        <is>
          <t>vlastní (prostupy ve stropech)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  <c r="N3669" t="inlineStr">
        <is>
          <t>HSV</t>
        </is>
      </c>
      <c r="O3669" t="inlineStr">
        <is>
          <t>vlastní (prostupy ve stropech)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  <c r="N3670" t="inlineStr">
        <is>
          <t>HSV</t>
        </is>
      </c>
      <c r="O3670" t="inlineStr">
        <is>
          <t>vlastní (prostupy ve stropech)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  <c r="N3671" t="inlineStr">
        <is>
          <t>HSV</t>
        </is>
      </c>
      <c r="O3671" t="inlineStr">
        <is>
          <t>vlastní (prostupy ve stropech)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  <c r="N3672" t="inlineStr">
        <is>
          <t>HSV</t>
        </is>
      </c>
      <c r="O3672" t="inlineStr">
        <is>
          <t>vlastní (prostupy ve stropech)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  <c r="N3673" t="inlineStr">
        <is>
          <t>HSV</t>
        </is>
      </c>
      <c r="O3673" t="inlineStr">
        <is>
          <t>vlastní (prostupy ve stropech)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  <c r="N3674" t="inlineStr">
        <is>
          <t>HSV</t>
        </is>
      </c>
      <c r="O3674" t="inlineStr">
        <is>
          <t>vlastní (prostupy ve stropech)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  <c r="N3675" t="inlineStr">
        <is>
          <t>HSV</t>
        </is>
      </c>
      <c r="O3675" t="inlineStr">
        <is>
          <t>vlastní (prostupy ve stropech)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  <c r="N3676" t="inlineStr">
        <is>
          <t>HSV</t>
        </is>
      </c>
      <c r="O3676" t="inlineStr">
        <is>
          <t>vlastní (prostupy ve stropech)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  <c r="N3677" t="inlineStr">
        <is>
          <t>HSV</t>
        </is>
      </c>
      <c r="O3677" t="inlineStr">
        <is>
          <t>vlastní (prostupy ve stropech)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  <c r="N3678" t="inlineStr">
        <is>
          <t>HSV</t>
        </is>
      </c>
      <c r="O3678" t="inlineStr">
        <is>
          <t>vlastní (prostupy ve stropech)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  <c r="N3679" t="inlineStr">
        <is>
          <t>HSV</t>
        </is>
      </c>
      <c r="O3679" t="inlineStr">
        <is>
          <t>vlastní (prostupy ve stropech)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  <c r="N3680" t="inlineStr">
        <is>
          <t>HSV</t>
        </is>
      </c>
      <c r="O3680" t="inlineStr">
        <is>
          <t>vlastní (prostupy ve stropech)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  <c r="N3681" t="inlineStr">
        <is>
          <t>HSV</t>
        </is>
      </c>
      <c r="O3681" t="inlineStr">
        <is>
          <t>vlastní (prostupy ve stropech)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  <c r="N3682" t="inlineStr">
        <is>
          <t>HSV</t>
        </is>
      </c>
      <c r="O3682" t="inlineStr">
        <is>
          <t>vlastní (prostupy ve stropech)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  <c r="N3683" t="inlineStr">
        <is>
          <t>HSV</t>
        </is>
      </c>
      <c r="O3683" t="inlineStr">
        <is>
          <t>vlastní (prostupy ve stropech)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  <c r="N3684" t="inlineStr">
        <is>
          <t>HSV</t>
        </is>
      </c>
      <c r="O3684" t="inlineStr">
        <is>
          <t>vlastní (prostupy ve stropech)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  <c r="N3685" t="inlineStr">
        <is>
          <t>HSV</t>
        </is>
      </c>
      <c r="O3685" t="inlineStr">
        <is>
          <t>vlastní (prostupy ve stropech)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  <c r="N3686" t="inlineStr">
        <is>
          <t>HSV</t>
        </is>
      </c>
      <c r="O3686" t="inlineStr">
        <is>
          <t>vlastní (prostupy ve stropech)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  <c r="N3687" t="inlineStr">
        <is>
          <t>HSV</t>
        </is>
      </c>
      <c r="O3687" t="inlineStr">
        <is>
          <t>vlastní (prostupy ve stropech)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  <c r="N3688" t="inlineStr">
        <is>
          <t>HSV</t>
        </is>
      </c>
      <c r="O3688" t="inlineStr">
        <is>
          <t>vlastní (prostupy ve stropech)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  <c r="N3689" t="inlineStr">
        <is>
          <t>HSV</t>
        </is>
      </c>
      <c r="O3689" t="inlineStr">
        <is>
          <t>vlastní (prostupy ve stropech)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  <c r="N3690" t="inlineStr">
        <is>
          <t>HSV</t>
        </is>
      </c>
      <c r="O3690" t="inlineStr">
        <is>
          <t>vlastní (prostupy ve stěnách)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  <c r="N3691" t="inlineStr">
        <is>
          <t>HSV</t>
        </is>
      </c>
      <c r="O3691" t="inlineStr">
        <is>
          <t>vlastní (prostupy ve stropech)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  <c r="N3692" t="inlineStr">
        <is>
          <t>HSV</t>
        </is>
      </c>
      <c r="O3692" t="inlineStr">
        <is>
          <t>vlastní (prostupy ve stropech)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  <c r="N3693" t="inlineStr">
        <is>
          <t>HSV</t>
        </is>
      </c>
      <c r="O3693" t="inlineStr">
        <is>
          <t>vlastní (prostupy ve stropech)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  <c r="N3694" t="inlineStr">
        <is>
          <t>HSV</t>
        </is>
      </c>
      <c r="O3694" t="inlineStr">
        <is>
          <t>vlastní (prostupy ve stropech)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  <c r="N3695" t="inlineStr">
        <is>
          <t>HSV</t>
        </is>
      </c>
      <c r="O3695" t="inlineStr">
        <is>
          <t>vlastní (prostupy ve stropech)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  <c r="N3696" t="inlineStr">
        <is>
          <t>HSV</t>
        </is>
      </c>
      <c r="O3696" t="inlineStr">
        <is>
          <t>vlastní (prostupy ve stropech)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  <c r="N3697" t="inlineStr">
        <is>
          <t>HSV</t>
        </is>
      </c>
      <c r="O3697" t="inlineStr">
        <is>
          <t>vlastní (prostupy ve stropech)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  <c r="N3698" t="inlineStr">
        <is>
          <t>HSV</t>
        </is>
      </c>
      <c r="O3698" t="inlineStr">
        <is>
          <t>vlastní (prostupy ve stropech)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  <c r="N3699" t="inlineStr">
        <is>
          <t>HSV</t>
        </is>
      </c>
      <c r="O3699" t="inlineStr">
        <is>
          <t>vlastní (prostupy ve stropech)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  <c r="N3700" t="inlineStr">
        <is>
          <t>HSV</t>
        </is>
      </c>
      <c r="O3700" t="inlineStr">
        <is>
          <t>vlastní (prostupy ve stropech)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  <c r="N3701" t="inlineStr">
        <is>
          <t>HSV</t>
        </is>
      </c>
      <c r="O3701" t="inlineStr">
        <is>
          <t>vlastní (prostupy ve stropech)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  <c r="N3702" t="inlineStr">
        <is>
          <t>HSV</t>
        </is>
      </c>
      <c r="O3702" t="inlineStr">
        <is>
          <t>vlastní (prostupy ve stropech)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  <c r="N3703" t="inlineStr">
        <is>
          <t>HSV</t>
        </is>
      </c>
      <c r="O3703" t="inlineStr">
        <is>
          <t>vlastní (prostupy ve stropech)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  <c r="N3704" t="inlineStr">
        <is>
          <t>HSV</t>
        </is>
      </c>
      <c r="O3704" t="inlineStr">
        <is>
          <t>vlastní (prostupy ve stropech)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  <c r="N3705" t="inlineStr">
        <is>
          <t>HSV</t>
        </is>
      </c>
      <c r="O3705" t="inlineStr">
        <is>
          <t>vlastní (prostupy ve stropech)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  <c r="N3706" t="inlineStr">
        <is>
          <t>HSV</t>
        </is>
      </c>
      <c r="O3706" t="inlineStr">
        <is>
          <t>vlastní (prostupy ve stropech)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  <c r="N3707" t="inlineStr">
        <is>
          <t>HSV</t>
        </is>
      </c>
      <c r="O3707" t="inlineStr">
        <is>
          <t>vlastní (prostupy ve stropech)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  <c r="N3708" t="inlineStr">
        <is>
          <t>HSV</t>
        </is>
      </c>
      <c r="O3708" t="inlineStr">
        <is>
          <t>vlastní (prostupy ve stropech)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  <c r="N3709" t="inlineStr">
        <is>
          <t>HSV</t>
        </is>
      </c>
      <c r="O3709" t="inlineStr">
        <is>
          <t>vlastní (prostupy ve stropech)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  <c r="N3710" t="inlineStr">
        <is>
          <t>HSV</t>
        </is>
      </c>
      <c r="O3710" t="inlineStr">
        <is>
          <t>vlastní (prostupy ve stropech)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  <c r="N3711" t="inlineStr">
        <is>
          <t>HSV</t>
        </is>
      </c>
      <c r="O3711" t="inlineStr">
        <is>
          <t>vlastní (prostupy ve stropech)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  <c r="N3712" t="inlineStr">
        <is>
          <t>HSV</t>
        </is>
      </c>
      <c r="O3712" t="inlineStr">
        <is>
          <t>vlastní (prostupy ve stropech)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  <c r="N3713" t="inlineStr">
        <is>
          <t>HSV</t>
        </is>
      </c>
      <c r="O3713" t="inlineStr">
        <is>
          <t>vlastní (prostupy ve stropech)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  <c r="N3714" t="inlineStr">
        <is>
          <t>HSV</t>
        </is>
      </c>
      <c r="O3714" t="inlineStr">
        <is>
          <t>vlastní (prostupy ve stropech)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  <c r="N3715" t="inlineStr">
        <is>
          <t>HSV</t>
        </is>
      </c>
      <c r="O3715" t="inlineStr">
        <is>
          <t>vlastní (prostupy ve stropech)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  <c r="N3716" t="inlineStr">
        <is>
          <t>HSV</t>
        </is>
      </c>
      <c r="O3716" t="inlineStr">
        <is>
          <t>vlastní (prostupy ve stropech)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  <c r="N3717" t="inlineStr">
        <is>
          <t>HSV</t>
        </is>
      </c>
      <c r="O3717" t="inlineStr">
        <is>
          <t>vlastní (prostupy ve stropech)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  <c r="N3718" t="inlineStr">
        <is>
          <t>HSV</t>
        </is>
      </c>
      <c r="O3718" t="inlineStr">
        <is>
          <t>vlastní (prostupy ve stropech)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  <c r="N3719" t="inlineStr">
        <is>
          <t>HSV</t>
        </is>
      </c>
      <c r="O3719" t="inlineStr">
        <is>
          <t>vlastní (prostupy ve stropech)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  <c r="N3720" t="inlineStr">
        <is>
          <t>HSV</t>
        </is>
      </c>
      <c r="O3720" t="inlineStr">
        <is>
          <t>vlastní (prostupy ve stropech)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  <c r="N3721" t="inlineStr">
        <is>
          <t>HSV</t>
        </is>
      </c>
      <c r="O3721" t="inlineStr">
        <is>
          <t>vlastní (prostupy ve stropech)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  <c r="N3722" t="inlineStr">
        <is>
          <t>HSV</t>
        </is>
      </c>
      <c r="O3722" t="inlineStr">
        <is>
          <t>vlastní (prostupy ve stropech)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  <c r="N3723" t="inlineStr">
        <is>
          <t>HSV</t>
        </is>
      </c>
      <c r="O3723" t="inlineStr">
        <is>
          <t>vlastní (prostupy ve stropech)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  <c r="N3724" t="inlineStr">
        <is>
          <t>HSV</t>
        </is>
      </c>
      <c r="O3724" t="inlineStr">
        <is>
          <t>vlastní (prostupy ve stropech)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  <c r="N3725" t="inlineStr">
        <is>
          <t>HSV</t>
        </is>
      </c>
      <c r="O3725" t="inlineStr">
        <is>
          <t>vlastní (prostupy ve stropech)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  <c r="N3726" t="inlineStr">
        <is>
          <t>HSV</t>
        </is>
      </c>
      <c r="O3726" t="inlineStr">
        <is>
          <t>vlastní (prostupy ve stropech)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  <c r="N3727" t="inlineStr">
        <is>
          <t>HSV</t>
        </is>
      </c>
      <c r="O3727" t="inlineStr">
        <is>
          <t>vlastní (prostupy ve stropech)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  <c r="N3728" t="inlineStr">
        <is>
          <t>HSV</t>
        </is>
      </c>
      <c r="O3728" t="inlineStr">
        <is>
          <t>vlastní (prostupy ve stropech)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  <c r="N3729" t="inlineStr">
        <is>
          <t>HSV</t>
        </is>
      </c>
      <c r="O3729" t="inlineStr">
        <is>
          <t>vlastní (prostupy ve stropech)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  <c r="N3730" t="inlineStr">
        <is>
          <t>HSV</t>
        </is>
      </c>
      <c r="O3730" t="inlineStr">
        <is>
          <t>vlastní (prostupy ve stropech)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  <c r="N3731" t="inlineStr">
        <is>
          <t>HSV</t>
        </is>
      </c>
      <c r="O3731" t="inlineStr">
        <is>
          <t>vlastní (prostupy ve stropech)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  <c r="N3732" t="inlineStr">
        <is>
          <t>HSV</t>
        </is>
      </c>
      <c r="O3732" t="inlineStr">
        <is>
          <t>vlastní (prostupy ve stropech)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  <c r="N3733" t="inlineStr">
        <is>
          <t>HSV</t>
        </is>
      </c>
      <c r="O3733" t="inlineStr">
        <is>
          <t>vlastní (prostupy ve stropech)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  <c r="N3734" t="inlineStr">
        <is>
          <t>HSV</t>
        </is>
      </c>
      <c r="O3734" t="inlineStr">
        <is>
          <t>vlastní (prostupy ve stropech)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  <c r="N3735" t="inlineStr">
        <is>
          <t>HSV</t>
        </is>
      </c>
      <c r="O3735" t="inlineStr">
        <is>
          <t>vlastní (prostupy ve stropech)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  <c r="N3736" t="inlineStr">
        <is>
          <t>HSV</t>
        </is>
      </c>
      <c r="O3736" t="inlineStr">
        <is>
          <t>vlastní (prostupy ve stropech)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  <c r="N3737" t="inlineStr">
        <is>
          <t>HSV</t>
        </is>
      </c>
      <c r="O3737" t="inlineStr">
        <is>
          <t>vlastní (prostupy ve stropech)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  <c r="N3738" t="inlineStr">
        <is>
          <t>HSV</t>
        </is>
      </c>
      <c r="O3738" t="inlineStr">
        <is>
          <t>vlastní (prostupy ve stropech)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  <c r="N3739" t="inlineStr">
        <is>
          <t>HSV</t>
        </is>
      </c>
      <c r="O3739" t="inlineStr">
        <is>
          <t>vlastní (prostupy ve stropech)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  <c r="N3740" t="inlineStr">
        <is>
          <t>HSV</t>
        </is>
      </c>
      <c r="O3740" t="inlineStr">
        <is>
          <t>vlastní (prostupy ve stropech)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  <c r="N3741" t="inlineStr">
        <is>
          <t>HSV</t>
        </is>
      </c>
      <c r="O3741" t="inlineStr">
        <is>
          <t>vlastní (prostupy ve stropech)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  <c r="N3742" t="inlineStr">
        <is>
          <t>HSV</t>
        </is>
      </c>
      <c r="O3742" t="inlineStr">
        <is>
          <t>vlastní (prostupy ve stropech)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  <c r="N3743" t="inlineStr">
        <is>
          <t>HSV</t>
        </is>
      </c>
      <c r="O3743" t="inlineStr">
        <is>
          <t>vlastní (prostupy ve stropech)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  <c r="N3744" t="inlineStr">
        <is>
          <t>HSV</t>
        </is>
      </c>
      <c r="O3744" t="inlineStr">
        <is>
          <t>vlastní (prostupy ve stropech)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  <c r="N3745" t="inlineStr">
        <is>
          <t>HSV</t>
        </is>
      </c>
      <c r="O3745" t="inlineStr">
        <is>
          <t>vlastní (prostupy ve stropech)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  <c r="N3746" t="inlineStr">
        <is>
          <t>HSV</t>
        </is>
      </c>
      <c r="O3746" t="inlineStr">
        <is>
          <t>vlastní (prostupy ve stropech)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  <c r="N3747" t="inlineStr">
        <is>
          <t>HSV</t>
        </is>
      </c>
      <c r="O3747" t="inlineStr">
        <is>
          <t>vlastní (prostupy ve stropech)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  <c r="N3748" t="inlineStr">
        <is>
          <t>HSV</t>
        </is>
      </c>
      <c r="O3748" t="inlineStr">
        <is>
          <t>vlastní (prostupy ve stropech)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  <c r="N3749" t="inlineStr">
        <is>
          <t>HSV</t>
        </is>
      </c>
      <c r="O3749" t="inlineStr">
        <is>
          <t>vlastní (prostupy ve stropech)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  <c r="N3750" t="inlineStr">
        <is>
          <t>HSV</t>
        </is>
      </c>
      <c r="O3750" t="inlineStr">
        <is>
          <t>vlastní (prostupy ve stropech)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  <c r="N3751" t="inlineStr">
        <is>
          <t>HSV</t>
        </is>
      </c>
      <c r="O3751" t="inlineStr">
        <is>
          <t>vlastní (prostupy ve stropech)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  <c r="N3752" t="inlineStr">
        <is>
          <t>HSV</t>
        </is>
      </c>
      <c r="O3752" t="inlineStr">
        <is>
          <t>vlastní (prostupy ve stropech)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  <c r="N3753" t="inlineStr">
        <is>
          <t>HSV</t>
        </is>
      </c>
      <c r="O3753" t="inlineStr">
        <is>
          <t>vlastní (prostupy ve stropech)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  <c r="N3754" t="inlineStr">
        <is>
          <t>HSV</t>
        </is>
      </c>
      <c r="O3754" t="inlineStr">
        <is>
          <t>vlastní (prostupy ve stropech)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  <c r="N3755" t="inlineStr">
        <is>
          <t>HSV</t>
        </is>
      </c>
      <c r="O3755" t="inlineStr">
        <is>
          <t>vlastní (prostupy ve stropech)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  <c r="N3756" t="inlineStr">
        <is>
          <t>HSV</t>
        </is>
      </c>
      <c r="O3756" t="inlineStr">
        <is>
          <t>vlastní (prostupy ve stropech)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  <c r="N3757" t="inlineStr">
        <is>
          <t>HSV</t>
        </is>
      </c>
      <c r="O3757" t="inlineStr">
        <is>
          <t>vlastní (prostupy ve stropech)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  <c r="N3758" t="inlineStr">
        <is>
          <t>HSV</t>
        </is>
      </c>
      <c r="O3758" t="inlineStr">
        <is>
          <t>vlastní (prostupy ve stropech)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  <c r="N3759" t="inlineStr">
        <is>
          <t>HSV</t>
        </is>
      </c>
      <c r="O3759" t="inlineStr">
        <is>
          <t>vlastní (prostupy ve stropech)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  <c r="N3760" t="inlineStr">
        <is>
          <t>HSV</t>
        </is>
      </c>
      <c r="O3760" t="inlineStr">
        <is>
          <t>vlastní (prostupy ve stropech)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  <c r="N3761" t="inlineStr">
        <is>
          <t>HSV</t>
        </is>
      </c>
      <c r="O3761" t="inlineStr">
        <is>
          <t>vlastní (prostupy ve stropech)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  <c r="N3762" t="inlineStr">
        <is>
          <t>HSV</t>
        </is>
      </c>
      <c r="O3762" t="inlineStr">
        <is>
          <t>vlastní (prostupy ve stropech)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  <c r="N3763" t="inlineStr">
        <is>
          <t>HSV</t>
        </is>
      </c>
      <c r="O3763" t="inlineStr">
        <is>
          <t>vlastní (prostupy ve stropech)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  <c r="N3764" t="inlineStr">
        <is>
          <t>HSV</t>
        </is>
      </c>
      <c r="O3764" t="inlineStr">
        <is>
          <t>vlastní (prostupy ve stropech)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  <c r="N3765" t="inlineStr">
        <is>
          <t>HSV</t>
        </is>
      </c>
      <c r="O3765" t="inlineStr">
        <is>
          <t>vlastní (prostupy ve stropech)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  <c r="N3766" t="inlineStr">
        <is>
          <t>HSV</t>
        </is>
      </c>
      <c r="O3766" t="inlineStr">
        <is>
          <t>vlastní (prostupy ve stropech)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  <c r="N3767" t="inlineStr">
        <is>
          <t>HSV</t>
        </is>
      </c>
      <c r="O3767" t="inlineStr">
        <is>
          <t>vlastní (prostupy ve stropech)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  <c r="N3768" t="inlineStr">
        <is>
          <t>HSV</t>
        </is>
      </c>
      <c r="O3768" t="inlineStr">
        <is>
          <t>vlastní (prostupy ve stropech)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  <c r="N3769" t="inlineStr">
        <is>
          <t>HSV</t>
        </is>
      </c>
      <c r="O3769" t="inlineStr">
        <is>
          <t>vlastní (prostupy ve stropech)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  <c r="N3770" t="inlineStr">
        <is>
          <t>HSV</t>
        </is>
      </c>
      <c r="O3770" t="inlineStr">
        <is>
          <t>vlastní (prostupy ve stropech)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  <c r="N3771" t="inlineStr">
        <is>
          <t>HSV</t>
        </is>
      </c>
      <c r="O3771" t="inlineStr">
        <is>
          <t>vlastní (prostupy ve stropech)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  <c r="N3772" t="inlineStr">
        <is>
          <t>HSV</t>
        </is>
      </c>
      <c r="O3772" t="inlineStr">
        <is>
          <t>vlastní (prostupy ve stropech)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  <c r="N3773" t="inlineStr">
        <is>
          <t>HSV</t>
        </is>
      </c>
      <c r="O3773" t="inlineStr">
        <is>
          <t>vlastní (prostupy ve stropech)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  <c r="N3774" t="inlineStr">
        <is>
          <t>HSV</t>
        </is>
      </c>
      <c r="O3774" t="inlineStr">
        <is>
          <t>vlastní (prostupy ve stropech)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  <c r="N3775" t="inlineStr">
        <is>
          <t>HSV</t>
        </is>
      </c>
      <c r="O3775" t="inlineStr">
        <is>
          <t>vlastní (prostupy ve stropech)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  <c r="N3776" t="inlineStr">
        <is>
          <t>HSV</t>
        </is>
      </c>
      <c r="O3776" t="inlineStr">
        <is>
          <t>vlastní (prostupy ve stropech)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  <c r="N3777" t="inlineStr">
        <is>
          <t>HSV</t>
        </is>
      </c>
      <c r="O3777" t="inlineStr">
        <is>
          <t>vlastní (prostupy ve stropech)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  <c r="N3778" t="inlineStr">
        <is>
          <t>HSV</t>
        </is>
      </c>
      <c r="O3778" t="inlineStr">
        <is>
          <t>vlastní (prostupy ve stropech)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  <c r="N3779" t="inlineStr">
        <is>
          <t>HSV</t>
        </is>
      </c>
      <c r="O3779" t="inlineStr">
        <is>
          <t>vlastní (prostupy ve stropech)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  <c r="N3780" t="inlineStr">
        <is>
          <t>HSV</t>
        </is>
      </c>
      <c r="O3780" t="inlineStr">
        <is>
          <t>vlastní (prostupy ve stropech)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  <c r="N3781" t="inlineStr">
        <is>
          <t>HSV</t>
        </is>
      </c>
      <c r="O3781" t="inlineStr">
        <is>
          <t>vlastní (prostupy ve stropech)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  <c r="N3782" t="inlineStr">
        <is>
          <t>HSV</t>
        </is>
      </c>
      <c r="O3782" t="inlineStr">
        <is>
          <t>vlastní (prostupy ve stropech)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  <c r="N3783" t="inlineStr">
        <is>
          <t>HSV</t>
        </is>
      </c>
      <c r="O3783" t="inlineStr">
        <is>
          <t>vlastní (prostupy ve stropech)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  <c r="N3784" t="inlineStr">
        <is>
          <t>HSV</t>
        </is>
      </c>
      <c r="O3784" t="inlineStr">
        <is>
          <t>vlastní (prostupy ve stropech)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  <c r="N3785" t="inlineStr">
        <is>
          <t>HSV</t>
        </is>
      </c>
      <c r="O3785" t="inlineStr">
        <is>
          <t>vlastní (prostupy ve stropech)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  <c r="N3786" t="inlineStr">
        <is>
          <t>HSV</t>
        </is>
      </c>
      <c r="O3786" t="inlineStr">
        <is>
          <t>vlastní (prostupy ve stropech)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  <c r="N3787" t="inlineStr">
        <is>
          <t>HSV</t>
        </is>
      </c>
      <c r="O3787" t="inlineStr">
        <is>
          <t>vlastní (prostupy ve stropech)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  <c r="N3788" t="inlineStr">
        <is>
          <t>HSV</t>
        </is>
      </c>
      <c r="O3788" t="inlineStr">
        <is>
          <t>vlastní (prostupy ve stropech)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  <c r="N3789" t="inlineStr">
        <is>
          <t>HSV</t>
        </is>
      </c>
      <c r="O3789" t="inlineStr">
        <is>
          <t>vlastní (prostupy ve stropech)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  <c r="N3790" t="inlineStr">
        <is>
          <t>HSV</t>
        </is>
      </c>
      <c r="O3790" t="inlineStr">
        <is>
          <t>vlastní (prostupy ve stropech)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  <c r="N3791" t="inlineStr">
        <is>
          <t>HSV</t>
        </is>
      </c>
      <c r="O3791" t="inlineStr">
        <is>
          <t>vlastní (prostupy ve stropech)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  <c r="N3792" t="inlineStr">
        <is>
          <t>HSV</t>
        </is>
      </c>
      <c r="O3792" t="inlineStr">
        <is>
          <t>vlastní (prostupy ve stropech)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  <c r="N3793" t="inlineStr">
        <is>
          <t>HSV</t>
        </is>
      </c>
      <c r="O3793" t="inlineStr">
        <is>
          <t>vlastní (prostupy ve stropech)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  <c r="N3794" t="inlineStr">
        <is>
          <t>HSV</t>
        </is>
      </c>
      <c r="O3794" t="inlineStr">
        <is>
          <t>vlastní (prostupy ve stropech)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  <c r="N3795" t="inlineStr">
        <is>
          <t>HSV</t>
        </is>
      </c>
      <c r="O3795" t="inlineStr">
        <is>
          <t>vlastní (prostupy ve stropech)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  <c r="N3796" t="inlineStr">
        <is>
          <t>HSV</t>
        </is>
      </c>
      <c r="O3796" t="inlineStr">
        <is>
          <t>vlastní (prostupy ve stropech)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  <c r="N3797" t="inlineStr">
        <is>
          <t>HSV</t>
        </is>
      </c>
      <c r="O3797" t="inlineStr">
        <is>
          <t>vlastní (prostupy ve stropech)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  <c r="N3798" t="inlineStr">
        <is>
          <t>HSV</t>
        </is>
      </c>
      <c r="O3798" t="inlineStr">
        <is>
          <t>vlastní (prostupy ve stropech)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  <c r="N3799" t="inlineStr">
        <is>
          <t>HSV</t>
        </is>
      </c>
      <c r="O3799" t="inlineStr">
        <is>
          <t>vlastní (prostupy ve stropech)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  <c r="N3800" t="inlineStr">
        <is>
          <t>HSV</t>
        </is>
      </c>
      <c r="O3800" t="inlineStr">
        <is>
          <t>vlastní (prostupy ve stropech)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  <c r="N3801" t="inlineStr">
        <is>
          <t>HSV</t>
        </is>
      </c>
      <c r="O3801" t="inlineStr">
        <is>
          <t>vlastní (prostupy ve stropech)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  <c r="N3802" t="inlineStr">
        <is>
          <t>HSV</t>
        </is>
      </c>
      <c r="O3802" t="inlineStr">
        <is>
          <t>vlastní (prostupy ve stropech)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  <c r="N3803" t="inlineStr">
        <is>
          <t>HSV</t>
        </is>
      </c>
      <c r="O3803" t="inlineStr">
        <is>
          <t>vlastní (prostupy ve stropech)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  <c r="N3804" t="inlineStr">
        <is>
          <t>HSV</t>
        </is>
      </c>
      <c r="O3804" t="inlineStr">
        <is>
          <t>vlastní (prostupy ve stropech)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  <c r="N3805" t="inlineStr">
        <is>
          <t>HSV</t>
        </is>
      </c>
      <c r="O3805" t="inlineStr">
        <is>
          <t>vlastní (prostupy ve stropech)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  <c r="N3806" t="inlineStr">
        <is>
          <t>HSV</t>
        </is>
      </c>
      <c r="O3806" t="inlineStr">
        <is>
          <t>vlastní (prostupy ve stropech)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  <c r="N3807" t="inlineStr">
        <is>
          <t>HSV</t>
        </is>
      </c>
      <c r="O3807" t="inlineStr">
        <is>
          <t>vlastní (prostupy ve stropech)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  <c r="N3808" t="inlineStr">
        <is>
          <t>HSV</t>
        </is>
      </c>
      <c r="O3808" t="inlineStr">
        <is>
          <t>vlastní (prostupy ve stropech)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  <c r="N3809" t="inlineStr">
        <is>
          <t>HSV</t>
        </is>
      </c>
      <c r="O3809" t="inlineStr">
        <is>
          <t>vlastní (prostupy ve stropech)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  <c r="N3810" t="inlineStr">
        <is>
          <t>HSV</t>
        </is>
      </c>
      <c r="O3810" t="inlineStr">
        <is>
          <t>vlastní (prostupy ve stropech)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  <c r="N3811" t="inlineStr">
        <is>
          <t>HSV</t>
        </is>
      </c>
      <c r="O3811" t="inlineStr">
        <is>
          <t>vlastní (prostupy ve stropech)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  <c r="N3812" t="inlineStr">
        <is>
          <t>HSV</t>
        </is>
      </c>
      <c r="O3812" t="inlineStr">
        <is>
          <t>vlastní (prostupy ve stropech)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  <c r="N3813" t="inlineStr">
        <is>
          <t>HSV</t>
        </is>
      </c>
      <c r="O3813" t="inlineStr">
        <is>
          <t>vlastní (prostupy ve stropech)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  <c r="N3814" t="inlineStr">
        <is>
          <t>HSV</t>
        </is>
      </c>
      <c r="O3814" t="inlineStr">
        <is>
          <t>vlastní (prostupy ve stropech)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  <c r="N3815" t="inlineStr">
        <is>
          <t>HSV</t>
        </is>
      </c>
      <c r="O3815" t="inlineStr">
        <is>
          <t>vlastní (prostupy ve stropech)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  <c r="N3816" t="inlineStr">
        <is>
          <t>HSV</t>
        </is>
      </c>
      <c r="O3816" t="inlineStr">
        <is>
          <t>vlastní (prostupy ve stropech)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  <c r="N3817" t="inlineStr">
        <is>
          <t>HSV</t>
        </is>
      </c>
      <c r="O3817" t="inlineStr">
        <is>
          <t>vlastní (prostupy ve stropech)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  <c r="N3818" t="inlineStr">
        <is>
          <t>HSV</t>
        </is>
      </c>
      <c r="O3818" t="inlineStr">
        <is>
          <t>vlastní (prostupy ve stropech)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  <c r="N3819" t="inlineStr">
        <is>
          <t>HSV</t>
        </is>
      </c>
      <c r="O3819" t="inlineStr">
        <is>
          <t>vlastní (prostupy ve stropech)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  <c r="N3820" t="inlineStr">
        <is>
          <t>HSV</t>
        </is>
      </c>
      <c r="O3820" t="inlineStr">
        <is>
          <t>vlastní (prostupy ve stropech)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  <c r="N3821" t="inlineStr">
        <is>
          <t>HSV</t>
        </is>
      </c>
      <c r="O3821" t="inlineStr">
        <is>
          <t>vlastní (prostupy ve stropech)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  <c r="N3822" t="inlineStr">
        <is>
          <t>HSV</t>
        </is>
      </c>
      <c r="O3822" t="inlineStr">
        <is>
          <t>vlastní (prostupy ve stropech)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  <c r="N3823" t="inlineStr">
        <is>
          <t>HSV</t>
        </is>
      </c>
      <c r="O3823" t="inlineStr">
        <is>
          <t>vlastní (prostupy ve stropech)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  <c r="N3824" t="inlineStr">
        <is>
          <t>HSV</t>
        </is>
      </c>
      <c r="O3824" t="inlineStr">
        <is>
          <t>vlastní (prostupy ve stropech)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  <c r="N3825" t="inlineStr">
        <is>
          <t>HSV</t>
        </is>
      </c>
      <c r="O3825" t="inlineStr">
        <is>
          <t>vlastní (prostupy ve stropech)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  <c r="N3826" t="inlineStr">
        <is>
          <t>HSV</t>
        </is>
      </c>
      <c r="O3826" t="inlineStr">
        <is>
          <t>vlastní (prostupy ve stropech)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  <c r="N3827" t="inlineStr">
        <is>
          <t>HSV</t>
        </is>
      </c>
      <c r="O3827" t="inlineStr">
        <is>
          <t>vlastní (prostupy ve stropech)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  <c r="N3828" t="inlineStr">
        <is>
          <t>HSV</t>
        </is>
      </c>
      <c r="O3828" t="inlineStr">
        <is>
          <t>vlastní (prostupy ve stropech)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  <c r="N3829" t="inlineStr">
        <is>
          <t>HSV</t>
        </is>
      </c>
      <c r="O3829" t="inlineStr">
        <is>
          <t>vlastní (prostupy ve stropech)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  <c r="N3830" t="inlineStr">
        <is>
          <t>HSV</t>
        </is>
      </c>
      <c r="O3830" t="inlineStr">
        <is>
          <t>vlastní (prostupy ve stropech)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  <c r="N3831" t="inlineStr">
        <is>
          <t>HSV</t>
        </is>
      </c>
      <c r="O3831" t="inlineStr">
        <is>
          <t>vlastní (prostupy ve stropech)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  <c r="N3832" t="inlineStr">
        <is>
          <t>HSV</t>
        </is>
      </c>
      <c r="O3832" t="inlineStr">
        <is>
          <t>vlastní (prostupy ve stropech)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  <c r="N3833" t="inlineStr">
        <is>
          <t>HSV</t>
        </is>
      </c>
      <c r="O3833" t="inlineStr">
        <is>
          <t>vlastní (prostupy ve stropech)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  <c r="N3834" t="inlineStr">
        <is>
          <t>HSV</t>
        </is>
      </c>
      <c r="O3834" t="inlineStr">
        <is>
          <t>vlastní (prostupy ve stropech)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  <c r="N3835" t="inlineStr">
        <is>
          <t>HSV</t>
        </is>
      </c>
      <c r="O3835" t="inlineStr">
        <is>
          <t>vlastní (prostupy ve stropech)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  <c r="N3836" t="inlineStr">
        <is>
          <t>HSV</t>
        </is>
      </c>
      <c r="O3836" t="inlineStr">
        <is>
          <t>vlastní (prostupy ve stropech)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  <c r="N3837" t="inlineStr">
        <is>
          <t>HSV</t>
        </is>
      </c>
      <c r="O3837" t="inlineStr">
        <is>
          <t>vlastní (prostupy ve stropech)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  <c r="N3838" t="inlineStr">
        <is>
          <t>HSV</t>
        </is>
      </c>
      <c r="O3838" t="inlineStr">
        <is>
          <t>vlastní (prostupy ve stropech)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  <c r="N3839" t="inlineStr">
        <is>
          <t>HSV</t>
        </is>
      </c>
      <c r="O3839" t="inlineStr">
        <is>
          <t>vlastní (prostupy ve stropech)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  <c r="N3840" t="inlineStr">
        <is>
          <t>HSV</t>
        </is>
      </c>
      <c r="O3840" t="inlineStr">
        <is>
          <t>vlastní (prostupy ve stropech)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  <c r="N3841" t="inlineStr">
        <is>
          <t>HSV</t>
        </is>
      </c>
      <c r="O3841" t="inlineStr">
        <is>
          <t>vlastní (prostupy ve stropech)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  <c r="N3842" t="inlineStr">
        <is>
          <t>HSV</t>
        </is>
      </c>
      <c r="O3842" t="inlineStr">
        <is>
          <t>vlastní (prostupy ve stropech)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  <c r="N3843" t="inlineStr">
        <is>
          <t>HSV</t>
        </is>
      </c>
      <c r="O3843" t="inlineStr">
        <is>
          <t>vlastní (prostupy ve stropech)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  <c r="N3844" t="inlineStr">
        <is>
          <t>HSV</t>
        </is>
      </c>
      <c r="O3844" t="inlineStr">
        <is>
          <t>vlastní (prostupy ve stropech)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  <c r="N3845" t="inlineStr">
        <is>
          <t>HSV</t>
        </is>
      </c>
      <c r="O3845" t="inlineStr">
        <is>
          <t>vlastní (prostupy ve stropech)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  <c r="N3846" t="inlineStr">
        <is>
          <t>HSV</t>
        </is>
      </c>
      <c r="O3846" t="inlineStr">
        <is>
          <t>vlastní (prostupy ve stropech)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  <c r="N3847" t="inlineStr">
        <is>
          <t>HSV</t>
        </is>
      </c>
      <c r="O3847" t="inlineStr">
        <is>
          <t>vlastní (prostupy ve stropech)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  <c r="N3848" t="inlineStr">
        <is>
          <t>HSV</t>
        </is>
      </c>
      <c r="O3848" t="inlineStr">
        <is>
          <t>vlastní (prostupy ve stropech)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  <c r="N3849" t="inlineStr">
        <is>
          <t>HSV</t>
        </is>
      </c>
      <c r="O3849" t="inlineStr">
        <is>
          <t>vlastní (prostupy ve stropech)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  <c r="N3850" t="inlineStr">
        <is>
          <t>HSV</t>
        </is>
      </c>
      <c r="O3850" t="inlineStr">
        <is>
          <t>vlastní (prostupy ve stropech)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  <c r="N3851" t="inlineStr">
        <is>
          <t>HSV</t>
        </is>
      </c>
      <c r="O3851" t="inlineStr">
        <is>
          <t>vlastní (prostupy ve stropech)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  <c r="N3852" t="inlineStr">
        <is>
          <t>HSV</t>
        </is>
      </c>
      <c r="O3852" t="inlineStr">
        <is>
          <t>vlastní (prostupy ve stropech)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  <c r="N3853" t="inlineStr">
        <is>
          <t>HSV</t>
        </is>
      </c>
      <c r="O3853" t="inlineStr">
        <is>
          <t>vlastní (prostupy ve stropech)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  <c r="N3854" t="inlineStr">
        <is>
          <t>HSV</t>
        </is>
      </c>
      <c r="O3854" t="inlineStr">
        <is>
          <t>vlastní (prostupy ve stropech)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  <c r="N3855" t="inlineStr">
        <is>
          <t>HSV</t>
        </is>
      </c>
      <c r="O3855" t="inlineStr">
        <is>
          <t>vlastní (prostupy ve stropech)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  <c r="N3856" t="inlineStr">
        <is>
          <t>HSV</t>
        </is>
      </c>
      <c r="O3856" t="inlineStr">
        <is>
          <t>vlastní (prostupy ve stropech)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  <c r="N3857" t="inlineStr">
        <is>
          <t>HSV</t>
        </is>
      </c>
      <c r="O3857" t="inlineStr">
        <is>
          <t>vlastní (prostupy ve stropech)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  <c r="N3858" t="inlineStr">
        <is>
          <t>HSV</t>
        </is>
      </c>
      <c r="O3858" t="inlineStr">
        <is>
          <t>vlastní (prostupy ve stěnách)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  <c r="N3859" t="inlineStr">
        <is>
          <t>HSV</t>
        </is>
      </c>
      <c r="O3859" t="inlineStr">
        <is>
          <t>vlastní (prostupy ve stropech)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  <c r="N3860" t="inlineStr">
        <is>
          <t>HSV</t>
        </is>
      </c>
      <c r="O3860" t="inlineStr">
        <is>
          <t>vlastní (prostupy ve stropech)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  <c r="N3861" t="inlineStr">
        <is>
          <t>HSV</t>
        </is>
      </c>
      <c r="O3861" t="inlineStr">
        <is>
          <t>vlastní (prostupy ve stropech)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  <c r="N3862" t="inlineStr">
        <is>
          <t>HSV</t>
        </is>
      </c>
      <c r="O3862" t="inlineStr">
        <is>
          <t>vlastní (prostupy ve stropech)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  <c r="N3863" t="inlineStr">
        <is>
          <t>HSV</t>
        </is>
      </c>
      <c r="O3863" t="inlineStr">
        <is>
          <t>vlastní (prostupy ve stropech)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  <c r="N3864" t="inlineStr">
        <is>
          <t>HSV</t>
        </is>
      </c>
      <c r="O3864" t="inlineStr">
        <is>
          <t>vlastní (prostupy ve stropech)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  <c r="N3865" t="inlineStr">
        <is>
          <t>HSV</t>
        </is>
      </c>
      <c r="O3865" t="inlineStr">
        <is>
          <t>vlastní (prostupy ve stropech)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  <c r="N3866" t="inlineStr">
        <is>
          <t>HSV</t>
        </is>
      </c>
      <c r="O3866" t="inlineStr">
        <is>
          <t>vlastní (prostupy ve stropech)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  <c r="N3867" t="inlineStr">
        <is>
          <t>HSV</t>
        </is>
      </c>
      <c r="O3867" t="inlineStr">
        <is>
          <t>vlastní (prostupy ve stropech)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  <c r="N3868" t="inlineStr">
        <is>
          <t>HSV</t>
        </is>
      </c>
      <c r="O3868" t="inlineStr">
        <is>
          <t>vlastní (prostupy ve stropech)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  <c r="N3869" t="inlineStr">
        <is>
          <t>HSV</t>
        </is>
      </c>
      <c r="O3869" t="inlineStr">
        <is>
          <t>vlastní (prostupy ve stropech)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  <c r="N3870" t="inlineStr">
        <is>
          <t>HSV</t>
        </is>
      </c>
      <c r="O3870" t="inlineStr">
        <is>
          <t>vlastní (prostupy ve stropech)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  <c r="N3871" t="inlineStr">
        <is>
          <t>HSV</t>
        </is>
      </c>
      <c r="O3871" t="inlineStr">
        <is>
          <t>vlastní (prostupy ve stropech)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  <c r="N3872" t="inlineStr">
        <is>
          <t>HSV</t>
        </is>
      </c>
      <c r="O3872" t="inlineStr">
        <is>
          <t>vlastní (prostupy ve stropech)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  <c r="N3873" t="inlineStr">
        <is>
          <t>HSV</t>
        </is>
      </c>
      <c r="O3873" t="inlineStr">
        <is>
          <t>vlastní (prostupy ve stropech)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  <c r="N3874" t="inlineStr">
        <is>
          <t>HSV</t>
        </is>
      </c>
      <c r="O3874" t="inlineStr">
        <is>
          <t>vlastní (prostupy ve stropech)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  <c r="N3875" t="inlineStr">
        <is>
          <t>HSV</t>
        </is>
      </c>
      <c r="O3875" t="inlineStr">
        <is>
          <t>vlastní (prostupy ve stropech)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  <c r="N3876" t="inlineStr">
        <is>
          <t>HSV</t>
        </is>
      </c>
      <c r="O3876" t="inlineStr">
        <is>
          <t>vlastní (prostupy ve stropech)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  <c r="N3877" t="inlineStr">
        <is>
          <t>HSV</t>
        </is>
      </c>
      <c r="O3877" t="inlineStr">
        <is>
          <t>vlastní (prostupy ve stropech)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  <c r="N3878" t="inlineStr">
        <is>
          <t>HSV</t>
        </is>
      </c>
      <c r="O3878" t="inlineStr">
        <is>
          <t>vlastní (prostupy ve stropech)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  <c r="N3879" t="inlineStr">
        <is>
          <t>HSV</t>
        </is>
      </c>
      <c r="O3879" t="inlineStr">
        <is>
          <t>vlastní (prostupy ve stropech)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  <c r="N3880" t="inlineStr">
        <is>
          <t>HSV</t>
        </is>
      </c>
      <c r="O3880" t="inlineStr">
        <is>
          <t>vlastní (prostupy ve stropech)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  <c r="N3881" t="inlineStr">
        <is>
          <t>HSV</t>
        </is>
      </c>
      <c r="O3881" t="inlineStr">
        <is>
          <t>vlastní (prostupy ve stropech)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  <c r="N3882" t="inlineStr">
        <is>
          <t>HSV</t>
        </is>
      </c>
      <c r="O3882" t="inlineStr">
        <is>
          <t>vlastní (prostupy ve stropech)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  <c r="N3883" t="inlineStr">
        <is>
          <t>HSV</t>
        </is>
      </c>
      <c r="O3883" t="inlineStr">
        <is>
          <t>vlastní (prostupy ve stropech)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  <c r="N3884" t="inlineStr">
        <is>
          <t>HSV</t>
        </is>
      </c>
      <c r="O3884" t="inlineStr">
        <is>
          <t>vlastní (prostupy ve stropech)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  <c r="N3885" t="inlineStr">
        <is>
          <t>HSV</t>
        </is>
      </c>
      <c r="O3885" t="inlineStr">
        <is>
          <t>vlastní (prostupy ve stropech)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  <c r="N3886" t="inlineStr">
        <is>
          <t>HSV</t>
        </is>
      </c>
      <c r="O3886" t="inlineStr">
        <is>
          <t>vlastní (prostupy ve stropech)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  <c r="N3887" t="inlineStr">
        <is>
          <t>HSV</t>
        </is>
      </c>
      <c r="O3887" t="inlineStr">
        <is>
          <t>vlastní (prostupy ve stropech)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  <c r="N3888" t="inlineStr">
        <is>
          <t>HSV</t>
        </is>
      </c>
      <c r="O3888" t="inlineStr">
        <is>
          <t>vlastní (prostupy ve stropech)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  <c r="N3889" t="inlineStr">
        <is>
          <t>HSV</t>
        </is>
      </c>
      <c r="O3889" t="inlineStr">
        <is>
          <t>vlastní (prostupy ve stropech)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  <c r="N3890" t="inlineStr">
        <is>
          <t>HSV</t>
        </is>
      </c>
      <c r="O3890" t="inlineStr">
        <is>
          <t>vlastní (prostupy ve stropech)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  <c r="N3891" t="inlineStr">
        <is>
          <t>HSV</t>
        </is>
      </c>
      <c r="O3891" t="inlineStr">
        <is>
          <t>vlastní (prostupy ve stropech)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  <c r="N3892" t="inlineStr">
        <is>
          <t>HSV</t>
        </is>
      </c>
      <c r="O3892" t="inlineStr">
        <is>
          <t>vlastní (prostupy ve stropech)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  <c r="N3893" t="inlineStr">
        <is>
          <t>HSV</t>
        </is>
      </c>
      <c r="O3893" t="inlineStr">
        <is>
          <t>vlastní (prostupy ve stropech)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  <c r="N3894" t="inlineStr">
        <is>
          <t>HSV</t>
        </is>
      </c>
      <c r="O3894" t="inlineStr">
        <is>
          <t>vlastní (prostupy ve stropech)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  <c r="N3895" t="inlineStr">
        <is>
          <t>HSV</t>
        </is>
      </c>
      <c r="O3895" t="inlineStr">
        <is>
          <t>vlastní (prostupy ve stropech)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  <c r="N3896" t="inlineStr">
        <is>
          <t>HSV</t>
        </is>
      </c>
      <c r="O3896" t="inlineStr">
        <is>
          <t>vlastní (prostupy ve stropech)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  <c r="N3897" t="inlineStr">
        <is>
          <t>HSV</t>
        </is>
      </c>
      <c r="O3897" t="inlineStr">
        <is>
          <t>vlastní (prostupy ve stropech)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  <c r="N3898" t="inlineStr">
        <is>
          <t>HSV</t>
        </is>
      </c>
      <c r="O3898" t="inlineStr">
        <is>
          <t>vlastní (prostupy ve stropech)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  <c r="N3899" t="inlineStr">
        <is>
          <t>HSV</t>
        </is>
      </c>
      <c r="O3899" t="inlineStr">
        <is>
          <t>vlastní (prostupy ve stropech)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  <c r="N3900" t="inlineStr">
        <is>
          <t>HSV</t>
        </is>
      </c>
      <c r="O3900" t="inlineStr">
        <is>
          <t>vlastní (prostupy ve stropech)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  <c r="N3901" t="inlineStr">
        <is>
          <t>HSV</t>
        </is>
      </c>
      <c r="O3901" t="inlineStr">
        <is>
          <t>vlastní (prostupy ve stropech)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  <c r="N3902" t="inlineStr">
        <is>
          <t>HSV</t>
        </is>
      </c>
      <c r="O3902" t="inlineStr">
        <is>
          <t>vlastní (prostupy ve stropech)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  <c r="N3903" t="inlineStr">
        <is>
          <t>HSV</t>
        </is>
      </c>
      <c r="O3903" t="inlineStr">
        <is>
          <t>vlastní (prostupy ve stropech)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  <c r="N3904" t="inlineStr">
        <is>
          <t>HSV</t>
        </is>
      </c>
      <c r="O3904" t="inlineStr">
        <is>
          <t>vlastní (prostupy ve stropech)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  <c r="N3905" t="inlineStr">
        <is>
          <t>HSV</t>
        </is>
      </c>
      <c r="O3905" t="inlineStr">
        <is>
          <t>vlastní (prostupy ve stropech)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  <c r="N3906" t="inlineStr">
        <is>
          <t>HSV</t>
        </is>
      </c>
      <c r="O3906" t="inlineStr">
        <is>
          <t>vlastní (prostupy ve stropech)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  <c r="N3907" t="inlineStr">
        <is>
          <t>HSV</t>
        </is>
      </c>
      <c r="O3907" t="inlineStr">
        <is>
          <t>vlastní (prostupy ve stropech)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  <c r="N3908" t="inlineStr">
        <is>
          <t>HSV</t>
        </is>
      </c>
      <c r="O3908" t="inlineStr">
        <is>
          <t>vlastní (prostupy ve stropech)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  <c r="N3909" t="inlineStr">
        <is>
          <t>HSV</t>
        </is>
      </c>
      <c r="O3909" t="inlineStr">
        <is>
          <t>vlastní (prostupy ve stropech)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  <c r="N3910" t="inlineStr">
        <is>
          <t>HSV</t>
        </is>
      </c>
      <c r="O3910" t="inlineStr">
        <is>
          <t>vlastní (prostupy ve stropech)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  <c r="N3911" t="inlineStr">
        <is>
          <t>HSV</t>
        </is>
      </c>
      <c r="O3911" t="inlineStr">
        <is>
          <t>vlastní (prostupy ve stropech)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  <c r="N3912" t="inlineStr">
        <is>
          <t>HSV</t>
        </is>
      </c>
      <c r="O3912" t="inlineStr">
        <is>
          <t>vlastní (prostupy ve stropech)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  <c r="N3913" t="inlineStr">
        <is>
          <t>HSV</t>
        </is>
      </c>
      <c r="O3913" t="inlineStr">
        <is>
          <t>vlastní (prostupy ve stropech)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  <c r="N3914" t="inlineStr">
        <is>
          <t>HSV</t>
        </is>
      </c>
      <c r="O3914" t="inlineStr">
        <is>
          <t>vlastní (prostupy ve stropech)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  <c r="N3915" t="inlineStr">
        <is>
          <t>HSV</t>
        </is>
      </c>
      <c r="O3915" t="inlineStr">
        <is>
          <t>vlastní (prostupy ve stropech)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  <c r="N3916" t="inlineStr">
        <is>
          <t>HSV</t>
        </is>
      </c>
      <c r="O3916" t="inlineStr">
        <is>
          <t>vlastní (prostupy ve stropech)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  <c r="N3917" t="inlineStr">
        <is>
          <t>HSV</t>
        </is>
      </c>
      <c r="O3917" t="inlineStr">
        <is>
          <t>vlastní (prostupy ve stropech)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  <c r="N3918" t="inlineStr">
        <is>
          <t>HSV</t>
        </is>
      </c>
      <c r="O3918" t="inlineStr">
        <is>
          <t>vlastní (prostupy ve stropech)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  <c r="N3919" t="inlineStr">
        <is>
          <t>HSV</t>
        </is>
      </c>
      <c r="O3919" t="inlineStr">
        <is>
          <t>vlastní (prostupy ve stropech)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  <c r="N3920" t="inlineStr">
        <is>
          <t>HSV</t>
        </is>
      </c>
      <c r="O3920" t="inlineStr">
        <is>
          <t>vlastní (prostupy ve stropech)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  <c r="N3921" t="inlineStr">
        <is>
          <t>HSV</t>
        </is>
      </c>
      <c r="O3921" t="inlineStr">
        <is>
          <t>vlastní (prostupy ve stropech)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  <c r="N3922" t="inlineStr">
        <is>
          <t>HSV</t>
        </is>
      </c>
      <c r="O3922" t="inlineStr">
        <is>
          <t>vlastní (prostupy ve stropech)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  <c r="N3923" t="inlineStr">
        <is>
          <t>HSV</t>
        </is>
      </c>
      <c r="O3923" t="inlineStr">
        <is>
          <t>vlastní (prostupy ve stropech)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  <c r="N3924" t="inlineStr">
        <is>
          <t>HSV</t>
        </is>
      </c>
      <c r="O3924" t="inlineStr">
        <is>
          <t>vlastní (prostupy ve stropech)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  <c r="N3925" t="inlineStr">
        <is>
          <t>HSV</t>
        </is>
      </c>
      <c r="O3925" t="inlineStr">
        <is>
          <t>vlastní (prostupy ve stropech)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  <c r="N3926" t="inlineStr">
        <is>
          <t>HSV</t>
        </is>
      </c>
      <c r="O3926" t="inlineStr">
        <is>
          <t>vlastní (prostupy ve stropech)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  <c r="N3927" t="inlineStr">
        <is>
          <t>HSV</t>
        </is>
      </c>
      <c r="O3927" t="inlineStr">
        <is>
          <t>vlastní (prostupy ve stropech)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  <c r="N3928" t="inlineStr">
        <is>
          <t>HSV</t>
        </is>
      </c>
      <c r="O3928" t="inlineStr">
        <is>
          <t>vlastní (prostupy ve stropech)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  <c r="N3929" t="inlineStr">
        <is>
          <t>HSV</t>
        </is>
      </c>
      <c r="O3929" t="inlineStr">
        <is>
          <t>vlastní (prostupy ve stropech)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  <c r="N3930" t="inlineStr">
        <is>
          <t>HSV</t>
        </is>
      </c>
      <c r="O3930" t="inlineStr">
        <is>
          <t>vlastní (prostupy ve stropech)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  <c r="N3931" t="inlineStr">
        <is>
          <t>HSV</t>
        </is>
      </c>
      <c r="O3931" t="inlineStr">
        <is>
          <t>vlastní (prostupy ve stropech)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  <c r="N3932" t="inlineStr">
        <is>
          <t>HSV</t>
        </is>
      </c>
      <c r="O3932" t="inlineStr">
        <is>
          <t>vlastní (prostupy ve stropech)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  <c r="N3933" t="inlineStr">
        <is>
          <t>HSV</t>
        </is>
      </c>
      <c r="O3933" t="inlineStr">
        <is>
          <t>vlastní (prostupy ve stropech)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  <c r="N3934" t="inlineStr">
        <is>
          <t>HSV</t>
        </is>
      </c>
      <c r="O3934" t="inlineStr">
        <is>
          <t>vlastní (prostupy ve stropech)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  <c r="N3935" t="inlineStr">
        <is>
          <t>HSV</t>
        </is>
      </c>
      <c r="O3935" t="inlineStr">
        <is>
          <t>vlastní (prostupy ve stropech)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  <c r="N3936" t="inlineStr">
        <is>
          <t>HSV</t>
        </is>
      </c>
      <c r="O3936" t="inlineStr">
        <is>
          <t>vlastní (prostupy ve stropech)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  <c r="N3937" t="inlineStr">
        <is>
          <t>HSV</t>
        </is>
      </c>
      <c r="O3937" t="inlineStr">
        <is>
          <t>vlastní (prostupy ve stropech)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  <c r="N3938" t="inlineStr">
        <is>
          <t>HSV</t>
        </is>
      </c>
      <c r="O3938" t="inlineStr">
        <is>
          <t>vlastní (prostupy ve stropech)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  <c r="N3939" t="inlineStr">
        <is>
          <t>HSV</t>
        </is>
      </c>
      <c r="O3939" t="inlineStr">
        <is>
          <t>vlastní (prostupy ve stropech)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  <c r="N3940" t="inlineStr">
        <is>
          <t>HSV</t>
        </is>
      </c>
      <c r="O3940" t="inlineStr">
        <is>
          <t>vlastní (prostupy ve stropech)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  <c r="N3941" t="inlineStr">
        <is>
          <t>HSV</t>
        </is>
      </c>
      <c r="O3941" t="inlineStr">
        <is>
          <t>vlastní (prostupy ve stropech)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  <c r="N3942" t="inlineStr">
        <is>
          <t>HSV</t>
        </is>
      </c>
      <c r="O3942" t="inlineStr">
        <is>
          <t>vlastní (prostupy ve stropech)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  <c r="N3943" t="inlineStr">
        <is>
          <t>HSV</t>
        </is>
      </c>
      <c r="O3943" t="inlineStr">
        <is>
          <t>vlastní (prostupy ve stropech)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  <c r="N3944" t="inlineStr">
        <is>
          <t>HSV</t>
        </is>
      </c>
      <c r="O3944" t="inlineStr">
        <is>
          <t>vlastní (prostupy ve stropech)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  <c r="N3945" t="inlineStr">
        <is>
          <t>HSV</t>
        </is>
      </c>
      <c r="O3945" t="inlineStr">
        <is>
          <t>vlastní (prostupy ve stropech)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  <c r="N3946" t="inlineStr">
        <is>
          <t>HSV</t>
        </is>
      </c>
      <c r="O3946" t="inlineStr">
        <is>
          <t>vlastní (prostupy ve stropech)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  <c r="N3947" t="inlineStr">
        <is>
          <t>HSV</t>
        </is>
      </c>
      <c r="O3947" t="inlineStr">
        <is>
          <t>vlastní (prostupy ve stropech)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  <c r="N3948" t="inlineStr">
        <is>
          <t>HSV</t>
        </is>
      </c>
      <c r="O3948" t="inlineStr">
        <is>
          <t>vlastní (prostupy ve stropech)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  <c r="N3949" t="inlineStr">
        <is>
          <t>HSV</t>
        </is>
      </c>
      <c r="O3949" t="inlineStr">
        <is>
          <t>vlastní (prostupy ve stropech)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  <c r="N3950" t="inlineStr">
        <is>
          <t>HSV</t>
        </is>
      </c>
      <c r="O3950" t="inlineStr">
        <is>
          <t>vlastní (prostupy ve stropech)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  <c r="N3951" t="inlineStr">
        <is>
          <t>HSV</t>
        </is>
      </c>
      <c r="O3951" t="inlineStr">
        <is>
          <t>vlastní (prostupy ve stropech)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  <c r="N3952" t="inlineStr">
        <is>
          <t>HSV</t>
        </is>
      </c>
      <c r="O3952" t="inlineStr">
        <is>
          <t>vlastní (prostupy ve stropech)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  <c r="N3953" t="inlineStr">
        <is>
          <t>HSV</t>
        </is>
      </c>
      <c r="O3953" t="inlineStr">
        <is>
          <t>vlastní (prostupy ve stropech)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  <c r="N3954" t="inlineStr">
        <is>
          <t>HSV</t>
        </is>
      </c>
      <c r="O3954" t="inlineStr">
        <is>
          <t>vlastní (prostupy ve stropech)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  <c r="N3955" t="inlineStr">
        <is>
          <t>HSV</t>
        </is>
      </c>
      <c r="O3955" t="inlineStr">
        <is>
          <t>vlastní (prostupy ve stropech)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  <c r="N3956" t="inlineStr">
        <is>
          <t>HSV</t>
        </is>
      </c>
      <c r="O3956" t="inlineStr">
        <is>
          <t>vlastní (prostupy ve stropech)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  <c r="N3957" t="inlineStr">
        <is>
          <t>HSV</t>
        </is>
      </c>
      <c r="O3957" t="inlineStr">
        <is>
          <t>vlastní (prostupy ve stropech)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  <c r="N3958" t="inlineStr">
        <is>
          <t>HSV</t>
        </is>
      </c>
      <c r="O3958" t="inlineStr">
        <is>
          <t>vlastní (prostupy ve stropech)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  <c r="N3959" t="inlineStr">
        <is>
          <t>HSV</t>
        </is>
      </c>
      <c r="O3959" t="inlineStr">
        <is>
          <t>vlastní (prostupy ve stropech)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  <c r="N3960" t="inlineStr">
        <is>
          <t>HSV</t>
        </is>
      </c>
      <c r="O3960" t="inlineStr">
        <is>
          <t>vlastní (prostupy ve stropech)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  <c r="N3961" t="inlineStr">
        <is>
          <t>HSV</t>
        </is>
      </c>
      <c r="O3961" t="inlineStr">
        <is>
          <t>vlastní (prostupy ve stropech)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  <c r="N3962" t="inlineStr">
        <is>
          <t>HSV</t>
        </is>
      </c>
      <c r="O3962" t="inlineStr">
        <is>
          <t>vlastní (prostupy ve stropech)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  <c r="N3963" t="inlineStr">
        <is>
          <t>HSV</t>
        </is>
      </c>
      <c r="O3963" t="inlineStr">
        <is>
          <t>vlastní (prostupy ve stropech)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  <c r="N3964" t="inlineStr">
        <is>
          <t>HSV</t>
        </is>
      </c>
      <c r="O3964" t="inlineStr">
        <is>
          <t>vlastní (prostupy ve stropech)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  <c r="N3965" t="inlineStr">
        <is>
          <t>HSV</t>
        </is>
      </c>
      <c r="O3965" t="inlineStr">
        <is>
          <t>vlastní (prostupy ve stropech)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  <c r="N3966" t="inlineStr">
        <is>
          <t>HSV</t>
        </is>
      </c>
      <c r="O3966" t="inlineStr">
        <is>
          <t>vlastní (prostupy ve stropech)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  <c r="N3967" t="inlineStr">
        <is>
          <t>HSV</t>
        </is>
      </c>
      <c r="O3967" t="inlineStr">
        <is>
          <t>vlastní (prostupy ve stropech)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  <c r="N3968" t="inlineStr">
        <is>
          <t>HSV</t>
        </is>
      </c>
      <c r="O3968" t="inlineStr">
        <is>
          <t>vlastní (prostupy ve stropech)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  <c r="N3969" t="inlineStr">
        <is>
          <t>HSV</t>
        </is>
      </c>
      <c r="O3969" t="inlineStr">
        <is>
          <t>vlastní (prostupy ve stropech)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  <c r="N3970" t="inlineStr">
        <is>
          <t>HSV</t>
        </is>
      </c>
      <c r="O3970" t="inlineStr">
        <is>
          <t>vlastní (prostupy ve stropech)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  <c r="N3971" t="inlineStr">
        <is>
          <t>HSV</t>
        </is>
      </c>
      <c r="O3971" t="inlineStr">
        <is>
          <t>vlastní (prostupy ve stropech)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  <c r="N3972" t="inlineStr">
        <is>
          <t>HSV</t>
        </is>
      </c>
      <c r="O3972" t="inlineStr">
        <is>
          <t>vlastní (prostupy ve stropech)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  <c r="N3973" t="inlineStr">
        <is>
          <t>HSV</t>
        </is>
      </c>
      <c r="O3973" t="inlineStr">
        <is>
          <t>vlastní (prostupy ve stropech)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  <c r="N3974" t="inlineStr">
        <is>
          <t>HSV</t>
        </is>
      </c>
      <c r="O3974" t="inlineStr">
        <is>
          <t>vlastní (prostupy ve stropech)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  <c r="N3975" t="inlineStr">
        <is>
          <t>HSV</t>
        </is>
      </c>
      <c r="O3975" t="inlineStr">
        <is>
          <t>vlastní (prostupy ve stropech)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  <c r="N3976" t="inlineStr">
        <is>
          <t>HSV</t>
        </is>
      </c>
      <c r="O3976" t="inlineStr">
        <is>
          <t>vlastní (prostupy ve stropech)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  <c r="N3977" t="inlineStr">
        <is>
          <t>HSV</t>
        </is>
      </c>
      <c r="O3977" t="inlineStr">
        <is>
          <t>vlastní (prostupy ve stropech)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  <c r="N3978" t="inlineStr">
        <is>
          <t>HSV</t>
        </is>
      </c>
      <c r="O3978" t="inlineStr">
        <is>
          <t>vlastní (prostupy ve stropech)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  <c r="N3979" t="inlineStr">
        <is>
          <t>HSV</t>
        </is>
      </c>
      <c r="O3979" t="inlineStr">
        <is>
          <t>vlastní (prostupy ve stropech)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  <c r="N3980" t="inlineStr">
        <is>
          <t>HSV</t>
        </is>
      </c>
      <c r="O3980" t="inlineStr">
        <is>
          <t>vlastní (prostupy ve stěnách + stropech)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  <c r="N3981" t="inlineStr">
        <is>
          <t>HSV</t>
        </is>
      </c>
      <c r="O3981" t="inlineStr">
        <is>
          <t>vlastní (prostupy ve stěnách + stropech)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  <c r="N3982" t="inlineStr">
        <is>
          <t>HSV</t>
        </is>
      </c>
      <c r="O3982" t="inlineStr">
        <is>
          <t>vlastní (prostupy ve stěnách + stropech)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  <c r="N3983" t="inlineStr">
        <is>
          <t>HSV</t>
        </is>
      </c>
      <c r="O3983" t="inlineStr">
        <is>
          <t>vlastní (prostupy ve stěnách + stropech)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  <c r="N3984" t="inlineStr">
        <is>
          <t>HSV</t>
        </is>
      </c>
      <c r="O3984" t="inlineStr">
        <is>
          <t>vlastní (prostupy ve stěnách + stropech)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  <c r="N3985" t="inlineStr">
        <is>
          <t>HSV</t>
        </is>
      </c>
      <c r="O3985" t="inlineStr">
        <is>
          <t>vlastní (prostupy ve stěnách + stropech)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  <c r="N3986" t="inlineStr">
        <is>
          <t>HSV</t>
        </is>
      </c>
      <c r="O3986" t="inlineStr">
        <is>
          <t>vlastní (prostupy ve stěnách + stropech)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  <c r="N3987" t="inlineStr">
        <is>
          <t>HSV</t>
        </is>
      </c>
      <c r="O3987" t="inlineStr">
        <is>
          <t>vlastní (prostupy ve stěnách + stropech)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  <c r="N3988" t="inlineStr">
        <is>
          <t>HSV</t>
        </is>
      </c>
      <c r="O3988" t="inlineStr">
        <is>
          <t>vlastní (prostupy ve stěnách + stropech)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  <c r="N3989" t="inlineStr">
        <is>
          <t>HSV</t>
        </is>
      </c>
      <c r="O3989" t="inlineStr">
        <is>
          <t>vlastní (prostupy ve stěnách + stropech)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  <c r="N3990" t="inlineStr">
        <is>
          <t>HSV</t>
        </is>
      </c>
      <c r="O3990" t="inlineStr">
        <is>
          <t>vlastní (prostupy ve stěnách + stropech)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  <c r="N3991" t="inlineStr">
        <is>
          <t>HSV</t>
        </is>
      </c>
      <c r="O3991" t="inlineStr">
        <is>
          <t>vlastní (prostupy ve stěnách + stropech)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  <c r="N3992" t="inlineStr">
        <is>
          <t>HSV</t>
        </is>
      </c>
      <c r="O3992" t="inlineStr">
        <is>
          <t>vlastní (prostupy ve stěnách + stropech)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  <c r="N3993" t="inlineStr">
        <is>
          <t>HSV</t>
        </is>
      </c>
      <c r="O3993" t="inlineStr">
        <is>
          <t>vlastní (prostupy ve stěnách + stropech)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  <c r="N3994" t="inlineStr">
        <is>
          <t>HSV</t>
        </is>
      </c>
      <c r="O3994" t="inlineStr">
        <is>
          <t>vlastní (prostupy ve stěnách + stropech)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  <c r="N3995" t="inlineStr">
        <is>
          <t>HSV</t>
        </is>
      </c>
      <c r="O3995" t="inlineStr">
        <is>
          <t>vlastní (prostupy ve stěnách + stropech)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  <c r="N3996" t="inlineStr">
        <is>
          <t>HSV</t>
        </is>
      </c>
      <c r="O3996" t="inlineStr">
        <is>
          <t>vlastní (prostupy ve stěnách + stropech)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  <c r="N3997" t="inlineStr">
        <is>
          <t>HSV</t>
        </is>
      </c>
      <c r="O3997" t="inlineStr">
        <is>
          <t>vlastní (prostupy ve stěnách + stropech)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  <c r="N3998" t="inlineStr">
        <is>
          <t>HSV</t>
        </is>
      </c>
      <c r="O3998" t="inlineStr">
        <is>
          <t>vlastní (prostupy ve stěnách + stropech)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  <c r="N3999" t="inlineStr">
        <is>
          <t>HSV</t>
        </is>
      </c>
      <c r="O3999" t="inlineStr">
        <is>
          <t>vlastní (prostupy ve stěnách + stropech)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  <c r="N4000" t="inlineStr">
        <is>
          <t>HSV</t>
        </is>
      </c>
      <c r="O4000" t="inlineStr">
        <is>
          <t>vlastní (prostupy ve stěnách + stropech)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  <c r="N4001" t="inlineStr">
        <is>
          <t>HSV</t>
        </is>
      </c>
      <c r="O4001" t="inlineStr">
        <is>
          <t>vlastní (prostupy ve stěnách + stropech)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  <c r="N4002" t="inlineStr">
        <is>
          <t>HSV</t>
        </is>
      </c>
      <c r="O4002" t="inlineStr">
        <is>
          <t>vlastní (prostupy ve stěnách + stropech)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  <c r="N4003" t="inlineStr">
        <is>
          <t>HSV</t>
        </is>
      </c>
      <c r="O4003" t="inlineStr">
        <is>
          <t>vlastní (prostupy ve stěnách + stropech)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  <c r="N4004" t="inlineStr">
        <is>
          <t>HSV</t>
        </is>
      </c>
      <c r="O4004" t="inlineStr">
        <is>
          <t>vlastní (prostupy ve stěnách + stropech)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  <c r="N4005" t="inlineStr">
        <is>
          <t>HSV</t>
        </is>
      </c>
      <c r="O4005" t="inlineStr">
        <is>
          <t>vlastní (prostupy ve stěnách + stropech)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  <c r="N4006" t="inlineStr">
        <is>
          <t>HSV</t>
        </is>
      </c>
      <c r="O4006" t="inlineStr">
        <is>
          <t>vlastní (prostupy ve stěnách + stropech)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  <c r="N4007" t="inlineStr">
        <is>
          <t>HSV</t>
        </is>
      </c>
      <c r="O4007" t="inlineStr">
        <is>
          <t>vlastní (prostupy ve stěnách + stropech)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  <c r="N4008" t="inlineStr">
        <is>
          <t>HSV</t>
        </is>
      </c>
      <c r="O4008" t="inlineStr">
        <is>
          <t>vlastní (prostupy ve stěnách + stropech)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  <c r="N4009" t="inlineStr">
        <is>
          <t>HSV</t>
        </is>
      </c>
      <c r="O4009" t="inlineStr">
        <is>
          <t>vlastní (prostupy ve stěnách + stropech)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  <c r="N4010" t="inlineStr">
        <is>
          <t>HSV</t>
        </is>
      </c>
      <c r="O4010" t="inlineStr">
        <is>
          <t>vlastní (prostupy ve stěnách + stropech)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  <c r="N4011" t="inlineStr">
        <is>
          <t>HSV</t>
        </is>
      </c>
      <c r="O4011" t="inlineStr">
        <is>
          <t>vlastní (prostupy ve stěnách + stropech)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  <c r="N4012" t="inlineStr">
        <is>
          <t>HSV</t>
        </is>
      </c>
      <c r="O4012" t="inlineStr">
        <is>
          <t>vlastní (prostupy ve stěnách + stropech)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  <c r="N4013" t="inlineStr">
        <is>
          <t>HSV</t>
        </is>
      </c>
      <c r="O4013" t="inlineStr">
        <is>
          <t>vlastní (prostupy ve stěnách + stropech)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  <c r="N4014" t="inlineStr">
        <is>
          <t>HSV</t>
        </is>
      </c>
      <c r="O4014" t="inlineStr">
        <is>
          <t>vlastní (prostupy ve stěnách + stropech)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  <c r="N4015" t="inlineStr">
        <is>
          <t>HSV</t>
        </is>
      </c>
      <c r="O4015" t="inlineStr">
        <is>
          <t>vlastní (prostupy ve stěnách + stropech)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  <c r="N4016" t="inlineStr">
        <is>
          <t>HSV</t>
        </is>
      </c>
      <c r="O4016" t="inlineStr">
        <is>
          <t>vlastní (prostupy ve stěnách + stropech)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  <c r="N4017" t="inlineStr">
        <is>
          <t>HSV</t>
        </is>
      </c>
      <c r="O4017" t="inlineStr">
        <is>
          <t>vlastní (prostupy ve stěnách + stropech)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  <c r="N4018" t="inlineStr">
        <is>
          <t>HSV</t>
        </is>
      </c>
      <c r="O4018" t="inlineStr">
        <is>
          <t>vlastní (prostupy ve stěnách + stropech)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  <c r="N4019" t="inlineStr">
        <is>
          <t>HSV</t>
        </is>
      </c>
      <c r="O4019" t="inlineStr">
        <is>
          <t>vlastní (prostupy ve stěnách + stropech)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  <c r="N4020" t="inlineStr">
        <is>
          <t>HSV</t>
        </is>
      </c>
      <c r="O4020" t="inlineStr">
        <is>
          <t>vlastní (prostupy ve stěnách + stropech)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  <c r="N4021" t="inlineStr">
        <is>
          <t>HSV</t>
        </is>
      </c>
      <c r="O4021" t="inlineStr">
        <is>
          <t>vlastní (prostupy ve stěnách + stropech)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  <c r="N4022" t="inlineStr">
        <is>
          <t>HSV</t>
        </is>
      </c>
      <c r="O4022" t="inlineStr">
        <is>
          <t>vlastní (prostupy ve stěnách + stropech)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  <c r="N4023" t="inlineStr">
        <is>
          <t>HSV</t>
        </is>
      </c>
      <c r="O4023" t="inlineStr">
        <is>
          <t>vlastní (prostupy ve stěnách + stropech)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  <c r="N4024" t="inlineStr">
        <is>
          <t>HSV</t>
        </is>
      </c>
      <c r="O4024" t="inlineStr">
        <is>
          <t>vlastní (prostupy ve stěnách + stropech)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  <c r="N4025" t="inlineStr">
        <is>
          <t>HSV</t>
        </is>
      </c>
      <c r="O4025" t="inlineStr">
        <is>
          <t>vlastní (prostupy ve stěnách + stropech)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  <c r="N4026" t="inlineStr">
        <is>
          <t>HSV</t>
        </is>
      </c>
      <c r="O4026" t="inlineStr">
        <is>
          <t>vlastní (prostupy ve stěnách + stropech)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  <c r="N4027" t="inlineStr">
        <is>
          <t>HSV</t>
        </is>
      </c>
      <c r="O4027" t="inlineStr">
        <is>
          <t>vlastní (prostupy ve stěnách + stropech)</t>
        </is>
      </c>
    </row>
  </sheetData>
  <conditionalFormatting sqref="J3:J4027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27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2026-05-10T16:47:17Z</dcterms:created>
  <dcterms:modified xsi:type="dcterms:W3CDTF">2026-05-10T17:57:58Z</dcterms:modified>
</cp:coreProperties>
</file>