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<sst xmlns="http://schemas.openxmlformats.org/spreadsheetml/2006/main" count="98" uniqueCount="69">
  <si>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NAME</t>
  </si>
  <si>
    <t>SAFETY PASS NO</t>
  </si>
  <si>
    <t>SKILL</t>
  </si>
  <si>
    <t xml:space="preserve">ABHISHEK BIRULI </t>
  </si>
  <si>
    <t>VW0123649596</t>
  </si>
  <si>
    <t>High</t>
  </si>
  <si>
    <t xml:space="preserve">ANIL VERMA </t>
  </si>
  <si>
    <t>RW1011186925</t>
  </si>
  <si>
    <t>CHITRANJAN SHARMA</t>
  </si>
  <si>
    <t>RW1019191001</t>
  </si>
  <si>
    <t>CHOTU LOHRA</t>
  </si>
  <si>
    <t>RW0911182377</t>
  </si>
  <si>
    <t>HINDU BESRA</t>
  </si>
  <si>
    <t>VW0123657591</t>
  </si>
  <si>
    <t>LAXMAN BHADUK</t>
  </si>
  <si>
    <t>RW0305045827</t>
  </si>
  <si>
    <t xml:space="preserve">MAN MOHAN </t>
  </si>
  <si>
    <t>RW0403000921</t>
  </si>
  <si>
    <t xml:space="preserve">NALIN MAHATO </t>
  </si>
  <si>
    <t>RD0918134974</t>
  </si>
  <si>
    <t>NIPEN CH. SHUKUL</t>
  </si>
  <si>
    <t>RW0807096365</t>
  </si>
  <si>
    <t xml:space="preserve">RAJESH PRADHAN </t>
  </si>
  <si>
    <t>RW0608113053</t>
  </si>
  <si>
    <t xml:space="preserve">RAJU KALINDI </t>
  </si>
  <si>
    <t>RD1203000744</t>
  </si>
  <si>
    <t xml:space="preserve">RUPESH KUMAR </t>
  </si>
  <si>
    <t>VD0722561172</t>
  </si>
  <si>
    <t>SHIV SHANKAR</t>
  </si>
  <si>
    <t>RW0916154862</t>
  </si>
  <si>
    <t>SUJIT KR. VISHWAKARMA</t>
  </si>
  <si>
    <t>RD0721287965</t>
  </si>
  <si>
    <t>APURBA KR MAHATO</t>
  </si>
  <si>
    <t>RW0218129961</t>
  </si>
  <si>
    <t>Low</t>
  </si>
  <si>
    <t>NAND LAL</t>
  </si>
  <si>
    <t>RW0105038642</t>
  </si>
  <si>
    <t>NARAYAN RAO</t>
  </si>
  <si>
    <t>RW0911183405</t>
  </si>
  <si>
    <t>NASIR ALI</t>
  </si>
  <si>
    <t>RW1103005471</t>
  </si>
  <si>
    <t>NAVEEN KUMAR</t>
  </si>
  <si>
    <t>JW0724246971</t>
  </si>
  <si>
    <t>RAKESH RK SINGH</t>
  </si>
  <si>
    <t>RS0604000979</t>
  </si>
  <si>
    <t>RATAN MAHATO</t>
  </si>
  <si>
    <t>RW0822573453</t>
  </si>
  <si>
    <t>SUBHANDU MANDAL</t>
  </si>
  <si>
    <t>RW0621276455</t>
  </si>
  <si>
    <t>SUJIT KUMAR SINGH</t>
  </si>
  <si>
    <t>RW0512133959</t>
  </si>
  <si>
    <t>TATA VENKAT RAO</t>
  </si>
  <si>
    <t>RW0623791155</t>
  </si>
  <si>
    <t>VISHAL HANSDA</t>
  </si>
  <si>
    <t>RW0723808557</t>
  </si>
  <si>
    <t xml:space="preserve">ASHOK ROY </t>
  </si>
  <si>
    <t>RW0907097796</t>
  </si>
  <si>
    <t>Medium</t>
  </si>
  <si>
    <t xml:space="preserve">B N MAHAPATRO </t>
  </si>
  <si>
    <t>RW1103006020</t>
  </si>
  <si>
    <t>BALWINDER SINGH</t>
  </si>
  <si>
    <t>BASUDEO</t>
  </si>
  <si>
    <t>RW0204008111</t>
  </si>
  <si>
    <t>CHITRANJAN</t>
  </si>
  <si>
    <t>RW1110162302</t>
  </si>
  <si>
    <t xml:space="preserve">KARAN KUMAR </t>
  </si>
  <si>
    <t>RW1223956402</t>
  </si>
  <si>
    <t xml:space="preserve">V RAJA RAO </t>
  </si>
  <si>
    <t>RW0611151520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</si>
</sst>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</font>
    <font>
      <b/>
      <sz val="14"/>
      <color theme="0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ABBECB"/>
      </right>
      <top style="medium">
        <color rgb="FFABBECB"/>
      </top>
      <bottom style="medium">
        <color rgb="FFABBEC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rgb="FFABBECB"/>
      </right>
      <top style="medium">
        <color rgb="FFABBECB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/>
    <xf numFmtId="0" fontId="0" fillId="0" borderId="5" xfId="0" applyFont="1" applyBorder="1" applyAlignment="1">
      <alignment horizontal="center" vertical="center" wrapText="1"/>
    </xf>
    <xf numFmtId="0" fontId="1" fillId="0" borderId="6" xfId="0" applyFont="1" applyFill="1" applyBorder="1" applyAlignment="1"/>
    <xf numFmtId="0" fontId="0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0" fontId="0" fillId="0" borderId="7" xfId="0" applyFont="1" applyBorder="1" applyAlignment="1">
      <alignment horizontal="center" vertical="center" wrapText="1"/>
    </xf>
    <xf numFmtId="0" fontId="4" fillId="3" borderId="8" xfId="0" applyFont="1" applyFill="1" applyBorder="1" applyAlignment="1"/>
    <xf numFmtId="0" fontId="4" fillId="4" borderId="9" xfId="0" applyFont="1" applyFill="1" applyBorder="1" applyAlignment="1"/>
    <xf numFmtId="0" fontId="5" fillId="4" borderId="9" xfId="0" applyFont="1" applyFill="1" applyBorder="1" applyAlignment="1"/>
    <xf numFmtId="0" fontId="4" fillId="4" borderId="0" xfId="0" applyFont="1" applyFill="1" applyBorder="1" applyAlignment="1"/>
    <xf numFmtId="0" fontId="5" fillId="4" borderId="10" xfId="0" applyFont="1" applyFill="1" applyBorder="1" applyAlignment="1"/>
    <xf numFmtId="0" fontId="4" fillId="4" borderId="10" xfId="0" applyFont="1" applyFill="1" applyBorder="1" applyAlignment="1"/>
    <xf numFmtId="0" fontId="4" fillId="5" borderId="11" xfId="0" applyFont="1" applyFill="1" applyBorder="1" applyAlignment="1"/>
    <xf numFmtId="0" fontId="4" fillId="5" borderId="10" xfId="0" applyFont="1" applyFill="1" applyBorder="1" applyAlignment="1"/>
    <xf numFmtId="0" fontId="1" fillId="0" borderId="10" xfId="0" applyFont="1" applyFill="1" applyBorder="1" applyAlignment="1"/>
    <xf numFmtId="0" fontId="4" fillId="5" borderId="8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B40" sqref="B40"/>
    </sheetView>
  </sheetViews>
  <sheetFormatPr defaultColWidth="8.79279279279279" defaultRowHeight="14.4" outlineLevelCol="2"/>
  <cols>
    <col min="1" max="1" width="32.7117117117117" style="1" customWidth="1"/>
    <col min="2" max="2" width="19.4504504504505" style="1" customWidth="1"/>
    <col min="3" max="3" width="15" style="1" customWidth="1"/>
  </cols>
  <sheetData>
    <row r="1" ht="19.05" spans="1:3">
      <c r="A1" s="2" t="s">
        <v>0</v>
      </c>
      <c r="B1" s="3" t="s">
        <v>1</v>
      </c>
      <c r="C1" s="4" t="s">
        <v>2</v>
      </c>
    </row>
    <row r="2" ht="16.8" spans="1:3">
      <c r="A2" s="5" t="s">
        <v>3</v>
      </c>
      <c r="B2" s="6" t="s">
        <v>4</v>
      </c>
      <c r="C2" s="7" t="s">
        <v>5</v>
      </c>
    </row>
    <row r="3" ht="16.8" spans="1:3">
      <c r="A3" s="5" t="s">
        <v>6</v>
      </c>
      <c r="B3" s="8" t="s">
        <v>7</v>
      </c>
      <c r="C3" s="7" t="s">
        <v>5</v>
      </c>
    </row>
    <row r="4" ht="16.8" spans="1:3">
      <c r="A4" s="5" t="s">
        <v>8</v>
      </c>
      <c r="B4" s="8" t="s">
        <v>9</v>
      </c>
      <c r="C4" s="7" t="s">
        <v>5</v>
      </c>
    </row>
    <row r="5" ht="16.8" spans="1:3">
      <c r="A5" s="5" t="s">
        <v>10</v>
      </c>
      <c r="B5" s="8" t="s">
        <v>11</v>
      </c>
      <c r="C5" s="7" t="s">
        <v>5</v>
      </c>
    </row>
    <row r="6" ht="16.8" spans="1:3">
      <c r="A6" s="5" t="s">
        <v>12</v>
      </c>
      <c r="B6" s="6" t="s">
        <v>13</v>
      </c>
      <c r="C6" s="7" t="s">
        <v>5</v>
      </c>
    </row>
    <row r="7" ht="16.8" spans="1:3">
      <c r="A7" s="5" t="s">
        <v>14</v>
      </c>
      <c r="B7" s="9" t="s">
        <v>15</v>
      </c>
      <c r="C7" s="7" t="s">
        <v>5</v>
      </c>
    </row>
    <row r="8" ht="16.8" spans="1:3">
      <c r="A8" s="10" t="s">
        <v>16</v>
      </c>
      <c r="B8" s="8" t="s">
        <v>17</v>
      </c>
      <c r="C8" s="7" t="s">
        <v>5</v>
      </c>
    </row>
    <row r="9" ht="16.8" spans="1:3">
      <c r="A9" s="5" t="s">
        <v>18</v>
      </c>
      <c r="B9" s="8" t="s">
        <v>19</v>
      </c>
      <c r="C9" s="7" t="s">
        <v>5</v>
      </c>
    </row>
    <row r="10" ht="16.8" spans="1:3">
      <c r="A10" s="5" t="s">
        <v>20</v>
      </c>
      <c r="B10" s="8" t="s">
        <v>21</v>
      </c>
      <c r="C10" s="7" t="s">
        <v>5</v>
      </c>
    </row>
    <row r="11" ht="16.8" spans="1:3">
      <c r="A11" s="5" t="s">
        <v>22</v>
      </c>
      <c r="B11" s="8" t="s">
        <v>23</v>
      </c>
      <c r="C11" s="7" t="s">
        <v>5</v>
      </c>
    </row>
    <row r="12" ht="16.8" spans="1:3">
      <c r="A12" s="5" t="s">
        <v>24</v>
      </c>
      <c r="B12" s="11" t="s">
        <v>25</v>
      </c>
      <c r="C12" s="7" t="s">
        <v>5</v>
      </c>
    </row>
    <row r="13" ht="16.8" spans="1:3">
      <c r="A13" s="12" t="s">
        <v>26</v>
      </c>
      <c r="B13" s="8" t="s">
        <v>27</v>
      </c>
      <c r="C13" s="7" t="s">
        <v>5</v>
      </c>
    </row>
    <row r="14" ht="16.8" spans="1:3">
      <c r="A14" s="12" t="s">
        <v>28</v>
      </c>
      <c r="B14" s="8" t="s">
        <v>29</v>
      </c>
      <c r="C14" s="7" t="s">
        <v>5</v>
      </c>
    </row>
    <row r="15" ht="16.8" spans="1:3">
      <c r="A15" s="12" t="s">
        <v>30</v>
      </c>
      <c r="B15" s="6" t="s">
        <v>31</v>
      </c>
      <c r="C15" s="7" t="s">
        <v>5</v>
      </c>
    </row>
    <row r="16" ht="16.8" spans="1:3">
      <c r="A16" s="13" t="s">
        <v>32</v>
      </c>
      <c r="B16" s="8" t="s">
        <v>33</v>
      </c>
      <c r="C16" s="7" t="s">
        <v>34</v>
      </c>
    </row>
    <row r="17" ht="16.8" spans="1:3">
      <c r="A17" s="13" t="s">
        <v>35</v>
      </c>
      <c r="B17" s="8" t="s">
        <v>36</v>
      </c>
      <c r="C17" s="7" t="s">
        <v>34</v>
      </c>
    </row>
    <row r="18" ht="16.8" spans="1:3">
      <c r="A18" s="13" t="s">
        <v>37</v>
      </c>
      <c r="B18" s="8" t="s">
        <v>38</v>
      </c>
      <c r="C18" s="7" t="s">
        <v>34</v>
      </c>
    </row>
    <row r="19" ht="16.8" spans="1:3">
      <c r="A19" s="13" t="s">
        <v>39</v>
      </c>
      <c r="B19" s="8" t="s">
        <v>40</v>
      </c>
      <c r="C19" s="7" t="s">
        <v>34</v>
      </c>
    </row>
    <row r="20" ht="16.8" spans="1:3">
      <c r="A20" s="14" t="s">
        <v>41</v>
      </c>
      <c r="B20" s="8" t="s">
        <v>42</v>
      </c>
      <c r="C20" s="7" t="s">
        <v>34</v>
      </c>
    </row>
    <row r="21" ht="16.8" spans="1:3">
      <c r="A21" s="13" t="s">
        <v>43</v>
      </c>
      <c r="B21" s="8" t="s">
        <v>44</v>
      </c>
      <c r="C21" s="7" t="s">
        <v>34</v>
      </c>
    </row>
    <row r="22" ht="16.8" spans="1:3">
      <c r="A22" s="15" t="s">
        <v>45</v>
      </c>
      <c r="B22" s="8" t="s">
        <v>46</v>
      </c>
      <c r="C22" s="7" t="s">
        <v>34</v>
      </c>
    </row>
    <row r="23" ht="16.8" spans="1:3">
      <c r="A23" s="16" t="s">
        <v>47</v>
      </c>
      <c r="B23" s="8" t="s">
        <v>48</v>
      </c>
      <c r="C23" s="7" t="s">
        <v>34</v>
      </c>
    </row>
    <row r="24" ht="16.8" spans="1:3">
      <c r="A24" s="17" t="s">
        <v>49</v>
      </c>
      <c r="B24" s="8" t="s">
        <v>50</v>
      </c>
      <c r="C24" s="7" t="s">
        <v>34</v>
      </c>
    </row>
    <row r="25" ht="16.8" spans="1:3">
      <c r="A25" s="17" t="s">
        <v>51</v>
      </c>
      <c r="B25" s="8" t="s">
        <v>52</v>
      </c>
      <c r="C25" s="7" t="s">
        <v>34</v>
      </c>
    </row>
    <row r="26" ht="16.8" spans="1:3">
      <c r="A26" s="17" t="s">
        <v>53</v>
      </c>
      <c r="B26" s="6" t="s">
        <v>54</v>
      </c>
      <c r="C26" s="7" t="s">
        <v>34</v>
      </c>
    </row>
    <row r="27" ht="16.8" spans="1:3">
      <c r="A27" s="18" t="s">
        <v>55</v>
      </c>
      <c r="B27" s="8" t="s">
        <v>56</v>
      </c>
      <c r="C27" s="7" t="s">
        <v>57</v>
      </c>
    </row>
    <row r="28" ht="16.8" spans="1:3">
      <c r="A28" s="19" t="s">
        <v>58</v>
      </c>
      <c r="B28" s="8" t="s">
        <v>59</v>
      </c>
      <c r="C28" s="7" t="s">
        <v>57</v>
      </c>
    </row>
    <row r="29" ht="16.8" spans="1:3">
      <c r="A29" s="19" t="s">
        <v>60</v>
      </c>
      <c r="B29" s="20">
        <v>0</v>
      </c>
      <c r="C29" s="7" t="s">
        <v>57</v>
      </c>
    </row>
    <row r="30" ht="16.8" spans="1:3">
      <c r="A30" s="19" t="s">
        <v>61</v>
      </c>
      <c r="B30" s="8" t="s">
        <v>62</v>
      </c>
      <c r="C30" s="7" t="s">
        <v>57</v>
      </c>
    </row>
    <row r="31" ht="16.8" spans="1:3">
      <c r="A31" s="19" t="s">
        <v>63</v>
      </c>
      <c r="B31" s="8" t="s">
        <v>64</v>
      </c>
      <c r="C31" s="7" t="s">
        <v>57</v>
      </c>
    </row>
    <row r="32" ht="16.8" spans="1:3">
      <c r="A32" s="21" t="s">
        <v>65</v>
      </c>
      <c r="B32" s="8" t="s">
        <v>66</v>
      </c>
      <c r="C32" s="7" t="s">
        <v>57</v>
      </c>
    </row>
    <row r="33" ht="16.05" spans="1:3">
      <c r="A33" s="21" t="s">
        <v>67</v>
      </c>
      <c r="B33" s="11" t="s">
        <v>68</v>
      </c>
      <c r="C33" s="7" t="s">
        <v>57</v>
      </c>
    </row>
  </sheetData>
  <sortState ref="A2:C33">
    <sortCondition ref="C2"/>
  </sortState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2026-03-14T17:58:27Z</dcterms:created>
  <dcterms:modified xsi:type="dcterms:W3CDTF">2026-03-14T18:16:06Z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278AB1CB64B04664B465C6A9FA15E1B0_11</vt:lpwstr>
  </property>
  <property fmtid="{D5CDD505-2E9C-101B-9397-08002B2CF9AE}" pid="3" name="KSOProductBuildVer">
    <vt:lpwstr>2057-12.2.0.23197</vt:lpwstr>
  </property>
</Properties>
</file>