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oice" sheetId="1" r:id="rId1"/>
  </sheets>
  <calcPr calcId="122211"/>
</workbook>
</file>

<file path=xl/sharedStrings.xml><?xml version="1.0" encoding="utf-8"?>
<sst xmlns="http://schemas.openxmlformats.org/spreadsheetml/2006/main" count="22" uniqueCount="22">
  <si>
    <t>Invoice #</t>
  </si>
  <si>
    <t>{{ invoice_no }}</t>
  </si>
  <si>
    <t>Customer</t>
  </si>
  <si>
    <t>{{ customer }}</t>
  </si>
  <si>
    <t>Date</t>
  </si>
  <si>
    <t>{{ date }}</t>
  </si>
  <si>
    <t>Description</t>
  </si>
  <si>
    <t>Qty</t>
  </si>
  <si>
    <t>Unit price</t>
  </si>
  <si>
    <t>Line total</t>
  </si>
  <si>
    <t>{%tr for line in lines %}</t>
  </si>
  <si>
    <t>{{ line.description }}</t>
  </si>
  <si>
    <t>{{ line.qty }}</t>
  </si>
  <si>
    <t>{{ line.unit_price }}</t>
  </si>
  <si>
    <t>{%tr endfor %}</t>
  </si>
  <si>
    <t>{%tr if show_notes %}</t>
  </si>
  <si>
    <t>Notes</t>
  </si>
  <si>
    <t>{{ notes }}</t>
  </si>
  <si>
    <t>Payment terms</t>
  </si>
  <si>
    <t>{{ payment_terms }}</t>
  </si>
  <si>
    <t>{%tr endif %}</t>
  </si>
  <si>
    <t>Subtotal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</si>
</sst>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5">
      <c r="A5" t="s">
        <v>6</v>
      </c>
      <c r="B5" t="s">
        <v>7</v>
      </c>
      <c r="C5" t="s">
        <v>8</v>
      </c>
      <c r="D5" t="s">
        <v>9</v>
      </c>
    </row>
    <row r="6">
      <c r="A6" t="s">
        <v>10</v>
      </c>
    </row>
    <row r="7">
      <c r="A7" t="s">
        <v>11</v>
      </c>
      <c r="B7" t="s">
        <v>12</v>
      </c>
      <c r="C7" t="s">
        <v>13</v>
      </c>
      <c r="D7" t="str">
        <f>={{ line.qty }}*{{ line.unit_price }}</f>
      </c>
    </row>
    <row r="8">
      <c r="A8" t="s">
        <v>14</v>
      </c>
    </row>
    <row r="9">
      <c r="A9" t="s">
        <v>15</v>
      </c>
    </row>
    <row r="10">
      <c r="A10" t="s">
        <v>16</v>
      </c>
      <c r="B10" t="s">
        <v>17</v>
      </c>
    </row>
    <row r="11">
      <c r="A11" t="s">
        <v>18</v>
      </c>
      <c r="B11" t="s">
        <v>19</v>
      </c>
    </row>
    <row r="12">
      <c r="A12" t="s">
        <v>20</v>
      </c>
    </row>
    <row r="14">
      <c r="C14" t="s">
        <v>21</v>
      </c>
      <c r="D14" t="str">
        <f>=SUM(D7:D9)</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