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<sst xmlns="http://schemas.openxmlformats.org/spreadsheetml/2006/main" count="76223" uniqueCount="32092">
  <si>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</si>
  <si>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</si>
  <si>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</si>
  <si>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</si>
  <si>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</si>
  <si>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</si>
  <si>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</si>
  <si>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</si>
  <si>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</si>
  <si>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</si>
  <si>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</si>
  <si>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</si>
  <si>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</si>
  <si>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</si>
  <si>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</si>
  <si>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</si>
  <si>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</si>
  <si>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</si>
  <si>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</si>
  <si>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</si>
  <si>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</si>
  <si>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</si>
  <si>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</si>
  <si>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</si>
  <si>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</si>
  <si>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</si>
  <si>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</si>
  <si>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</si>
  <si>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</si>
  <si>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</si>
  <si>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</si>
  <si>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</si>
  <si>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</si>
  <si>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</si>
  <si>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</si>
  <si>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</si>
  <si>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</si>
  <si>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</si>
  <si>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</si>
  <si>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</si>
  <si>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</si>
  <si>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</si>
  <si>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</si>
  <si>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</si>
  <si>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</si>
  <si>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</si>
  <si>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Bettgestell ohne Matratze Taupe 120x200 cm Stoff</t>
  </si>
  <si>
    <t>603307527521284</t>
  </si>
  <si>
    <t>64087354558838</t>
  </si>
  <si>
    <t>Taupe</t>
  </si>
  <si>
    <t>Bed Frames</t>
  </si>
  <si>
    <t>110.05</t>
  </si>
  <si>
    <t>101.41</t>
  </si>
  <si>
    <t>2025-09-24 09:21:22</t>
  </si>
  <si>
    <t/>
  </si>
  <si>
    <t>Outdoor-Bistrostühle 2 Stk. Massivholz Akazie, Gartenmöbel, wetterfest, klappbar, Terrasse, Balkon, moderne Möbel, Sitzgruppe, langlebig, Holzstuhl, bequem</t>
  </si>
  <si>
    <t>603344034727633</t>
  </si>
  <si>
    <t>57266946461071</t>
  </si>
  <si>
    <t>Braun</t>
  </si>
  <si>
    <t>Chairs</t>
  </si>
  <si>
    <t>54.23</t>
  </si>
  <si>
    <t>53.56</t>
  </si>
  <si>
    <t>2025-09-24 09:21:33</t>
  </si>
  <si>
    <t>Drahtzaun Stahl mit -Beschichtung 25x0,75 m Grau - Gartenzaun, Outdoor-Zaun, Stahlzaun, langlebig, wetterfest, Zubehör für Zaunbau, Schutz, Einfriedung, Sichtschutz</t>
  </si>
  <si>
    <t>603368730794854</t>
  </si>
  <si>
    <t>54105850516944</t>
  </si>
  <si>
    <t>Grau</t>
  </si>
  <si>
    <t>Decorative Fences</t>
  </si>
  <si>
    <t>19.39</t>
  </si>
  <si>
    <t>16.29</t>
  </si>
  <si>
    <t>2025-09-24 09:21:35</t>
  </si>
  <si>
    <t>Bettgestell ohne Matratze Blau 80x200 cm Stoff</t>
  </si>
  <si>
    <t>603371952014494</t>
  </si>
  <si>
    <t>53745073313308</t>
  </si>
  <si>
    <t>Blau</t>
  </si>
  <si>
    <t>50.21</t>
  </si>
  <si>
    <t>48.76</t>
  </si>
  <si>
    <t>2025-09-24 09:21:45</t>
  </si>
  <si>
    <t>Gabionenkorb Pflanzkasten Gemüse-Hochbeet Stahl 120×30×50 cm – Hochbeet, Gabionen, Pflanzkübel, Garten, Outdoor, Dekoration, Gemüseanbau, langlebig, stabil, hochwertig, wetterfest</t>
  </si>
  <si>
    <t>603402016767895</t>
  </si>
  <si>
    <t>62850403985293</t>
  </si>
  <si>
    <t>Silber</t>
  </si>
  <si>
    <t>21.72</t>
  </si>
  <si>
    <t>19.15</t>
  </si>
  <si>
    <t>2025-09-24 09:21:46</t>
  </si>
  <si>
    <t>Gartenstuhl 2 pcs Weiß 53 x 49 x 85 cm PP, Outdoor Stuhl, Gartenmöbel, Wetterfest, Terrasse, Balkon, stuhl, Sitzmöbel, Bequemlichkeit</t>
  </si>
  <si>
    <t>603402016777540</t>
  </si>
  <si>
    <t>66114579133128</t>
  </si>
  <si>
    <t>Weiß</t>
  </si>
  <si>
    <t>48.39</t>
  </si>
  <si>
    <t>44.99</t>
  </si>
  <si>
    <t>2025-09-24 09:21:52</t>
  </si>
  <si>
    <t>Boxspringbett mit Matratze Dunkelgrau 140x200 cm Stoff</t>
  </si>
  <si>
    <t>603523349634983</t>
  </si>
  <si>
    <t>58589796396397</t>
  </si>
  <si>
    <t>301.56</t>
  </si>
  <si>
    <t>292.61</t>
  </si>
  <si>
    <t>2025-09-24 09:22:01</t>
  </si>
  <si>
    <t>Strandstühle 2 Stk. Klappbar Grau Stoff - Faltbare Gartenmöbel, Leichte Campingstühle, Outdoor Sitzgelegenheiten, Strandmöbel für den Sommer</t>
  </si>
  <si>
    <t>603425639125600</t>
  </si>
  <si>
    <t>67695127091786</t>
  </si>
  <si>
    <t>91.45</t>
  </si>
  <si>
    <t>77.84</t>
  </si>
  <si>
    <t>2025-09-24 09:22:05</t>
  </si>
  <si>
    <t>Zaunelement-Set Grau 353x186 cm WPC – Wetterfest, langlebig, Terrassenzaun, Sichtschutz, Gartenzaun, WPC-Zaun, modular, pflegeleicht, moderne Gartengestaltung</t>
  </si>
  <si>
    <t>603535160784539</t>
  </si>
  <si>
    <t>57181047102567</t>
  </si>
  <si>
    <t>585.10</t>
  </si>
  <si>
    <t>480.36</t>
  </si>
  <si>
    <t>2025-09-24 09:22:06</t>
  </si>
  <si>
    <t>Adirondack-Stuhl Massivholz Akazie | Gartenstuhl, Outdoor Möbel, komfortabler Sitz, langlebig, wetterfest, Holzstuhl, Terrasse Möbel, Freizeitstuhl</t>
  </si>
  <si>
    <t>603425639134379</t>
  </si>
  <si>
    <t>60290603436863</t>
  </si>
  <si>
    <t>82.94</t>
  </si>
  <si>
    <t>75.70</t>
  </si>
  <si>
    <t>2025-09-24 09:22:11</t>
  </si>
  <si>
    <t>Bettgestell ohne Matratze Schwarz 100x200 cm Stoff</t>
  </si>
  <si>
    <t>603608175198995</t>
  </si>
  <si>
    <t>65582003162917</t>
  </si>
  <si>
    <t>Schwarz</t>
  </si>
  <si>
    <t>97.86</t>
  </si>
  <si>
    <t>86.41</t>
  </si>
  <si>
    <t>2025-09-24 09:22:12</t>
  </si>
  <si>
    <t>Rasenkanten 20 Stk. Verzinkter Stahl 100 x 20 cm, Gartenkantenschutz, Metallrasenkanten, Rasenbordüre, Gartenabgrenzung, Outdoor Dekoration, langlebig, witterungsbeständig</t>
  </si>
  <si>
    <t>603557709352606</t>
  </si>
  <si>
    <t>69980049677859</t>
  </si>
  <si>
    <t>73.15</t>
  </si>
  <si>
    <t>67.84</t>
  </si>
  <si>
    <t>2025-09-24 09:22:15</t>
  </si>
  <si>
    <t>Bettgestell ohne Matratze Taupe 80x200 cm Stoff</t>
  </si>
  <si>
    <t>603450335182686</t>
  </si>
  <si>
    <t>66595615449154</t>
  </si>
  <si>
    <t>99.38</t>
  </si>
  <si>
    <t>73.56</t>
  </si>
  <si>
    <t>2025-09-24 09:22:16</t>
  </si>
  <si>
    <t>Massivholzbett 160x200 cm</t>
  </si>
  <si>
    <t>603458925114398</t>
  </si>
  <si>
    <t>56068650573953</t>
  </si>
  <si>
    <t>87.13</t>
  </si>
  <si>
    <t>84.27</t>
  </si>
  <si>
    <t>2025-09-24 09:22:17</t>
  </si>
  <si>
    <t>Massivholzbett Weiß 180x200 cm</t>
  </si>
  <si>
    <t>603476104964128</t>
  </si>
  <si>
    <t>62266288430155</t>
  </si>
  <si>
    <t>107.42</t>
  </si>
  <si>
    <t>104.98</t>
  </si>
  <si>
    <t>Bettgestell Schwarz Metall 100 × 200 cm</t>
  </si>
  <si>
    <t>603631797505747</t>
  </si>
  <si>
    <t>67557688127033</t>
  </si>
  <si>
    <t>49.99</t>
  </si>
  <si>
    <t>46.41</t>
  </si>
  <si>
    <t>2025-09-24 09:22:18</t>
  </si>
  <si>
    <t>Klappbare Gartenstühle 2 Stk. Stahl und Textilene – Gartensessel, klappbar, outdoor, wetterfest, langlebig, Gartenmöbel, Terrasse, Balkon, Freizeit, camping</t>
  </si>
  <si>
    <t>603463220075818</t>
  </si>
  <si>
    <t>68244882858677</t>
  </si>
  <si>
    <t>51.56</t>
  </si>
  <si>
    <t>47.84</t>
  </si>
  <si>
    <t>2025-09-24 09:22:19</t>
  </si>
  <si>
    <t>Gartenzaun Grau 3.4 x 1.5 m Pulverbeschichteter Stahl - Gartenzaun, dekorativer Zaun, Zaun aus Metall, langlebiger Zaun, pulverbeschichtet, Gartengestaltung</t>
  </si>
  <si>
    <t>603464293806499</t>
  </si>
  <si>
    <t>61853971529455</t>
  </si>
  <si>
    <t>99.70</t>
  </si>
  <si>
    <t>49.82</t>
  </si>
  <si>
    <t>2025-09-24 09:22:20</t>
  </si>
  <si>
    <t>603555830300867</t>
  </si>
  <si>
    <t>58267673864735</t>
  </si>
  <si>
    <t>89.99</t>
  </si>
  <si>
    <t>85.70</t>
  </si>
  <si>
    <t>2025-09-24 09:22:21</t>
  </si>
  <si>
    <t>Zaunelement Grau 699x186 cm WPC - Wetterfestes Zaunelement, Langlebiges WPC, Sichtschutz, Gartenzaun, Modernes Design, Robust, Pflegeleicht, Terrasse, Gärten</t>
  </si>
  <si>
    <t>603614617641781</t>
  </si>
  <si>
    <t>52817360330088</t>
  </si>
  <si>
    <t>1444.32</t>
  </si>
  <si>
    <t>711.37</t>
  </si>
  <si>
    <t>2025-09-24 09:22:27</t>
  </si>
  <si>
    <t>Gabionenwand mit Abdeckung Verzinkter Stahl 300×50×150 cm - Garten, Sichtschutz, Lärmschutz, Füllmaterial, Steine, Stabilität, langlebig, DIY, moderne Terrassengestaltung</t>
  </si>
  <si>
    <t>603498653545782</t>
  </si>
  <si>
    <t>54500987505568</t>
  </si>
  <si>
    <t>122.06</t>
  </si>
  <si>
    <t>112.55</t>
  </si>
  <si>
    <t>Drahtzaun Stahl mit -Beschichtung 10x1 m Grau - verzinkter Drahtzaun, Sichtschutzzaun, Gartenzaun, robuste Umzäunung, langlebiger Gartenzaun, Zaun für Grundstücke</t>
  </si>
  <si>
    <t>603750982882290</t>
  </si>
  <si>
    <t>62970663038358</t>
  </si>
  <si>
    <t>18.01</t>
  </si>
  <si>
    <t>12.01</t>
  </si>
  <si>
    <t>2025-09-24 09:22:29</t>
  </si>
  <si>
    <t>Maschendraht Verzinkter Stahl 10x0,5 m Silbern - Gartenzaun, Metallzaun, Tiergehege, Hochbeet, Bausatz, Verzinkter Draht, Stabiler Maschendraht</t>
  </si>
  <si>
    <t>603597437795287</t>
  </si>
  <si>
    <t>55136642694451</t>
  </si>
  <si>
    <t>13.87</t>
  </si>
  <si>
    <t>Gabionenkorb Pflanzkasten Gemüse-Hochbeet Stahl 300×30×50 cm - Gabione, Hochbeet, Pflanzkübel, Gartenkultur, Outdoor-Dekoration, Stahl-Pflanzkasten, Gemüseanbau</t>
  </si>
  <si>
    <t>603554488105890</t>
  </si>
  <si>
    <t>60891898904039</t>
  </si>
  <si>
    <t>45.53</t>
  </si>
  <si>
    <t>42.84</t>
  </si>
  <si>
    <t>2025-09-24 09:22:32</t>
  </si>
  <si>
    <t>Gartenzaun Doppelseitig 90x400 cm Grün - Sichtschutz, Gartenzaun, Zäune, Doppelseitiger Zaun, Außenbereich, Grundstücksbegrenzung, Gartenbedarf</t>
  </si>
  <si>
    <t>603530865774468</t>
  </si>
  <si>
    <t>63537598713930</t>
  </si>
  <si>
    <t>Grün</t>
  </si>
  <si>
    <t>24.98</t>
  </si>
  <si>
    <t>23.86</t>
  </si>
  <si>
    <t>2025-09-24 09:22:33</t>
  </si>
  <si>
    <t>Drahtzaun Stahl mit -Beschichtung 10x0,5 m Grau für Garten, Sicherheitszaun, Schutzzaun, Metallzaun, langlebig, wetterfest, rasensicher, DIY-Zaun, Zaunbau</t>
  </si>
  <si>
    <t>603789637560418</t>
  </si>
  <si>
    <t>66114579126827</t>
  </si>
  <si>
    <t>12.94</t>
  </si>
  <si>
    <t>10.58</t>
  </si>
  <si>
    <t>2025-09-24 09:22:40</t>
  </si>
  <si>
    <t>Stapelbare Gartenstühle mit Kissen 8 Stk. Massivholz Teak – Gartenmöbel, Outdoor-Stühle, klappbare Stühle, Terrassenmöbel, wetterfest, Möbelset, bequeme Sitzgelegenheit</t>
  </si>
  <si>
    <t>603641729635614</t>
  </si>
  <si>
    <t>54535347300956</t>
  </si>
  <si>
    <t>Beige</t>
  </si>
  <si>
    <t>1107.20</t>
  </si>
  <si>
    <t>625.76</t>
  </si>
  <si>
    <t>2025-09-24 09:22:41</t>
  </si>
  <si>
    <t>Gartensessel Verstellbar mit Kissen Grau Poly Rattan – Gartenmöbel, Sitzmöbel, Möbel für den Außenbereich, Patio-Sessel, Terrassenmöbel, verstellbare Gartenstühle</t>
  </si>
  <si>
    <t>603593142812609</t>
  </si>
  <si>
    <t>53968411568561</t>
  </si>
  <si>
    <t>81.86</t>
  </si>
  <si>
    <t>79.99</t>
  </si>
  <si>
    <t>2025-09-24 09:22:42</t>
  </si>
  <si>
    <t>Gartenstühle mit Kissen 2 Stk. Hellgrau Poly Rattan – Gartenmöbel, Frühstückstisch, Outdoor Stühle, Balkonmöbel, wetterfest, modernes Design, Sitzkissen, Terrassenmöbel</t>
  </si>
  <si>
    <t>603575962939652</t>
  </si>
  <si>
    <t>62558346205172</t>
  </si>
  <si>
    <t>115.42</t>
  </si>
  <si>
    <t>106.41</t>
  </si>
  <si>
    <t>2025-09-24 09:22:44</t>
  </si>
  <si>
    <t>Drahtzaun Stahl mit -Beschichtung 25x0,75 m Grau | Gartenzaun, Metallzaun, Zaun für Garten, DIY Zaun, robuster Drahtzaun, langlebiger Zaun</t>
  </si>
  <si>
    <t>603584552917438</t>
  </si>
  <si>
    <t>69928510056645</t>
  </si>
  <si>
    <t>2025-09-24 09:22:45</t>
  </si>
  <si>
    <t>Bettgestell ohne Matratze Dunkelgrün 140x190 cm Samt</t>
  </si>
  <si>
    <t>603647903675236</t>
  </si>
  <si>
    <t>65289945411320</t>
  </si>
  <si>
    <t>135.22</t>
  </si>
  <si>
    <t>127.50</t>
  </si>
  <si>
    <t>2025-09-24 09:22:48</t>
  </si>
  <si>
    <t>Mosaik-Bistrostühle 2 Stk. Grau – Gartenstuhl, Terrassenstuhl, Klappstuhl, Bistromöbel, Wetterfest, Ergonomisch, Modern, Balkonmöbel, Faltstuhl</t>
  </si>
  <si>
    <t>603865873279584</t>
  </si>
  <si>
    <t>55806657618766</t>
  </si>
  <si>
    <t>107.04</t>
  </si>
  <si>
    <t>90.70</t>
  </si>
  <si>
    <t>2025-09-24 09:22:49</t>
  </si>
  <si>
    <t>Gartenzaun Doppelseitig 110x500 cm Gelb - Gartenzaun, Sichtschutzzaun, Doppelseitiger Zaun, Outdoor-Zaun, Terrassenzaun, zaun, Gelb Zaun</t>
  </si>
  <si>
    <t>603670452222617</t>
  </si>
  <si>
    <t>58916213901117</t>
  </si>
  <si>
    <t>Gelb</t>
  </si>
  <si>
    <t>44.18</t>
  </si>
  <si>
    <t>28.87</t>
  </si>
  <si>
    <t>2025-09-24 09:22:57</t>
  </si>
  <si>
    <t>Bettgestell ohne Matratze Schwarz 80x200 cm Stoff</t>
  </si>
  <si>
    <t>603704812005469</t>
  </si>
  <si>
    <t>52937619448269</t>
  </si>
  <si>
    <t>115.00</t>
  </si>
  <si>
    <t>89.27</t>
  </si>
  <si>
    <t>2025-09-24 09:23:02</t>
  </si>
  <si>
    <t>Rasenkanten 5 Stk. Braun 10 m 15 cm - Gartenkante, Rasenkante, Garten, Rasen, Kantenschutz, Gartendekoration, Gartenpflege, Landschaftsgestaltung</t>
  </si>
  <si>
    <t>603677968425003</t>
  </si>
  <si>
    <t>56304873817370</t>
  </si>
  <si>
    <t>99.12</t>
  </si>
  <si>
    <t>92.84</t>
  </si>
  <si>
    <t>2025-09-24 09:23:03</t>
  </si>
  <si>
    <t>Zaun mit ten Grau 0,4 x 25 m Stahl | Gartenzaun, Metallzaun, Sichtschutz, Zaunbau, langlebig, Wetterfest, Außenbereich, Zaunstreifen, starker Sichtschutz</t>
  </si>
  <si>
    <t>604000090964512</t>
  </si>
  <si>
    <t>61939870912564</t>
  </si>
  <si>
    <t>89.18</t>
  </si>
  <si>
    <t>83.56</t>
  </si>
  <si>
    <t>2025-09-24 09:23:06</t>
  </si>
  <si>
    <t>Strandstuhl Klappbar Eukalyptusholz und Stoff Grün - Faltstuhl, Gartenstuhl, Outdoor-Möbel, Campingstuhl, relaxen, wetterfest, bequem, Balkon, Terrasse, Urlaub</t>
  </si>
  <si>
    <t>603726286783947</t>
  </si>
  <si>
    <t>56167434858439</t>
  </si>
  <si>
    <t>49.86</t>
  </si>
  <si>
    <t>43.56</t>
  </si>
  <si>
    <t>2025-09-24 09:23:07</t>
  </si>
  <si>
    <t>Gartenstühle mit Anthrazit Kissen 2 Stk. Massivholz Teak – Outdoor Stühle, Teakholz Gartenmöbel, Sitzkissen, Möbel für Balkon, Gartenmöbelset</t>
  </si>
  <si>
    <t>603407385475991</t>
  </si>
  <si>
    <t>56700010816555</t>
  </si>
  <si>
    <t>Anthrazit</t>
  </si>
  <si>
    <t>126.29</t>
  </si>
  <si>
    <t>103.55</t>
  </si>
  <si>
    <t>2025-09-24 09:23:09</t>
  </si>
  <si>
    <t>Himmelbett-Gestell Grau Metall 160 x 200 cm</t>
  </si>
  <si>
    <t>603406311765015</t>
  </si>
  <si>
    <t>55428700438555</t>
  </si>
  <si>
    <t>126.22</t>
  </si>
  <si>
    <t>118.56</t>
  </si>
  <si>
    <t>2025-09-24 09:23:10</t>
  </si>
  <si>
    <t>Gartenstühle 2 Stk. mit Kissen Schwarz Poly Rattan - Gartenmöbel, Rattanstühle, Outdoor Möbel, Sitzkomfort, Wetterfest, Terrasse, Balkon</t>
  </si>
  <si>
    <t>604069884185127</t>
  </si>
  <si>
    <t>60032905382657</t>
  </si>
  <si>
    <t>2025-09-24 09:23:13</t>
  </si>
  <si>
    <t>Garten-Liegestühle 6 Stk. Grün – bequeme Lounge-Stühle, wetterfest, klappbar, für Garten, Terrasse, Balkon, Outdoor-Möbel, Sitzgruppe, Relaxliegen, Gartenmöbel set, hochwertig</t>
  </si>
  <si>
    <t>604065589235090</t>
  </si>
  <si>
    <t>58572616549776</t>
  </si>
  <si>
    <t>304.29</t>
  </si>
  <si>
    <t>288.40</t>
  </si>
  <si>
    <t>Bettgestell ohne Matratze Dunkelgrau 200x200 cm Stoff</t>
  </si>
  <si>
    <t>603777826429323</t>
  </si>
  <si>
    <t>65255585625716</t>
  </si>
  <si>
    <t>164.42</t>
  </si>
  <si>
    <t>146.94</t>
  </si>
  <si>
    <t>2025-09-24 09:23:16</t>
  </si>
  <si>
    <t>Maschendraht Verzinkter Stahl 25x0,5 m Silbern - Gartendraht, Outdoor-Zaun, Metallzaun, Stahlgitter, verzinkter Draht, Bauzubehör, Sicherheitszaun, DIY-Projekte</t>
  </si>
  <si>
    <t>603442818975471</t>
  </si>
  <si>
    <t>69894150298189</t>
  </si>
  <si>
    <t>28.74</t>
  </si>
  <si>
    <t>24.27</t>
  </si>
  <si>
    <t>2025-09-24 09:23:17</t>
  </si>
  <si>
    <t>Bettgestell mit Kopfteil Schwarz 90x200 cm Samt</t>
  </si>
  <si>
    <t>603438524015407</t>
  </si>
  <si>
    <t>62816044246280</t>
  </si>
  <si>
    <t>100.00</t>
  </si>
  <si>
    <t>2025-09-24 09:23:18</t>
  </si>
  <si>
    <t>Bettgestell ohne Matratze Hellgrau 80x200 cm Stoff</t>
  </si>
  <si>
    <t>603371952012559</t>
  </si>
  <si>
    <t>69997229559808</t>
  </si>
  <si>
    <t>102.14</t>
  </si>
  <si>
    <t>87.12</t>
  </si>
  <si>
    <t>2025-09-24 09:23:22</t>
  </si>
  <si>
    <t>Massivholzbett Kiefer 140x200 cm</t>
  </si>
  <si>
    <t>603852988320441</t>
  </si>
  <si>
    <t>60204704084427</t>
  </si>
  <si>
    <t>87.60</t>
  </si>
  <si>
    <t>Bettgestell ohne Matratze Hellgrau 160x200 cm Stoff</t>
  </si>
  <si>
    <t>603850840897048</t>
  </si>
  <si>
    <t>65169686277108</t>
  </si>
  <si>
    <t>58.68</t>
  </si>
  <si>
    <t>57.84</t>
  </si>
  <si>
    <t>2025-09-24 09:23:24</t>
  </si>
  <si>
    <t>Gabionen-Säule Rund Verzinkter Stahl Ø100x50 cm - Garten, Lärmschutz, moderne Zaunlösung, dekorative Steinsäule, stabiler Sichtschutz, wetterfest, langlebig</t>
  </si>
  <si>
    <t>603820776092150</t>
  </si>
  <si>
    <t>68382321835942</t>
  </si>
  <si>
    <t>25.16</t>
  </si>
  <si>
    <t>24.39</t>
  </si>
  <si>
    <t>Garten-Liegestuhl mit Auflage Poly Rattan Grau – Outdoor Liege, verstellbar, wetterfest, Terrasse, Balkon, Gartenmöbel, bequem, relaxen, Gartenstuhl kaufen</t>
  </si>
  <si>
    <t>603520128357336</t>
  </si>
  <si>
    <t>66561255715160</t>
  </si>
  <si>
    <t>111.47</t>
  </si>
  <si>
    <t>102.13</t>
  </si>
  <si>
    <t>2025-09-24 09:23:30</t>
  </si>
  <si>
    <t>Gartenzaun Weiß 3.4 x 1.5 m Pulverbeschichteter Stahl – Gartenzaun kaufen, Sichtschutzzaun, langlebig, moderne Designs, Outdoor Zaun, Metallzaun, dekorativer Zaun, Garten Zubehör</t>
  </si>
  <si>
    <t>603517980920850</t>
  </si>
  <si>
    <t>64688649968775</t>
  </si>
  <si>
    <t>129.18</t>
  </si>
  <si>
    <t>2025-09-24 09:23:31</t>
  </si>
  <si>
    <t>Drahtzaun Stahl mit -Beschichtung 25x0,5 m Grau | Gartenzaun, langlebig, wetterfest, stahlzaun, hochwertig, Zaun für Grundstücke, Balkon, Outdoor, Sichtschutz</t>
  </si>
  <si>
    <t>603322559888267</t>
  </si>
  <si>
    <t>61888331257216</t>
  </si>
  <si>
    <t>22.42</t>
  </si>
  <si>
    <t>18.44</t>
  </si>
  <si>
    <t>Rasenkanten 2 Stk. Braun 10 m 15 cm - Gartenkanten , Rasenabgrenzungen, Beetbegrenzungen, Rasenkante für Garten, Landschaftsbau, langlebig, wetterfest</t>
  </si>
  <si>
    <t>603440671491115</t>
  </si>
  <si>
    <t>55067923243133</t>
  </si>
  <si>
    <t>40.93</t>
  </si>
  <si>
    <t>37.13</t>
  </si>
  <si>
    <t>2025-09-24 09:23:32</t>
  </si>
  <si>
    <t>Drahtzaun Stahl mit -Beschichtung 10x0,5 m Rot | Gartenschutz, langlebiger Zaun, hochwertiger Stahldraht, wetterfest, Sichtschutz, Zaun für Garten, DIY Zaun, Metallzaun, Rostschutz, Gartenzaun</t>
  </si>
  <si>
    <t>603331149798716</t>
  </si>
  <si>
    <t>56665651046294</t>
  </si>
  <si>
    <t>Rot</t>
  </si>
  <si>
    <t>12.42</t>
  </si>
  <si>
    <t>2025-09-24 09:23:35</t>
  </si>
  <si>
    <t>Drahtzaun Stahl mit -Beschichtung 25x0,5 m Grün - Hochwertiger Gartenzaun, stabil, langlebig, rostfrei, Zaunmatten, Sichtschutz, Grundstücksbegrenzung, Drahtgitter</t>
  </si>
  <si>
    <t>603905601719995</t>
  </si>
  <si>
    <t>63125281849182</t>
  </si>
  <si>
    <t>24.76</t>
  </si>
  <si>
    <t>2025-09-24 09:23:39</t>
  </si>
  <si>
    <t>Gartenstuhl und Hocker mit Polstern Poly Rattan Braun - Gartenmöbel, gemütlich, wetterfest, Balkonmöbel, Lounge-Stuhl, Terrassenmöbel, Outdoor-Sitzmöbel</t>
  </si>
  <si>
    <t>603505095973326</t>
  </si>
  <si>
    <t>67093831663670</t>
  </si>
  <si>
    <t>82.04</t>
  </si>
  <si>
    <t>61.84</t>
  </si>
  <si>
    <t>2025-09-24 09:23:41</t>
  </si>
  <si>
    <t>Drahtzaun Stahl mit -Beschichtung 25x0,5 m Grau - Gartenzaun, Drahtzaun, Stahlzaun, verzinkter Zaun, Zaun günstig kaufen, Metallzaun, Outdoor-Zaun kaufen</t>
  </si>
  <si>
    <t>603537308260324</t>
  </si>
  <si>
    <t>59826747011621</t>
  </si>
  <si>
    <t>Garten-Liegestühle 2 Stk. mit Auflagen Massivholz Teak Grau – Komfortable Sonnenschneider, Gartenmöbel, Outdoor Relaxen, Teakholz Stühle, Verstellbare Liegen</t>
  </si>
  <si>
    <t>603369804505325</t>
  </si>
  <si>
    <t>57112327643339</t>
  </si>
  <si>
    <t>179.65</t>
  </si>
  <si>
    <t>148.42</t>
  </si>
  <si>
    <t>2025-09-24 09:23:42</t>
  </si>
  <si>
    <t>Rasenkante Braun 10 m 10 cm | Gartenkante, Rasenkantensteine, Außenbereich, Terrasse, Langlebig, Dekoration, Landscaping</t>
  </si>
  <si>
    <t>603562004336427</t>
  </si>
  <si>
    <t>67970004994756</t>
  </si>
  <si>
    <t>15.21</t>
  </si>
  <si>
    <t>11.29</t>
  </si>
  <si>
    <t>2025-09-24 09:23:43</t>
  </si>
  <si>
    <t>Verstellbare Gartenstühle 2 Stk. Weiß – Gartenmöbel, klappbar, modern, wetterfest, bequem, Outdoor-Stühle, Terrassenmöbel, Sitzgelegenheiten für Balkon, Relaxen</t>
  </si>
  <si>
    <t>603531939558530</t>
  </si>
  <si>
    <t>59105192491969</t>
  </si>
  <si>
    <t>92.19</t>
  </si>
  <si>
    <t>86.56</t>
  </si>
  <si>
    <t>Maschendraht Verzinkter Stahl 10x0,5 m Silbern - Gartenzaun, Drahtzaun, Zaunmaterial, robust, wetterfest, langlebig, Metallzaun, Stahlzaun, Sichtschutz, DIY-Projekte</t>
  </si>
  <si>
    <t>603366851715503</t>
  </si>
  <si>
    <t>61458834577297</t>
  </si>
  <si>
    <t>2025-09-24 09:23:44</t>
  </si>
  <si>
    <t>Drahtzaun mit -Beschichtung 25x0,5 m Grün | Gartenzaun, Sichtschutz, Zaun Panel, Metallzaun, Outdoor, Gartenbedarf, Hochwertige Verarbeitung, langlebig, Wetterfest, DIY Zaun</t>
  </si>
  <si>
    <t>603918486615089</t>
  </si>
  <si>
    <t>60067265127950</t>
  </si>
  <si>
    <t>14.56</t>
  </si>
  <si>
    <t>13.43</t>
  </si>
  <si>
    <t>Gartensessel mit Kissen 2 Stk. Verstellbar Grau Poly Rattan - Gartenmöbel, Outdoor-Sitze, Rattan-Sessel, verstellbare Gartenstühle, komfortable Lounge-Sessel</t>
  </si>
  <si>
    <t>603966804992144</t>
  </si>
  <si>
    <t>63881196135483</t>
  </si>
  <si>
    <t>147.12</t>
  </si>
  <si>
    <t>145.35</t>
  </si>
  <si>
    <t>2025-09-24 09:23:51</t>
  </si>
  <si>
    <t>Bettgestell Rosa 100x200 cm Samt</t>
  </si>
  <si>
    <t>603432081543447</t>
  </si>
  <si>
    <t>56459492635724</t>
  </si>
  <si>
    <t>Rosa</t>
  </si>
  <si>
    <t>46.42</t>
  </si>
  <si>
    <t>Gartenstühle 2 Stk. Braun PE-Rattan | Kaufen Sie wetterfeste Gartenmöbel, komfortable Stühle für Balkon und Terrasse, stylish und langlebig, perfekt für jeden Garten</t>
  </si>
  <si>
    <t>604037671929822</t>
  </si>
  <si>
    <t>61235496250407</t>
  </si>
  <si>
    <t>121.01</t>
  </si>
  <si>
    <t>112.84</t>
  </si>
  <si>
    <t>2025-09-24 09:23:54</t>
  </si>
  <si>
    <t>Gartenzaun Doppelseitig 90x400 cm Weiß | Gartenzaun, Sichtschutz, Zaunfeld, Gartenbau, Outdoor-Zaun, Zaun für Garten, Holzzaun, langlebig, stabil, wetterfest, sicher, dekorativ</t>
  </si>
  <si>
    <t>604016197139445</t>
  </si>
  <si>
    <t>63262720824582</t>
  </si>
  <si>
    <t>31.24</t>
  </si>
  <si>
    <t>25.70</t>
  </si>
  <si>
    <t>Gartenstühle 2 Stk. Schwarz Rattan-Optik | Gartenmöbel, Terrassenmöbel, Outdoor-Stühle, Esszimmerstühle, langlebig, modern, wetterfest, bequem, klappbar</t>
  </si>
  <si>
    <t>603655419862517</t>
  </si>
  <si>
    <t>67317169956515</t>
  </si>
  <si>
    <t>57.13</t>
  </si>
  <si>
    <t>55.70</t>
  </si>
  <si>
    <t>2025-09-24 09:23:56</t>
  </si>
  <si>
    <t>Rasenkanten 36 Stk. Anthrazit 10 m PP - Gartenkante, Rasenkante, Gartenbedarf, Pflanzenrand, Rasenumrandung, Terrassenkante, Gartenbau</t>
  </si>
  <si>
    <t>604026934525222</t>
  </si>
  <si>
    <t>60891898897059</t>
  </si>
  <si>
    <t>24.41</t>
  </si>
  <si>
    <t>2025-09-24 09:23:58</t>
  </si>
  <si>
    <t>Beetzaun Pulverbeschichtetes Eisen 25×0,4 m | Gartenzaun, Metallzaun, Sichtschutz, Gartenmöbel, Outdoor-Dekoration, langlebig, robust, witterungsbeständig</t>
  </si>
  <si>
    <t>603676894706233</t>
  </si>
  <si>
    <t>56562571836168</t>
  </si>
  <si>
    <t>38.55</t>
  </si>
  <si>
    <t>2025-09-24 09:24:02</t>
  </si>
  <si>
    <t>Zaun mit ten Grau 0.8 x 10 m Stahl - Gartenzaun, Sichtschutzzaun, Metallzaun, Außenzaun, langlebig, stabil, Zaunsystem, Grundstücksbegrenzung</t>
  </si>
  <si>
    <t>603670452260038</t>
  </si>
  <si>
    <t>60909078736784</t>
  </si>
  <si>
    <t>86.64</t>
  </si>
  <si>
    <t>39.98</t>
  </si>
  <si>
    <t>2025-09-24 09:24:04</t>
  </si>
  <si>
    <t>Bettgestell Weiß Metall 160×200 cm</t>
  </si>
  <si>
    <t>603498653537312</t>
  </si>
  <si>
    <t>69812545976478</t>
  </si>
  <si>
    <t>73.03</t>
  </si>
  <si>
    <t>66.41</t>
  </si>
  <si>
    <t>2025-09-24 09:24:05</t>
  </si>
  <si>
    <t>Bettgestell ohne Matratze Schwarz 100x200 cm Samt</t>
  </si>
  <si>
    <t>604069884186977</t>
  </si>
  <si>
    <t>63571958438733</t>
  </si>
  <si>
    <t>91.41</t>
  </si>
  <si>
    <t>2025-09-24 09:24:07</t>
  </si>
  <si>
    <t>Bettgestell mit Kopfteil Rosa 100x200 cm Samt</t>
  </si>
  <si>
    <t>604098875209696</t>
  </si>
  <si>
    <t>54191749909425</t>
  </si>
  <si>
    <t>84.98</t>
  </si>
  <si>
    <t>2025-09-24 09:24:10</t>
  </si>
  <si>
    <t>Zaun mit ten Grün 1.6 x 10 m Stahl - Gartenzaun, Metallzaun, Sichtschutz, Außenzaun, langlebig, wetterfest, robust, dekorativ, umzäunende Lösung</t>
  </si>
  <si>
    <t>603554488147695</t>
  </si>
  <si>
    <t>56618406384288</t>
  </si>
  <si>
    <t>69.83</t>
  </si>
  <si>
    <t>67.12</t>
  </si>
  <si>
    <t>2025-09-24 09:24:11</t>
  </si>
  <si>
    <t>Gitterzaun mit Pergola-Oberteil 300x50x200cm Kiefer Imprägniert - Gartenzaun, Holzzaun, Sichtschutz, Outdoor, Zaun mit Pergola, Kiefernholz, langlebig, wetterfest, dekorativ</t>
  </si>
  <si>
    <t>603668304767544</t>
  </si>
  <si>
    <t>59483149602900</t>
  </si>
  <si>
    <t>153.61</t>
  </si>
  <si>
    <t>137.30</t>
  </si>
  <si>
    <t>2025-09-24 09:24:12</t>
  </si>
  <si>
    <t>Klappbare Gartenstühle 3 Stk. mit Auflagen Massivholz Akazie - Gartenmöbel, Klappstuhl, Outdoor, Terrasse, Möbel für Garten, bequeme Stühle, Akazienholz, wetterfest, Lieferung verfügbar</t>
  </si>
  <si>
    <t>603600659019397</t>
  </si>
  <si>
    <t>64757369464082</t>
  </si>
  <si>
    <t>188.24</t>
  </si>
  <si>
    <t>172.60</t>
  </si>
  <si>
    <t>2025-09-24 09:24:19</t>
  </si>
  <si>
    <t>Gartenstühle mit Taupe Kissen 2 Stk. Massivholz Teak – langlebige Möbel, Gartenmöbelset, Terrassenmöbel, Teakholz Gartenstühle, Outdoor Stühle, stilvolle Gartensitzmöbel</t>
  </si>
  <si>
    <t>604132161210543</t>
  </si>
  <si>
    <t>69378754247837</t>
  </si>
  <si>
    <t>95.38</t>
  </si>
  <si>
    <t>87.84</t>
  </si>
  <si>
    <t>2025-09-24 09:24:24</t>
  </si>
  <si>
    <t>Boxspringbett mit Matratze Dunkelgrün 140x190 cm Samt</t>
  </si>
  <si>
    <t>603768162736871</t>
  </si>
  <si>
    <t>59861106724874</t>
  </si>
  <si>
    <t>381.43</t>
  </si>
  <si>
    <t>299.43</t>
  </si>
  <si>
    <t>2025-09-24 09:24:31</t>
  </si>
  <si>
    <t>Bettgestell Schwarz 160x200 cm Kunstleder</t>
  </si>
  <si>
    <t>603782121403115</t>
  </si>
  <si>
    <t>59092307596376</t>
  </si>
  <si>
    <t>76.32</t>
  </si>
  <si>
    <t>62.13</t>
  </si>
  <si>
    <t>2025-09-24 09:24:34</t>
  </si>
  <si>
    <t>Gartensessel mit Kissen Schwarz Poly Rattan – Gartenstuhl, Outdoor-Sessel, Terrassenmöbel, Bequeme Sitzmöbel, moderne Gartenmöbel, wetterfest, Lounge-Sessel</t>
  </si>
  <si>
    <t>603905601679204</t>
  </si>
  <si>
    <t>62953483199270</t>
  </si>
  <si>
    <t>78.57</t>
  </si>
  <si>
    <t>64.98</t>
  </si>
  <si>
    <t>2025-09-24 09:24:36</t>
  </si>
  <si>
    <t>Massivholzbett ohne Matratze 90x200 Kiefernholz</t>
  </si>
  <si>
    <t>603825071050664</t>
  </si>
  <si>
    <t>68811818570889</t>
  </si>
  <si>
    <t>92.92</t>
  </si>
  <si>
    <t>79.27</t>
  </si>
  <si>
    <t>2025-09-24 09:24:39</t>
  </si>
  <si>
    <t>Barhocker 2 Stk. mit Kissen Braun Poly Rattan - Hochwertige Barstühle, Gartenmöbel, Modernes Design, Komfortable Sitzmöbel, Indoor und Outdoor Verwendung</t>
  </si>
  <si>
    <t>603846545872732</t>
  </si>
  <si>
    <t>69825430833710</t>
  </si>
  <si>
    <t>91.50</t>
  </si>
  <si>
    <t>2025-09-24 09:24:40</t>
  </si>
  <si>
    <t>Zaunelement-Set Braun 526x186 cm WPC - Outdoor Sichtschutz, Gartenzaun, langlebig, wetterfest, moderne Zaunlösungen, Holz-Polymer-Verbundstoffe, Gartendesign, Terrassenzaun</t>
  </si>
  <si>
    <t>603829365999310</t>
  </si>
  <si>
    <t>53968411609265</t>
  </si>
  <si>
    <t>960.40</t>
  </si>
  <si>
    <t>605.73</t>
  </si>
  <si>
    <t>2025-09-24 09:24:41</t>
  </si>
  <si>
    <t>Gartenstühle mit Kissen 2 Stk. Schwarz Poly Rattan Akazienholz - Gartenmöbel, Außenstühle, Balkonstuhl, Terrassenstuhl, wetterfest, bequem</t>
  </si>
  <si>
    <t>603830708210183</t>
  </si>
  <si>
    <t>53762253144529</t>
  </si>
  <si>
    <t>84.28</t>
  </si>
  <si>
    <t>70.70</t>
  </si>
  <si>
    <t>2025-09-24 09:24:43</t>
  </si>
  <si>
    <t>Gartenstühle Stapelbar 4 Stk. Grau Poly Rattan, Outdoor Möbel, Terrasse, Gartenmöbel, Balkon, wetterfest, modern, langlebig, gemütlich</t>
  </si>
  <si>
    <t>603968952488820</t>
  </si>
  <si>
    <t>55394340723830</t>
  </si>
  <si>
    <t>192.84</t>
  </si>
  <si>
    <t>79.32</t>
  </si>
  <si>
    <t>2025-09-24 09:24:45</t>
  </si>
  <si>
    <t>Gabionenkorb Stahl 200×30×100 cm | Gartenabgrenzung, Hochbeet, Gabione, Steinfüllung, rostfreier Stahl, langlebig, stabile Konstruktion, dekorative Gestaltung</t>
  </si>
  <si>
    <t>603876610655747</t>
  </si>
  <si>
    <t>53160957749089</t>
  </si>
  <si>
    <t>108.04</t>
  </si>
  <si>
    <t>61.42</t>
  </si>
  <si>
    <t>2025-09-24 09:24:47</t>
  </si>
  <si>
    <t>Regiestühle 2 Stk. Massivholz Akazie Grün - Hochwertige Klappstühle, Gartenmöbel, Outdoor-Stühle, Sitzmöbel für Terrasse und Balkon</t>
  </si>
  <si>
    <t>603985327047919</t>
  </si>
  <si>
    <t>60685740429549</t>
  </si>
  <si>
    <t>72.76</t>
  </si>
  <si>
    <t>60.70</t>
  </si>
  <si>
    <t>2025-09-24 09:24:51</t>
  </si>
  <si>
    <t>Maschendrahtzaun Anthrazit 1x25 m Verzinkter Stahl - Gartenzaun, Metallzaun, Sichtschutzzaun, Zaun für Hunde, Zaun für den Garten, langlebig und robust</t>
  </si>
  <si>
    <t>604340467160332</t>
  </si>
  <si>
    <t>53951231742800</t>
  </si>
  <si>
    <t>85.78</t>
  </si>
  <si>
    <t>83.26</t>
  </si>
  <si>
    <t>2025-09-24 09:24:56</t>
  </si>
  <si>
    <t>Bettgestell ohne Matratze Hellgrau 100x200 cm Samt</t>
  </si>
  <si>
    <t>603961436275582</t>
  </si>
  <si>
    <t>53916871986864</t>
  </si>
  <si>
    <t>97.85</t>
  </si>
  <si>
    <t>96.41</t>
  </si>
  <si>
    <t>2025-09-24 09:24:57</t>
  </si>
  <si>
    <t>Bettgestell ohne Matratze Dunkelbraun 80x200 cm Stoff</t>
  </si>
  <si>
    <t>604329729728548</t>
  </si>
  <si>
    <t>65633542773698</t>
  </si>
  <si>
    <t>99.58</t>
  </si>
  <si>
    <t>2025-09-24 09:24:58</t>
  </si>
  <si>
    <t>Stapelbare Gartenstühle mit Kissen 8 Stk. Massivholz Teak – Gartenmöbel, klappbare Stühle, wetterfest, bequem, Outdoor-Möbel, Balkonmöbel, moderne Stühle</t>
  </si>
  <si>
    <t>604031229463710</t>
  </si>
  <si>
    <t>54105850512624</t>
  </si>
  <si>
    <t>679.28</t>
  </si>
  <si>
    <t>669.16</t>
  </si>
  <si>
    <t>Bettgestell ohne Matratze Creme 200x200 cm Stoff</t>
  </si>
  <si>
    <t>604037671934168</t>
  </si>
  <si>
    <t>58486717187065</t>
  </si>
  <si>
    <t>Creme</t>
  </si>
  <si>
    <t>158.97</t>
  </si>
  <si>
    <t>147.27</t>
  </si>
  <si>
    <t>2025-09-24 09:24:59</t>
  </si>
  <si>
    <t>Garten-Schaukelstuhl Holz Weiß, Gartenmöbel, Schaukelstuhl aus Holz, bequemer Gartenstuhl, Outdoor-Möbel, -beständig, langlebig, rustikaler Stil</t>
  </si>
  <si>
    <t>603958215063903</t>
  </si>
  <si>
    <t>69499013329969</t>
  </si>
  <si>
    <t>63.47</t>
  </si>
  <si>
    <t>49.27</t>
  </si>
  <si>
    <t>2025-09-24 09:25:00</t>
  </si>
  <si>
    <t>Gartenzaun mit Speerspitze Stahl 181 x 100 cm Schwarz - Gartenzaun, Sichtschutzzaun, Metallzaun, Außenzaun, Zaun mit Spitze, langlebig, wetterfest, dekorativ</t>
  </si>
  <si>
    <t>604357647031244</t>
  </si>
  <si>
    <t>68279242650060</t>
  </si>
  <si>
    <t>40.12</t>
  </si>
  <si>
    <t>36.41</t>
  </si>
  <si>
    <t>2025-09-24 09:25:01</t>
  </si>
  <si>
    <t>Bettgestell ohne Matratze Hellgrau 200x200 cm Stoff</t>
  </si>
  <si>
    <t>603939961441992</t>
  </si>
  <si>
    <t>59534689222592</t>
  </si>
  <si>
    <t>164.45</t>
  </si>
  <si>
    <t>162.72</t>
  </si>
  <si>
    <t>2025-09-24 09:25:03</t>
  </si>
  <si>
    <t>Bettgestell ohne Matratze Dunkelgrau 90x190 cm Samt</t>
  </si>
  <si>
    <t>603994722297546</t>
  </si>
  <si>
    <t>55841017310055</t>
  </si>
  <si>
    <t>46.31</t>
  </si>
  <si>
    <t>2025-09-24 09:25:04</t>
  </si>
  <si>
    <t>Zaun mit ten Silber 1.5 x 10 m Stahl, Gartenzaun, Metallzaun, Sichtschutz, langlebig, witterungsbeständig, DIY-Zaun, Zaun im Garten, Zaun für Terrasse, Zaun für Vorgarten</t>
  </si>
  <si>
    <t>603582405396658</t>
  </si>
  <si>
    <t>65770981733624</t>
  </si>
  <si>
    <t>77.59</t>
  </si>
  <si>
    <t>62.84</t>
  </si>
  <si>
    <t>2025-09-24 09:25:06</t>
  </si>
  <si>
    <t>Bettgestell ohne Matratze Dunkelgrau 180x200 cm Stoff</t>
  </si>
  <si>
    <t>604020492048752</t>
  </si>
  <si>
    <t>63846836388931</t>
  </si>
  <si>
    <t>148.30</t>
  </si>
  <si>
    <t>Gartensessel mit Kissen 2 Stk. Verstellbar Braun Poly Rattan - Gartenmöbel, Outdoor Sessel, Rattan Stühle, Verstellbare Loungesessel, Wetterfest, Komfortabel</t>
  </si>
  <si>
    <t>604074179160024</t>
  </si>
  <si>
    <t>56356413426409</t>
  </si>
  <si>
    <t>135.97</t>
  </si>
  <si>
    <t>2025-09-24 09:25:08</t>
  </si>
  <si>
    <t>Maschendraht Verzinkter Stahl 25x0,5 m Silbern - Drahtzaun, Gartenzaun, verzinkter Maschendraht, Zaunmaterial, Sicherheitszaun, Tierzaun</t>
  </si>
  <si>
    <t>603652198638514</t>
  </si>
  <si>
    <t>65874060964636</t>
  </si>
  <si>
    <t>2025-09-24 09:25:10</t>
  </si>
  <si>
    <t>Schaukelstuhl Massivholz Teak – komfortabler Holzstuhl, Gartenmöbel, Wohnzimmer Deko, schaukelnd, handgefertigt, langlebig, Möbel für drinnen und draußen</t>
  </si>
  <si>
    <t>603368730763554</t>
  </si>
  <si>
    <t>65564823319549</t>
  </si>
  <si>
    <t>Rocking Chairs</t>
  </si>
  <si>
    <t>108.14</t>
  </si>
  <si>
    <t>105.92</t>
  </si>
  <si>
    <t>2025-09-24 09:25:23</t>
  </si>
  <si>
    <t>Gartenstühle mit Weinroten Kissen 2 Stk. Massivholz Teak – Gartenmöbel, Außenbereich, wetterfest, Sitzkomfort, langlebig, stilvoll, Essbereich, Terrasse, hochwertig</t>
  </si>
  <si>
    <t>603676894694659</t>
  </si>
  <si>
    <t>54913304392032</t>
  </si>
  <si>
    <t>128.65</t>
  </si>
  <si>
    <t>Drahtzaun Stahl mit -Beschichtung 25x1,5 m Grau - Gartenschutz, Zaun, Metallzaun, wetterfest, langlebig, Sichtschutzzaun, Edelstahlzaun, Zaun für Garten, natürliche Abtrennung</t>
  </si>
  <si>
    <t>603423491621437</t>
  </si>
  <si>
    <t>54419383157588</t>
  </si>
  <si>
    <t>42.95</t>
  </si>
  <si>
    <t>2025-09-24 09:25:25</t>
  </si>
  <si>
    <t>603756351618592</t>
  </si>
  <si>
    <t>57490284765711</t>
  </si>
  <si>
    <t>176.60</t>
  </si>
  <si>
    <t>166.12</t>
  </si>
  <si>
    <t>2025-09-24 09:25:30</t>
  </si>
  <si>
    <t>Wildzaun Silber 50 x 1.5 m Verzinkter Stahl | Gartenschutz, Tierabwehr, Outdoor-Zäune, Wildschutzzaun, langlebig, rostfrei, Wetterbeständig</t>
  </si>
  <si>
    <t>604055925537569</t>
  </si>
  <si>
    <t>67592047845952</t>
  </si>
  <si>
    <t>524.42</t>
  </si>
  <si>
    <t>153.59</t>
  </si>
  <si>
    <t>2025-09-24 09:25:32</t>
  </si>
  <si>
    <t>Massivholzbett Grau Kiefer 100x200 cm</t>
  </si>
  <si>
    <t>603750982852823</t>
  </si>
  <si>
    <t>57060788062615</t>
  </si>
  <si>
    <t>68.16</t>
  </si>
  <si>
    <t>55.08</t>
  </si>
  <si>
    <t>Wildzaun Silber 25 x 1,2 m Verzinkter Stahl | Gartenzaun, Wildschutzzaun, Metallzaun, langlebig, witterungsbeständig, einfacher Aufbau, Pflanzenschutz, Zaunmaterial</t>
  </si>
  <si>
    <t>603717696878647</t>
  </si>
  <si>
    <t>68605660136460</t>
  </si>
  <si>
    <t>168.47</t>
  </si>
  <si>
    <t>114.98</t>
  </si>
  <si>
    <t>2025-09-24 09:25:34</t>
  </si>
  <si>
    <t>Drahtzaun Stahl mit -Beschichtung 25x0,5 m Grün | Gartenzaun, Metallzaun, Zaun für Grundstück, wetterfest, robust, langlebig, Sicherheitszaun, Grundstücksgrenze</t>
  </si>
  <si>
    <t>603775678947312</t>
  </si>
  <si>
    <t>65152506427535</t>
  </si>
  <si>
    <t>Gartenstühle 8 Stk. mit Kissen Massivholz Teak – hochwertige Gartenmöbel, langlebig, wetterfest, Esszimmerstühle, Lounge-Stühle, Outdoor-Möbel</t>
  </si>
  <si>
    <t>603686558396369</t>
  </si>
  <si>
    <t>60342143036214</t>
  </si>
  <si>
    <t>668.89</t>
  </si>
  <si>
    <t>653.34</t>
  </si>
  <si>
    <t>2025-09-24 09:25:36</t>
  </si>
  <si>
    <t>Maschendrahtzaun Anthrazit 1x10 m, Metallzaun, Gartenzaun, Grundstücksabgrenzung, wetterfest, langlebig, sichere Einzäunung, hohe Stabilität, verzinkt</t>
  </si>
  <si>
    <t>604069884187126</t>
  </si>
  <si>
    <t>69481833467426</t>
  </si>
  <si>
    <t>64.82</t>
  </si>
  <si>
    <t>40.41</t>
  </si>
  <si>
    <t>Gartenzaun Doppelseitig 110x300 cm Grün – Sichtschutzzaun, Gartenzaun, langlebig, Wetterfest, Gartendesign, Zaun für Garten, Outdoor-Zaun, Gartenmitte, Zaunmontage, grün</t>
  </si>
  <si>
    <t>603679042147462</t>
  </si>
  <si>
    <t>59998545666723</t>
  </si>
  <si>
    <t>27.60</t>
  </si>
  <si>
    <t>22.83</t>
  </si>
  <si>
    <t>2025-09-24 09:25:41</t>
  </si>
  <si>
    <t>Klappbare Gartenstühle 6 Stk. Massivholz Akazie - Gartenmöbel, Faltstühle, Outdoor Möbel, Terrassenmöbel, Akazienholz, Wetterfest, langlebig</t>
  </si>
  <si>
    <t>604098875205549</t>
  </si>
  <si>
    <t>66458176513263</t>
  </si>
  <si>
    <t>207.88</t>
  </si>
  <si>
    <t>193.12</t>
  </si>
  <si>
    <t>Bettgestell ohne Matratze Dunkelgrau 100x200 cm Stoff</t>
  </si>
  <si>
    <t>603749909109771</t>
  </si>
  <si>
    <t>69980049654259</t>
  </si>
  <si>
    <t>46.54</t>
  </si>
  <si>
    <t>42.54</t>
  </si>
  <si>
    <t>2025-09-24 09:25:48</t>
  </si>
  <si>
    <t>Gartenzaun Weiß 10.2 x 0.6 m Pulverbeschichteter Stahl, Sichtschutzzaun Balkon, Gartenzäune für Pflanzen, Gartengestaltung, Metallzaun kaufen</t>
  </si>
  <si>
    <t>603820776117314</t>
  </si>
  <si>
    <t>66063039522482</t>
  </si>
  <si>
    <t>305.12</t>
  </si>
  <si>
    <t>31.41</t>
  </si>
  <si>
    <t>2025-09-24 09:25:50</t>
  </si>
  <si>
    <t>Gartenstühle mit Kissen 2 Stk. Schwarz Poly Rattan – Gartenmöbel, Outdoor-Stühle, Rattanmöbel, wetterfest, Terrasse, Balkon, bequeme Stühle, Gartenkissen</t>
  </si>
  <si>
    <t>603545898189483</t>
  </si>
  <si>
    <t>64121714267221</t>
  </si>
  <si>
    <t>86.21</t>
  </si>
  <si>
    <t>77.12</t>
  </si>
  <si>
    <t>2025-09-24 09:25:51</t>
  </si>
  <si>
    <t>Gartenstühle 4 Stk. Massivholz Akazie, Gartenmöbel, hochwertige Gartenstühle, wetterfeste Möbel, Akazienholz Stühle, gartenstuhl massiv, Außenbereich Möbel</t>
  </si>
  <si>
    <t>603771383973279</t>
  </si>
  <si>
    <t>54329188851039</t>
  </si>
  <si>
    <t>155.29</t>
  </si>
  <si>
    <t>Zaunelement-Set Grau 526x186 cm WPC – Gartenzäune, WPC-Zäune, Zaun Elemente, Outdoor Sichtschutz, langlebig und wetterfest</t>
  </si>
  <si>
    <t>603840103436167</t>
  </si>
  <si>
    <t>65689377320512</t>
  </si>
  <si>
    <t>862.55</t>
  </si>
  <si>
    <t>708.30</t>
  </si>
  <si>
    <t>2025-09-24 09:25:54</t>
  </si>
  <si>
    <t>603895938027148</t>
  </si>
  <si>
    <t>59483149581313</t>
  </si>
  <si>
    <t>89.28</t>
  </si>
  <si>
    <t>2025-09-24 09:26:02</t>
  </si>
  <si>
    <t>Verstellbare Gartenstühle 2 Stk. Grün – Klappbare Gartenmöbel, Lounge-Stühle, Außenmöbel, wetterfest, Sitzmöbel für Terrasse und Balkon, Relaxsessel, Gartendekoration, Komfort</t>
  </si>
  <si>
    <t>603895938001082</t>
  </si>
  <si>
    <t>58160299656311</t>
  </si>
  <si>
    <t>95.36</t>
  </si>
  <si>
    <t>84.42</t>
  </si>
  <si>
    <t>2025-09-24 09:26:05</t>
  </si>
  <si>
    <t>Drahtzaun Stahl mit -Beschichtung 25x1,2 m Grau - Gartenzaun, Metallzaun, Zaun für Grundstücke, Drahtgitterzaun, robust und langlebig, Sichtschutz, einfache Montage</t>
  </si>
  <si>
    <t>603968952487721</t>
  </si>
  <si>
    <t>59397250245703</t>
  </si>
  <si>
    <t>34.90</t>
  </si>
  <si>
    <t>30.70</t>
  </si>
  <si>
    <t>2025-09-24 09:26:13</t>
  </si>
  <si>
    <t>Drahtzaun Verzinkter Stahl 25x1,5 m Silbern | Gartenzaun, Zaun für Tierhaltung, Metallzaun, wetterfest, langlebig, robust, Drahtgeflecht</t>
  </si>
  <si>
    <t>603979689867890</t>
  </si>
  <si>
    <t>65496103825598</t>
  </si>
  <si>
    <t>76.91</t>
  </si>
  <si>
    <t>34.99</t>
  </si>
  <si>
    <t>2025-09-24 09:26:14</t>
  </si>
  <si>
    <t>Gartenstuhl Schwarz 60 x 70 x 78 cm Poly-Rattan – wetterfest, komfortabel, langlebig, Gartensessel, Outdoor Möbel, Balkonstuhl, Terrasse, Möbel für den Garten, Gartenmöbel</t>
  </si>
  <si>
    <t>603968147157246</t>
  </si>
  <si>
    <t>59620588582854</t>
  </si>
  <si>
    <t>87.11</t>
  </si>
  <si>
    <t>2025-09-24 09:26:17</t>
  </si>
  <si>
    <t>Klappbare Gartenstühle 3 Stk. mit Auflagen Massivholz Akazie – faltbare Gartenmöbel, Outdoor-Stühle, komfortable Sitzgelegenheiten, Akazienholz Gartenstühle</t>
  </si>
  <si>
    <t>603691927078266</t>
  </si>
  <si>
    <t>58435177549961</t>
  </si>
  <si>
    <t>181.37</t>
  </si>
  <si>
    <t>156.99</t>
  </si>
  <si>
    <t>2025-09-24 09:26:21</t>
  </si>
  <si>
    <t>Gartenstühle 2 Stk. Braun Poly Rattan für Terrasse, Balkon, Gartenmöbel, wetterfest, bequem, modern, Outdoor-Möbel, entspannen, gemütlich, Sitzgruppe</t>
  </si>
  <si>
    <t>604033376949465</t>
  </si>
  <si>
    <t>55205362174458</t>
  </si>
  <si>
    <t>2025-09-24 09:26:23</t>
  </si>
  <si>
    <t>Gartensessel mit Kissen 2 Stk. Verstellbar Schwarz Poly Rattan – Outdoor Gartenmöbel, Gartenstuhl, Sitzmöbel, bequem, wetterfest, Terrasse</t>
  </si>
  <si>
    <t>604081695331936</t>
  </si>
  <si>
    <t>63932735739319</t>
  </si>
  <si>
    <t>136.23</t>
  </si>
  <si>
    <t>2025-09-24 09:26:28</t>
  </si>
  <si>
    <t>Bettgestell ohne Matratze Schwarz 180x200 cm Stoff</t>
  </si>
  <si>
    <t>604093506531208</t>
  </si>
  <si>
    <t>63537598758530</t>
  </si>
  <si>
    <t>149.39</t>
  </si>
  <si>
    <t>2025-09-24 09:26:30</t>
  </si>
  <si>
    <t>Massivholzbett Dunkelbraun Kiefer 180x200 cm</t>
  </si>
  <si>
    <t>604286780079175</t>
  </si>
  <si>
    <t>66492536239968</t>
  </si>
  <si>
    <t>106.79</t>
  </si>
  <si>
    <t>104.92</t>
  </si>
  <si>
    <t>2025-09-24 09:26:31</t>
  </si>
  <si>
    <t>Bettgestell ohne Matratze Blau 140x190 cm Stoff</t>
  </si>
  <si>
    <t>604102096456398</t>
  </si>
  <si>
    <t>63434519487706</t>
  </si>
  <si>
    <t>141.69</t>
  </si>
  <si>
    <t>2025-09-24 09:26:32</t>
  </si>
  <si>
    <t>Bettgestell ohne Matratze Dunkelbraun 140x200 cm Stoff</t>
  </si>
  <si>
    <t>603316117412618</t>
  </si>
  <si>
    <t>62901943541230</t>
  </si>
  <si>
    <t>60.37</t>
  </si>
  <si>
    <t>56.31</t>
  </si>
  <si>
    <t>2025-09-24 09:26:34</t>
  </si>
  <si>
    <t>Garten-Schaukelstuhl Holz Braun | Schaukelstuhl für Garten, Holzschaukelstuhl, bequem, Terrasse, Außenbereich, Möbel, rustikal, Gartenmöbel kaufen</t>
  </si>
  <si>
    <t>603348329712856</t>
  </si>
  <si>
    <t>63520418846184</t>
  </si>
  <si>
    <t>58.30</t>
  </si>
  <si>
    <t>48.89</t>
  </si>
  <si>
    <t>2025-09-24 09:26:35</t>
  </si>
  <si>
    <t>Gartenzaun Weiß 3.4 x 0.6 m Pulverbeschichteter Stahl, Sichtschutzzaun, Metallzaun, Garten Zubehör, Außenbereich Zaun, langlebig, wetterfest, DIY Gartengestaltung</t>
  </si>
  <si>
    <t>603371952025875</t>
  </si>
  <si>
    <t>60445222285391</t>
  </si>
  <si>
    <t>71.21</t>
  </si>
  <si>
    <t>Klappbare Strandstühle 2 Stk. Stahl und Oxford-Gewebe Grau - Klappstuhl, Strandstuhl, Gartenmöbel, Campingstuhl, Faltstuhl, Outdoor Möbel</t>
  </si>
  <si>
    <t>604316844807513</t>
  </si>
  <si>
    <t>64224793480501</t>
  </si>
  <si>
    <t>38.19</t>
  </si>
  <si>
    <t>34.81</t>
  </si>
  <si>
    <t>2025-09-24 09:26:38</t>
  </si>
  <si>
    <t>Bettgestell mit Kopfteil Schwarz 90x200 cm Kunstleder</t>
  </si>
  <si>
    <t>603406311738677</t>
  </si>
  <si>
    <t>65667902523899</t>
  </si>
  <si>
    <t>93.98</t>
  </si>
  <si>
    <t>2025-09-24 09:26:42</t>
  </si>
  <si>
    <t>Drahtzaun mit -Beschichtung 25x0,75 m Grün - verzinkter Gartenzaun, robust, wetterfest, langlebig, dekorativ, Zaun für Garten, Grundstück, Tierzaun, Einfriedung, Sicherheitszaun</t>
  </si>
  <si>
    <t>603427786618550</t>
  </si>
  <si>
    <t>54157390134349</t>
  </si>
  <si>
    <t>23.03</t>
  </si>
  <si>
    <t>17.72</t>
  </si>
  <si>
    <t>2025-09-24 09:26:49</t>
  </si>
  <si>
    <t>Gartenzaun mit Speerspitze Stahl 181 x 120 cm Schwarz - wetterfest, stabiles Design, Zaunsystem, Langlebigkeit, Garten-Sichtschutz, Metallzaun, Außenzäune, Gartengestaltung</t>
  </si>
  <si>
    <t>603429934075916</t>
  </si>
  <si>
    <t>59620588550497</t>
  </si>
  <si>
    <t>34.27</t>
  </si>
  <si>
    <t>2025-09-24 09:26:52</t>
  </si>
  <si>
    <t>603500801001869</t>
  </si>
  <si>
    <t>57490284743457</t>
  </si>
  <si>
    <t>111.65</t>
  </si>
  <si>
    <t>102.84</t>
  </si>
  <si>
    <t>2025-09-24 09:26:54</t>
  </si>
  <si>
    <t>Garten-Essstühle 2 Stk. Stapelbar Teak Massivholz – Gartenmöbel, Stapelsessel, Teakholzstuhl, Außenbereich, langlebig, komfortabel, moderne Esszimmerstühle</t>
  </si>
  <si>
    <t>603887348063123</t>
  </si>
  <si>
    <t>66217658286520</t>
  </si>
  <si>
    <t>155.96</t>
  </si>
  <si>
    <t>150.58</t>
  </si>
  <si>
    <t>2025-09-24 09:26:57</t>
  </si>
  <si>
    <t>Gartenstühle 2 Stk. mit Hellblauen Kissen Massivholz Teak, Esszimmerstuhl, Gartenmöbel, Balkonstuhl, Outdoor-Möbel, Teakholz-Stuhl, wetterfest, bequem</t>
  </si>
  <si>
    <t>603610322711307</t>
  </si>
  <si>
    <t>64637110350705</t>
  </si>
  <si>
    <t>229.61</t>
  </si>
  <si>
    <t>170.44</t>
  </si>
  <si>
    <t>2025-09-24 09:27:02</t>
  </si>
  <si>
    <t>Bettgestell Weiß Metall 100×200 cm</t>
  </si>
  <si>
    <t>603451408910716</t>
  </si>
  <si>
    <t>67888400608962</t>
  </si>
  <si>
    <t>76.42</t>
  </si>
  <si>
    <t>73.19</t>
  </si>
  <si>
    <t>2025-09-24 09:27:03</t>
  </si>
  <si>
    <t>Gabionenwand Verzinkter Stahl 630×30×50 cm, Gabione, Gartenzaun, Lärmschutz, Sichtschutz, Deko, Steinmauer, Pflanzmauer, Outdoor, langlebig, robust, Gartenbedarf</t>
  </si>
  <si>
    <t>603477178687937</t>
  </si>
  <si>
    <t>67970004999916</t>
  </si>
  <si>
    <t>64.85</t>
  </si>
  <si>
    <t>63.33</t>
  </si>
  <si>
    <t>2025-09-24 09:27:04</t>
  </si>
  <si>
    <t>Eurozaun Stahl 10 x 1,7 m Grün - Gartenzaun, Zaunanlage, Stahlzaun, Sichtschutzzaun, langlebig, wetterfest, Grundstückseinfassung, Zaun kaufen, Gartengestaltung</t>
  </si>
  <si>
    <t>603655419858729</t>
  </si>
  <si>
    <t>70117488622574</t>
  </si>
  <si>
    <t>119.69</t>
  </si>
  <si>
    <t>116.42</t>
  </si>
  <si>
    <t>2025-09-24 09:27:08</t>
  </si>
  <si>
    <t>Gartenstühle 8 Stk. Massivholz Akazie - Gartenmöbel, Gartenstuhl Set, Wetterfest, Modern, Terrasse, Balkon, Innen- und Außeneinsatz, Hochwertig, bequem, langlebig</t>
  </si>
  <si>
    <t>603655419838068</t>
  </si>
  <si>
    <t>69447473727795</t>
  </si>
  <si>
    <t>269.40</t>
  </si>
  <si>
    <t>249.48</t>
  </si>
  <si>
    <t>2025-09-24 09:27:09</t>
  </si>
  <si>
    <t>603635018746142</t>
  </si>
  <si>
    <t>65564823277164</t>
  </si>
  <si>
    <t>147.31</t>
  </si>
  <si>
    <t>142.81</t>
  </si>
  <si>
    <t>2025-09-24 09:27:11</t>
  </si>
  <si>
    <t>Garten-Rankzaun Orange 180x100 cm Massivholz Tanne - Sichtschutzzaun, Pflanzenrankhilfe, Gartendekoration, Holzzaun, Outdoor, Gartenmöbel</t>
  </si>
  <si>
    <t>603719844355958</t>
  </si>
  <si>
    <t>57387205584284</t>
  </si>
  <si>
    <t>Orange</t>
  </si>
  <si>
    <t>22.39</t>
  </si>
  <si>
    <t>Bettgestell ohne Matratze Hellgrau 90x190 cm Stoff</t>
  </si>
  <si>
    <t>603970026177410</t>
  </si>
  <si>
    <t>64482491544753</t>
  </si>
  <si>
    <t>98.01</t>
  </si>
  <si>
    <t>2025-09-24 09:27:13</t>
  </si>
  <si>
    <t>Bettgestell Grau Metall 160x200 cm</t>
  </si>
  <si>
    <t>603560930573828</t>
  </si>
  <si>
    <t>66200478461920</t>
  </si>
  <si>
    <t>71.42</t>
  </si>
  <si>
    <t>Klappbare Gartenstühle 2 Stk. Massivholz Teak - Klappstuhl, Gartenmöbel, Terrassenstühle, Teakholz, wetterfest, outdoor, Sitzmöbel, ergonomisch, langlebig, faltbar</t>
  </si>
  <si>
    <t>603992574756325</t>
  </si>
  <si>
    <t>66904853080621</t>
  </si>
  <si>
    <t>2025-09-24 09:27:18</t>
  </si>
  <si>
    <t>Garten Essgruppe 9 pcs Schwarz 190 x 90 x 75 cm Poly-Rattan, Gartentisch und Stühle, Outdoor Möbel Set, wetterfest, Balkon Set, Terrasse Möbel</t>
  </si>
  <si>
    <t>603720918085348</t>
  </si>
  <si>
    <t>64619930486876</t>
  </si>
  <si>
    <t>343.95</t>
  </si>
  <si>
    <t>333.32</t>
  </si>
  <si>
    <t>2025-09-24 09:27:20</t>
  </si>
  <si>
    <t>Drahtzaun mit -Beschichtung 25x0,75 m Grün | Gartenzaun, langlebig, wetterfest, Sichtschutz, Hochwertiger Drahtzaun, Outdoor, Zaun für Garten, Metallzaun, Zaun-Beschichtung</t>
  </si>
  <si>
    <t>603785342598723</t>
  </si>
  <si>
    <t>55463060228458</t>
  </si>
  <si>
    <t>25.55</t>
  </si>
  <si>
    <t>2025-09-24 09:27:24</t>
  </si>
  <si>
    <t>Gartenstühle mit Kissen 4 Stk. Braun Poly Rattan – wetterfest, groβe Auswahl, bequem, langlebig, ideal für Terrasse und Balkon, Gartenmöbel Set</t>
  </si>
  <si>
    <t>603781047661508</t>
  </si>
  <si>
    <t>60565481371007</t>
  </si>
  <si>
    <t>113.80</t>
  </si>
  <si>
    <t>109.98</t>
  </si>
  <si>
    <t>2025-09-24 09:27:25</t>
  </si>
  <si>
    <t>Bettgestell ohne Matratze Blau 90x200 cm Stoff</t>
  </si>
  <si>
    <t>604030155738145</t>
  </si>
  <si>
    <t>69241315278067</t>
  </si>
  <si>
    <t>93.56</t>
  </si>
  <si>
    <t>2025-09-24 09:27:29</t>
  </si>
  <si>
    <t>Drahtzaun Stahl mit -Beschichtung 10x0,5 m Grau - verzinkter Stahl, Gartenzaun, Sichtschutz, langlebig, wetterfest, robust, DIY Zaun, Metallzaun</t>
  </si>
  <si>
    <t>603574889185772</t>
  </si>
  <si>
    <t>66612795283013</t>
  </si>
  <si>
    <t>Bettgestell ohne Matratze Schwarz 90x200 cm Stoff</t>
  </si>
  <si>
    <t>603627502565492</t>
  </si>
  <si>
    <t>59551869104716</t>
  </si>
  <si>
    <t>2025-09-24 09:27:34</t>
  </si>
  <si>
    <t>Gartenstühle 2 Stk. 48x62x84 cm PE-Rattan, Gartenmöbel, Outdoor-Stühle, Rattanmöbel, Klappstühle für Terrasse, Gartenstuhl Set, witterungsbeständig</t>
  </si>
  <si>
    <t>603622133829826</t>
  </si>
  <si>
    <t>62541166305584</t>
  </si>
  <si>
    <t>81.81</t>
  </si>
  <si>
    <t>78.56</t>
  </si>
  <si>
    <t>2025-09-24 09:27:36</t>
  </si>
  <si>
    <t>Zaun mit ten Silber 1 x 10 m Stahl | Gartenzaun, Metallzaun, Stahlzaun, Outdoor-Schutz, langlebig, wetterfest, Sichtschutz, Zaunbau</t>
  </si>
  <si>
    <t>603644682414266</t>
  </si>
  <si>
    <t>57833882170600</t>
  </si>
  <si>
    <t>59.79</t>
  </si>
  <si>
    <t>Steinkorb Gabione mit Deckeln Verzinkter Draht 100×50×30 cm | Gabione, Steinkorb, Drahtkorb, Grundstücksgestaltung, Gartenidee, Außenbereich, Zaunbau, langlebig</t>
  </si>
  <si>
    <t>603651124910156</t>
  </si>
  <si>
    <t>54969138998280</t>
  </si>
  <si>
    <t>29.87</t>
  </si>
  <si>
    <t>26.62</t>
  </si>
  <si>
    <t>2025-09-24 09:27:37</t>
  </si>
  <si>
    <t>Gartenstühle 4 Stk. Weiß Rattan-Optik - Gartenmöbel, Terrassenstühle, Outdoor-Möbel, Balkonmöbel, Lounge-Stühle, wetterfest, modern, , Stapelbar</t>
  </si>
  <si>
    <t>603880905664311</t>
  </si>
  <si>
    <t>54741505673018</t>
  </si>
  <si>
    <t>336.72</t>
  </si>
  <si>
    <t>111.41</t>
  </si>
  <si>
    <t>2025-09-24 09:27:38</t>
  </si>
  <si>
    <t>Gartenstühle mit Kissen 4 Stk. Beige Poly Rattan - Gartenmöbel, Outdoormöbel, Sitzmöbel, wetterfest, komfortabel, Loungemöbel, Patio-Stühle</t>
  </si>
  <si>
    <t>604087064086268</t>
  </si>
  <si>
    <t>55669218662931</t>
  </si>
  <si>
    <t>127.85</t>
  </si>
  <si>
    <t>108.56</t>
  </si>
  <si>
    <t>2025-09-24 09:27:40</t>
  </si>
  <si>
    <t>Stapelbare Gartenstühle 4 Stk. Poly Rattan Braun - Hochwertige Gartenmöbel, wetterfest, platzsparend, Outdoor, Lounge-Stühle, Gartensitzgruppe, komfortabel, langlebig</t>
  </si>
  <si>
    <t>603897011754788</t>
  </si>
  <si>
    <t>67214090724317</t>
  </si>
  <si>
    <t>126.75</t>
  </si>
  <si>
    <t>103.56</t>
  </si>
  <si>
    <t>2025-09-24 09:27:42</t>
  </si>
  <si>
    <t>Bettgestell ohne Matratze Creme 100x200 cm Stoff</t>
  </si>
  <si>
    <t>603917412837511</t>
  </si>
  <si>
    <t>67093831636682</t>
  </si>
  <si>
    <t>45.15</t>
  </si>
  <si>
    <t>40.95</t>
  </si>
  <si>
    <t>2025-09-24 09:27:47</t>
  </si>
  <si>
    <t>Garten Stapelstühle 2 pcs Grau und Braun – Hochwertige Esszimmerstühle, Klappstühle für Balkon, Outdoor-Stühle, Gartenmöbel modern, wetterfest, bequem, stapelbar</t>
  </si>
  <si>
    <t>604153636047655</t>
  </si>
  <si>
    <t>63108102002537</t>
  </si>
  <si>
    <t>67.13</t>
  </si>
  <si>
    <t>65.70</t>
  </si>
  <si>
    <t>WPC Zaun-Set 7 Quadrate + 1 Schräge 1311x186 cm Grau - Sichtschutzzaun, Gartenzaun, WPC Zaun, langlebig, wetterfest, modernes Design, Gartenmöbel</t>
  </si>
  <si>
    <t>604138603690683</t>
  </si>
  <si>
    <t>58246199020062</t>
  </si>
  <si>
    <t>2205.57</t>
  </si>
  <si>
    <t>1254.11</t>
  </si>
  <si>
    <t>2025-09-24 09:27:48</t>
  </si>
  <si>
    <t>603962510024418</t>
  </si>
  <si>
    <t>61853971522877</t>
  </si>
  <si>
    <t>309.26</t>
  </si>
  <si>
    <t>290.38</t>
  </si>
  <si>
    <t>2025-09-24 09:27:50</t>
  </si>
  <si>
    <t>Zaun mit ten Silber 1.5 x 10 m Stahl, Gartenzaun, Stahlzaun, Sichtschutzzaun, langlebig, wetterfest, Zaunmontage, robust, Außenbereich</t>
  </si>
  <si>
    <t>603755277814051</t>
  </si>
  <si>
    <t>65564823269375</t>
  </si>
  <si>
    <t>2025-09-24 09:27:52</t>
  </si>
  <si>
    <t>Wildzaun Silber 25 x 1,2 m Verzinkter Stahl | Gartenzaun, Wildschutzzaun, verzinkter Stahlzaun, Outdoor-Schutz, hochwertigen Zaunlösungen</t>
  </si>
  <si>
    <t>604138603703333</t>
  </si>
  <si>
    <t>58040040610385</t>
  </si>
  <si>
    <t>187.76</t>
  </si>
  <si>
    <t>2025-09-24 09:27:53</t>
  </si>
  <si>
    <t>Wildzaun Silber 25 x 1.6 m Verzinkter Stahl - Wildzaun kaufen, verzinkter Stahl, langlebiger Wildzaun, Gartenzaun, Tierschutz, Gartenbedarf</t>
  </si>
  <si>
    <t>604159004772452</t>
  </si>
  <si>
    <t>58246199000200</t>
  </si>
  <si>
    <t>212.80</t>
  </si>
  <si>
    <t>2025-09-24 09:27:54</t>
  </si>
  <si>
    <t>Drahtzaun für Hühner Verzinkter Stahl 10x1 m Silbern - Hühnerzaun, Gartenzaun, verzinkter Drahtzaun, Hühnergehege, wetterfest, stabil, robust, Tierzaun, Halsband, Flexibilität, Schutzzaun</t>
  </si>
  <si>
    <t>603928150249643</t>
  </si>
  <si>
    <t>54775865435298</t>
  </si>
  <si>
    <t>20.91</t>
  </si>
  <si>
    <t>2025-09-24 09:27:59</t>
  </si>
  <si>
    <t>Gartenzaun Weiß 5.1 x 0.6 m Pulverbeschichteter Stahl - Gartenzaun kaufen, Metallzaun, Sichtschutz, langlebig, witterungsbeständig, Zaunideen, Außenbereich Zäune</t>
  </si>
  <si>
    <t>604206249403516</t>
  </si>
  <si>
    <t>56425132881196</t>
  </si>
  <si>
    <t>143.79</t>
  </si>
  <si>
    <t>36.30</t>
  </si>
  <si>
    <t>2025-09-24 09:28:00</t>
  </si>
  <si>
    <t>604076326668812</t>
  </si>
  <si>
    <t>61458834566380</t>
  </si>
  <si>
    <t>87.25</t>
  </si>
  <si>
    <t>2025-09-24 09:28:03</t>
  </si>
  <si>
    <t>604224503001834</t>
  </si>
  <si>
    <t>67626407613645</t>
  </si>
  <si>
    <t>116.55</t>
  </si>
  <si>
    <t>2025-09-24 09:28:06</t>
  </si>
  <si>
    <t>Gartenzaun WPC 1391x186 cm Grau | Holzoptik Zaun für Garten, Lärmschutzzaun, wetterfest und langlebig, Sichtschutzzaun, pflegeleicht und modern</t>
  </si>
  <si>
    <t>604232019183894</t>
  </si>
  <si>
    <t>60857539103330</t>
  </si>
  <si>
    <t>1690.71</t>
  </si>
  <si>
    <t>673.77</t>
  </si>
  <si>
    <t>2025-09-24 09:28:07</t>
  </si>
  <si>
    <t>Verstellbare Gartenstühle 2 Stk. Massivholz Teak – Gartenmöbel, Klappstuhl, Außenbereich, wetterfest, hochwertige Verarbeitung, Teakholzstuhl, Terrassenmöbel</t>
  </si>
  <si>
    <t>603977542377655</t>
  </si>
  <si>
    <t>60067265121930</t>
  </si>
  <si>
    <t>126.43</t>
  </si>
  <si>
    <t>104.27</t>
  </si>
  <si>
    <t>2025-09-24 09:28:09</t>
  </si>
  <si>
    <t>Boxspringbett mit Matratze Dunkelgrau 90x200 cm Samt</t>
  </si>
  <si>
    <t>604112833839332</t>
  </si>
  <si>
    <t>59929826183176</t>
  </si>
  <si>
    <t>195.02</t>
  </si>
  <si>
    <t>175.91</t>
  </si>
  <si>
    <t>2025-09-24 09:28:11</t>
  </si>
  <si>
    <t>Strandstühle 2 Stk. Klappbar Blau Stoff – Faltbare Gartenstühle, Campingstühle, Bequeme Strandmöbel, Outdoor Möbel, Wetterfest, Transportabler Sitzplatz</t>
  </si>
  <si>
    <t>604019686763423</t>
  </si>
  <si>
    <t>61613453372733</t>
  </si>
  <si>
    <t>97.04</t>
  </si>
  <si>
    <t>Stapelbare Gartenstühle 6 Stk. Poly Rattan Schwarz - Gartenmöbel, Outdoor Möbel, stapelbare Stühle, Poly Rattan Stühle, langlebig, witterungsbeständig</t>
  </si>
  <si>
    <t>604270673897220</t>
  </si>
  <si>
    <t>66904853070460</t>
  </si>
  <si>
    <t>165.18</t>
  </si>
  <si>
    <t>148.60</t>
  </si>
  <si>
    <t>Bettgestell Rosa Metall 120x200 cm</t>
  </si>
  <si>
    <t>603872315721516</t>
  </si>
  <si>
    <t>54878944681583</t>
  </si>
  <si>
    <t>102.71</t>
  </si>
  <si>
    <t>87.45</t>
  </si>
  <si>
    <t>2025-09-24 09:28:13</t>
  </si>
  <si>
    <t>Gartenzaun Doppelseitig 90x400 cm Grau – Gartenzäune, Sichtschutzzaun, Doppelzaun, Gartenzaun aus Holz, Außenbereich, langlebig, wetterfest, trendy Gartenmöbel</t>
  </si>
  <si>
    <t>604201954412075</t>
  </si>
  <si>
    <t>68725919198720</t>
  </si>
  <si>
    <t>26.42</t>
  </si>
  <si>
    <t>23.33</t>
  </si>
  <si>
    <t>2025-09-24 09:28:20</t>
  </si>
  <si>
    <t>Steinkorb Gabione mit Deckeln Verzinkter Draht 150×100×30 cm - Gabionen, Steinkorb, Verzinkter Draht, Gartenzaun, Landschaftsbau, Gartenmöbel</t>
  </si>
  <si>
    <t>604205175670460</t>
  </si>
  <si>
    <t>61235496223991</t>
  </si>
  <si>
    <t>45.72</t>
  </si>
  <si>
    <t>39.82</t>
  </si>
  <si>
    <t>2025-09-24 09:28:21</t>
  </si>
  <si>
    <t>Zaunelement mit ten Eisen 176,5 x 80 cm Grün – Gartenzaun, Sichtschutzzaun, Metallzaun, Zaunpaneel, Outdoor, langlebig, Gartenbedarf, Zaunbau</t>
  </si>
  <si>
    <t>604194438237525</t>
  </si>
  <si>
    <t>60685740418578</t>
  </si>
  <si>
    <t>64.28</t>
  </si>
  <si>
    <t>Bettgestell mit Kopfteil Rosa 120x200 cm Samt</t>
  </si>
  <si>
    <t>604239535375947</t>
  </si>
  <si>
    <t>60702920343202</t>
  </si>
  <si>
    <t>120.20</t>
  </si>
  <si>
    <t>102.97</t>
  </si>
  <si>
    <t>2025-09-24 09:28:25</t>
  </si>
  <si>
    <t>604316844794884</t>
  </si>
  <si>
    <t>60771639801330</t>
  </si>
  <si>
    <t>89.15</t>
  </si>
  <si>
    <t>2025-09-24 09:28:26</t>
  </si>
  <si>
    <t>Drahtzaun Stahl mit -Beschichtung 10x1 m Grau – Gartenzaun, Metallzaun, Zaun für privat &amp; Gewerbe, wetterfest, langlebig, Sichtschutz, Zaunpaneele, Rekonstruktion</t>
  </si>
  <si>
    <t>604060220536056</t>
  </si>
  <si>
    <t>54466627786381</t>
  </si>
  <si>
    <t>2025-09-24 09:28:27</t>
  </si>
  <si>
    <t>Stapelbare Gartenstühle 2 Stk. Poly Rattan Schwarz - Außenmöbel, Gartenmöbel, Terrasse, wetterfest, stapelbar, langlebig, modern, komfortabel, Schwarz,</t>
  </si>
  <si>
    <t>603298937577339</t>
  </si>
  <si>
    <t>60513941742350</t>
  </si>
  <si>
    <t>86.79</t>
  </si>
  <si>
    <t>81.42</t>
  </si>
  <si>
    <t>2025-09-24 09:28:30</t>
  </si>
  <si>
    <t>Bettgestell ohne Matratze Hellgrau 90x200 cm Samt</t>
  </si>
  <si>
    <t>604267452668690</t>
  </si>
  <si>
    <t>54174570000070</t>
  </si>
  <si>
    <t>46.09</t>
  </si>
  <si>
    <t>44.27</t>
  </si>
  <si>
    <t>604339393395070</t>
  </si>
  <si>
    <t>63743757134927</t>
  </si>
  <si>
    <t>150.07</t>
  </si>
  <si>
    <t>143.73</t>
  </si>
  <si>
    <t>2025-09-24 09:28:39</t>
  </si>
  <si>
    <t>Drahtzaun Stahl mit -Beschichtung 10x0,5 m Rot - Gartenzaun, Metallzaun, Sicherheitszaun, Outdoor-Einrichtung, Zaun für Tiere, Rostschutz, langlebig, Zaunmaterial kaufen</t>
  </si>
  <si>
    <t>604342614619257</t>
  </si>
  <si>
    <t>59276991174793</t>
  </si>
  <si>
    <t>2025-09-24 09:28:40</t>
  </si>
  <si>
    <t>Maschendrahtzaun mit ten Stahl Verzinkt 25x0,8 m Silbern - Gartenzaun, Zaunrollen, Einfriedung, Verzinkter Stahl, Sichtschutz, Outdoor, langlebig, Witterungsbeständig</t>
  </si>
  <si>
    <t>603968147163011</t>
  </si>
  <si>
    <t>57266946453228</t>
  </si>
  <si>
    <t>102.45</t>
  </si>
  <si>
    <t>94.98</t>
  </si>
  <si>
    <t>2025-09-24 09:28:41</t>
  </si>
  <si>
    <t>Bettgestell Weiß und Schwarz Metall 90×200 cm</t>
  </si>
  <si>
    <t>604335098452107</t>
  </si>
  <si>
    <t>54157390168726</t>
  </si>
  <si>
    <t>60.65</t>
  </si>
  <si>
    <t>2025-09-24 09:28:42</t>
  </si>
  <si>
    <t>Gartenzaun Doppelseitig 90x400 cm Gelb - Gartenzaun, Sichtschutzzaun, Holzzaun, Zaun für Garten, wetterfest, langlebig, dekorativ, Außenbereich, Grundstücksabgrenzung, einfach zu montieren</t>
  </si>
  <si>
    <t>604372679405318</t>
  </si>
  <si>
    <t>65289945365787</t>
  </si>
  <si>
    <t>Regiestühle 2 Stk. Klappbar Grau Massivholz Teak - Gartensessel, Klappsessel, Teakholz Möbel, Outdoor Möbel, Gartenmöbel, Campingstuhl, höhenverstellbar</t>
  </si>
  <si>
    <t>604368384436148</t>
  </si>
  <si>
    <t>57902601627331</t>
  </si>
  <si>
    <t>133.93</t>
  </si>
  <si>
    <t>123.55</t>
  </si>
  <si>
    <t>2025-09-24 09:28:43</t>
  </si>
  <si>
    <t>Drahtzaun Stahl mit -Beschichtung 25x0,5 m Grün - verzinkter Draht, Gartenzaun, Sichtschutzzaun, langlebig, rostfrei, Gartenbedarf, Zaunmaterial, robust, Außenbereich</t>
  </si>
  <si>
    <t>604387711804317</t>
  </si>
  <si>
    <t>58108760037826</t>
  </si>
  <si>
    <t>Gartensessel Verstellbar mit Kissen Schwarz Poly Rattan – Gartenmöbel, verstellbare Sessel, Poly Rattan Sitzmöbel, Balkonmöbel, gemütliche Gartenbestuhlung</t>
  </si>
  <si>
    <t>603958215048700</t>
  </si>
  <si>
    <t>65414499424882</t>
  </si>
  <si>
    <t>71.86</t>
  </si>
  <si>
    <t>68.80</t>
  </si>
  <si>
    <t>2025-09-24 09:28:46</t>
  </si>
  <si>
    <t>Drahtzaun Stahl mit -Beschichtung 10x1 m Grau – verzinkter Zaun, Gartenzaun, Stahlzaun, wetterfest, robust, Gartenzaun kaufen, Zaun für Grundstück</t>
  </si>
  <si>
    <t>603961436287093</t>
  </si>
  <si>
    <t>65667902504076</t>
  </si>
  <si>
    <t>2025-09-24 09:28:49</t>
  </si>
  <si>
    <t>Bettgestell ohne Matratze Taupe 90x200 cm Stoff</t>
  </si>
  <si>
    <t>604037671938857</t>
  </si>
  <si>
    <t>59517509364723</t>
  </si>
  <si>
    <t>98.07</t>
  </si>
  <si>
    <t>92.13</t>
  </si>
  <si>
    <t>2025-09-24 09:28:51</t>
  </si>
  <si>
    <t>Bettgestell ohne Matratze Hellgrau 100x200 cm Stoff</t>
  </si>
  <si>
    <t>604149341080304</t>
  </si>
  <si>
    <t>65414499411662</t>
  </si>
  <si>
    <t>46.20</t>
  </si>
  <si>
    <t>43.94</t>
  </si>
  <si>
    <t>2025-09-24 09:28:56</t>
  </si>
  <si>
    <t>Gabionen-Set 3-tlg. Verzinkter Draht 25×25×100 cm - Gabionen, Gartengestaltung, Steinzaun, Hochbeet, Naturstein, Sichtschutz, Gartenbau, DIY, Langlebig, Wetterfest</t>
  </si>
  <si>
    <t>603453556386154</t>
  </si>
  <si>
    <t>53092238276691</t>
  </si>
  <si>
    <t>29.95</t>
  </si>
  <si>
    <t>29.08</t>
  </si>
  <si>
    <t>2025-09-24 09:29:00</t>
  </si>
  <si>
    <t>Massivholzbett Dunkelbraun Kiefer 90x200 cm</t>
  </si>
  <si>
    <t>604080621590263</t>
  </si>
  <si>
    <t>65736621996675</t>
  </si>
  <si>
    <t>47.91</t>
  </si>
  <si>
    <t>47.13</t>
  </si>
  <si>
    <t>Drahtzaun Verzinkter Stahl 25x1,5 m Silbern – Gartenzaun, Metallzaun, Zaunbau, Rostschutz, langlebig, Outdoor-Schutz, Gartenbedarf, Zaunmaterial</t>
  </si>
  <si>
    <t>603496506093191</t>
  </si>
  <si>
    <t>60290603440374</t>
  </si>
  <si>
    <t>2025-09-24 09:29:03</t>
  </si>
  <si>
    <t>Bettgestell mit Kopfteil Schwarz 90x190 cm Kunstleder</t>
  </si>
  <si>
    <t>604185848314087</t>
  </si>
  <si>
    <t>53779433037220</t>
  </si>
  <si>
    <t>82.48</t>
  </si>
  <si>
    <t>2025-09-24 09:29:06</t>
  </si>
  <si>
    <t>Gartenstühle mit Kissen in Cremeweiß 4 Stk. Schwarz Polyrattan - Gartenmöbel, Outdoor-Möbel, bequem, modern, langlebig, wetterfest, Balkon, Terrasse</t>
  </si>
  <si>
    <t>604121423778680</t>
  </si>
  <si>
    <t>58641336027991</t>
  </si>
  <si>
    <t>84.53</t>
  </si>
  <si>
    <t>2025-09-24 09:29:07</t>
  </si>
  <si>
    <t>Bettgestell ohne Matratze Dunkelgrün 120x200 cm Samt</t>
  </si>
  <si>
    <t>604243830354164</t>
  </si>
  <si>
    <t>55841017354567</t>
  </si>
  <si>
    <t>109.26</t>
  </si>
  <si>
    <t>2025-09-24 09:29:11</t>
  </si>
  <si>
    <t>Zaun mit ten Grau 0,4 x 10 m Stahl | Metallzaun, Gartenzaun, Pflanzenschutz, Sichtschutz, wetterfest, langlebig, dekorativ, robust, Zaunbau, Gartenmöbel</t>
  </si>
  <si>
    <t>604296443721864</t>
  </si>
  <si>
    <t>65324305108494</t>
  </si>
  <si>
    <t>53.02</t>
  </si>
  <si>
    <t>50.70</t>
  </si>
  <si>
    <t>2025-09-24 09:29:17</t>
  </si>
  <si>
    <t>604386638045033</t>
  </si>
  <si>
    <t>56425132866812</t>
  </si>
  <si>
    <t>112.42</t>
  </si>
  <si>
    <t>106.42</t>
  </si>
  <si>
    <t>2025-09-24 09:29:24</t>
  </si>
  <si>
    <t>Wildzaun Silber 25 x 1,2 m Verzinkter Stahl - Gartenzaun, Wildschutzzaun, Zaun für Tiere, Metallzaun, langlebig, stabil, hochwertig, wetterfest, Außenbereich</t>
  </si>
  <si>
    <t>604190143311958</t>
  </si>
  <si>
    <t>53160957714280</t>
  </si>
  <si>
    <t>167.52</t>
  </si>
  <si>
    <t>2025-09-24 09:29:29</t>
  </si>
  <si>
    <t>Gartenstühle 2 Stk. 60x52,5x72 cm Massivholz Kiefer, Gartenmöbel, wetterfest, Sitzmöbel, Outdoor, Holzstuhl, Terrassenmöbel, Balkonstuhl</t>
  </si>
  <si>
    <t>604167594689644</t>
  </si>
  <si>
    <t>60960618353216</t>
  </si>
  <si>
    <t>58.55</t>
  </si>
  <si>
    <t>2025-09-24 09:29:32</t>
  </si>
  <si>
    <t>Weidengitter 5 Stk. mit künstlichen Blättern 180×90 cm – Sichtschutz, Gartenzaun, Dekoration, Balkon, Outdoor, -beständig, grün, langlebig</t>
  </si>
  <si>
    <t>604256715288089</t>
  </si>
  <si>
    <t>58967753535045</t>
  </si>
  <si>
    <t>49.18</t>
  </si>
  <si>
    <t>40.70</t>
  </si>
  <si>
    <t>2025-09-24 09:29:33</t>
  </si>
  <si>
    <t>604200880679038</t>
  </si>
  <si>
    <t>62335007870582</t>
  </si>
  <si>
    <t>93.33</t>
  </si>
  <si>
    <t>85.57</t>
  </si>
  <si>
    <t>2025-09-24 09:29:34</t>
  </si>
  <si>
    <t>Beetzaun Pulverbeschichtetes Eisen 10x0,4 m | Gartenzaun, Metallzaun, Gartenzaun, Sichtschutz, Rostschutz, Zaun für Beete, Outdoor-Zubehörc</t>
  </si>
  <si>
    <t>604236314151866</t>
  </si>
  <si>
    <t>56700010777252</t>
  </si>
  <si>
    <t>28.19</t>
  </si>
  <si>
    <t>2025-09-24 09:29:38</t>
  </si>
  <si>
    <t>Maschendrahtzaun ten Bodenhülsen Stahl Verzinkt 25x1,25 m | Gartenzaun, Zäune, Sichtschutz, Outdoor, robust, langlebig, montierbar</t>
  </si>
  <si>
    <t>604239535424451</t>
  </si>
  <si>
    <t>58710055464984</t>
  </si>
  <si>
    <t>207.75</t>
  </si>
  <si>
    <t>183.59</t>
  </si>
  <si>
    <t>2025-09-24 09:29:39</t>
  </si>
  <si>
    <t>Rasenkanten 11 Stk. Backstein-Design | Gartenrand Steine, Gartenkanten, Pflanzsteine, Rasenkante, Blumenkante, Outdoor Dekoration, Gartenimpressionen</t>
  </si>
  <si>
    <t>603668304760052</t>
  </si>
  <si>
    <t>67523328403473</t>
  </si>
  <si>
    <t>22.68</t>
  </si>
  <si>
    <t>2025-09-24 09:29:41</t>
  </si>
  <si>
    <t>Bettgestell ohne Matratze Creme 90x200 cm Stoff</t>
  </si>
  <si>
    <t>604237387935050</t>
  </si>
  <si>
    <t>60445222240611</t>
  </si>
  <si>
    <t>44.28</t>
  </si>
  <si>
    <t>42.06</t>
  </si>
  <si>
    <t>2025-09-24 09:29:42</t>
  </si>
  <si>
    <t>Regiestuhl Massivholz Akazie Blau - Klappstuhl, ergonomisch, bequemer Sitz, Holzstuhl, Gartenmöbel, Innenbereich, Außenbereich, hochwertig, langlebig, vielseitig</t>
  </si>
  <si>
    <t>604267452720808</t>
  </si>
  <si>
    <t>59895466480163</t>
  </si>
  <si>
    <t>62.11</t>
  </si>
  <si>
    <t>42.13</t>
  </si>
  <si>
    <t>2025-09-24 09:29:43</t>
  </si>
  <si>
    <t>Beeteinfassungen 3 Stk. 120 cm Kiefernholz Imprägniert – Gartenkanten, Holz Beeteinfassung, wetterfest, langlebig, pflanzenschutz, Beetumrandung, Außenbereich, Terrassengestaltung</t>
  </si>
  <si>
    <t>604227724272833</t>
  </si>
  <si>
    <t>60445222251582</t>
  </si>
  <si>
    <t>47.05</t>
  </si>
  <si>
    <t>41.41</t>
  </si>
  <si>
    <t>2025-09-24 09:29:45</t>
  </si>
  <si>
    <t>Bettgestell ohne Matratze Dunkelbraun 120x200 cm Stoff</t>
  </si>
  <si>
    <t>604300738663485</t>
  </si>
  <si>
    <t>54500987567873</t>
  </si>
  <si>
    <t>106.29</t>
  </si>
  <si>
    <t>2025-09-24 09:29:50</t>
  </si>
  <si>
    <t>Gabionenwand mit Abdeckung Verzinkter Stahl 50×20×100 cm - Gartenzaun, Gabione, Sichtschutz, Stahlgitter, Outdoor-Bau, Grundstücksbegrenzung, langlebig, robust</t>
  </si>
  <si>
    <t>604327582249993</t>
  </si>
  <si>
    <t>59895466460155</t>
  </si>
  <si>
    <t>28.88</t>
  </si>
  <si>
    <t>26.68</t>
  </si>
  <si>
    <t>2025-09-24 09:29:56</t>
  </si>
  <si>
    <t>604347983328343</t>
  </si>
  <si>
    <t>59242631425312</t>
  </si>
  <si>
    <t>154.37</t>
  </si>
  <si>
    <t>149.01</t>
  </si>
  <si>
    <t>2025-09-24 09:30:02</t>
  </si>
  <si>
    <t>Gartenstuhl Massivholz Teak | Hochwertiger Gartenstuhl, Outdoor Möbel, Teakholz Gartenmöbel, Komfortable Sitzmöbel, Wetterbeständiger Stuhl, Gartenmöbel Set</t>
  </si>
  <si>
    <t>604338319675520</t>
  </si>
  <si>
    <t>68657199721697</t>
  </si>
  <si>
    <t>86.70</t>
  </si>
  <si>
    <t>2025-09-24 09:30:07</t>
  </si>
  <si>
    <t>604160078481396</t>
  </si>
  <si>
    <t>63228361094765</t>
  </si>
  <si>
    <t>117.86</t>
  </si>
  <si>
    <t>93.55</t>
  </si>
  <si>
    <t>2025-09-24 09:30:10</t>
  </si>
  <si>
    <t>603812186181998</t>
  </si>
  <si>
    <t>65788161587456</t>
  </si>
  <si>
    <t>143.20</t>
  </si>
  <si>
    <t>2025-09-24 09:30:15</t>
  </si>
  <si>
    <t>Bettgestell ohne Matratze Dunkelgrau 90x190 cm Stoff</t>
  </si>
  <si>
    <t>603866947014519</t>
  </si>
  <si>
    <t>57610543863004</t>
  </si>
  <si>
    <t>97.02</t>
  </si>
  <si>
    <t>2025-09-24 09:30:19</t>
  </si>
  <si>
    <t>Gartenzaun Doppelseitig 110x300 cm Braun | Sichtschutzzaun, Holzzaun, Garten Sichtschutz, Zaun privat, Doppelzaun, wetterfest, stabil, langlebig</t>
  </si>
  <si>
    <t>604194438228075</t>
  </si>
  <si>
    <t>53762253142744</t>
  </si>
  <si>
    <t>2025-09-24 09:30:20</t>
  </si>
  <si>
    <t>Barhocker 2 Stk. mit Kissen Schwarz Poly Rattan, Höhenverstellbar, Gartenmöbel, Barstühle, Outdoor, Terrasse, modern, langlebig, stilvoll, Möbelset</t>
  </si>
  <si>
    <t>604203028213932</t>
  </si>
  <si>
    <t>69894150327331</t>
  </si>
  <si>
    <t>2025-09-24 09:30:24</t>
  </si>
  <si>
    <t>604226650473978</t>
  </si>
  <si>
    <t>54432268082785</t>
  </si>
  <si>
    <t>44.16</t>
  </si>
  <si>
    <t>2025-09-24 09:30:25</t>
  </si>
  <si>
    <t>Zaun mit ten Grau 1.5 x 25 m Stahl, Gartenzaun, Metallzaun, Landhausstil, Sichtschutzzaun, langlebig, wetterfest, Außenbereich, Zaunpaneele, dekorativ</t>
  </si>
  <si>
    <t>604254567812398</t>
  </si>
  <si>
    <t>62747324723566</t>
  </si>
  <si>
    <t>190.74</t>
  </si>
  <si>
    <t>100.90</t>
  </si>
  <si>
    <t>2025-09-24 09:30:29</t>
  </si>
  <si>
    <t>Drahtzaun Stahl mit -Beschichtung 25x0,5 m Grau | Gartenzaun, Metallzaun, Zaun kaufen, wetterfest, langlebig, verschiedene Größen erhältlich</t>
  </si>
  <si>
    <t>604273895123218</t>
  </si>
  <si>
    <t>55806657623392</t>
  </si>
  <si>
    <t>2025-09-24 09:30:31</t>
  </si>
  <si>
    <t>Wildzaun Silber 50 x 1.5 m Verzinkter Stahl - Wildschutz, Gartenzaun, Zaunrost, Tierabwehr, Tierzaun, Gartenbedarf, Zaunmaterial, Stahlzaun, langlebig, wetterfest</t>
  </si>
  <si>
    <t>604382343071717</t>
  </si>
  <si>
    <t>58246199017281</t>
  </si>
  <si>
    <t>493.02</t>
  </si>
  <si>
    <t>2025-09-24 09:30:40</t>
  </si>
  <si>
    <t>Maschendraht Verzinkter Stahl 25x0,75 m Silbern | Gartenzaun, Zaunmaterial, verzinkter Draht, Maschendrahtzaun, Outdoor-Zaun, Sicherheitszaun, Gartenbedarf</t>
  </si>
  <si>
    <t>604385564294757</t>
  </si>
  <si>
    <t>52783000643872</t>
  </si>
  <si>
    <t>17.13</t>
  </si>
  <si>
    <t>15.58</t>
  </si>
  <si>
    <t>2025-09-24 09:30:41</t>
  </si>
  <si>
    <t>Massivholzbett Mango 200 cm</t>
  </si>
  <si>
    <t>604389859248500</t>
  </si>
  <si>
    <t>56893284305209</t>
  </si>
  <si>
    <t>78.42</t>
  </si>
  <si>
    <t>55.66</t>
  </si>
  <si>
    <t>2025-09-24 09:30:42</t>
  </si>
  <si>
    <t>Wildzaun Silber 25 x 1.6 m Verzinkter Stahl, Wildschutzzaun, Gartenzaun, Tierabwehr, verzinkt, langlebig, wetterbeständig, Zaunsystem</t>
  </si>
  <si>
    <t>604020492085129</t>
  </si>
  <si>
    <t>58452357476231</t>
  </si>
  <si>
    <t>247.78</t>
  </si>
  <si>
    <t>2025-09-24 09:30:43</t>
  </si>
  <si>
    <t>Garten Stapelstühle 4 pcs Braun und Schwarz - Outdoor Möbel, stapelbare Stühle, langlebige Gartenmöbel, Sitzgruppe, Terrassenmöbel, Gartendekoration</t>
  </si>
  <si>
    <t>604317918534366</t>
  </si>
  <si>
    <t>56596931607563</t>
  </si>
  <si>
    <t>190.76</t>
  </si>
  <si>
    <t>159.61</t>
  </si>
  <si>
    <t>2025-09-24 09:30:44</t>
  </si>
  <si>
    <t>Beeteinfassungen 2 Stk. 120 cm Kiefernholz Imprägniert – Gartenzubehör, Hochbeete, Holzeinfassungen, wetterfest, langlebig, Gartendekoration, Pflanzen, DIY-Projekte</t>
  </si>
  <si>
    <t>604102096434360</t>
  </si>
  <si>
    <t>69842610692965</t>
  </si>
  <si>
    <t>28.36</t>
  </si>
  <si>
    <t>2025-09-24 09:31:06</t>
  </si>
  <si>
    <t>Gartenzaun Doppelseitig 110x300 cm Grau | Holz Gartenzaun, Sichtschutzzaun, Doppelseitiger Zaun, Wetterfest, Außenzubehör, Gartendekoration, Stabil und langlebig</t>
  </si>
  <si>
    <t>604093506490541</t>
  </si>
  <si>
    <t>68313602370115</t>
  </si>
  <si>
    <t>29.69</t>
  </si>
  <si>
    <t>24.99</t>
  </si>
  <si>
    <t>2025-09-24 09:31:09</t>
  </si>
  <si>
    <t>Massivholzbett Weiß Kiefer 160x200 cm</t>
  </si>
  <si>
    <t>604140751165672</t>
  </si>
  <si>
    <t>59964185905807</t>
  </si>
  <si>
    <t>82.13</t>
  </si>
  <si>
    <t>77.71</t>
  </si>
  <si>
    <t>2025-09-24 09:31:17</t>
  </si>
  <si>
    <t>Klappstühle 4 Stk. Mesh Stahl Anthrazit - faltbare Campingstühle, Gartenmöbel, leicht, tragbar, wetterfest, Outdoor-Möbel, Sitzgelegenheiten, platzsparend</t>
  </si>
  <si>
    <t>604214839319571</t>
  </si>
  <si>
    <t>58817429691528</t>
  </si>
  <si>
    <t>258.20</t>
  </si>
  <si>
    <t>2025-09-24 09:31:23</t>
  </si>
  <si>
    <t>Gartenbänke 2 Stk. Massivholz Tanne - Gartenmöbel, Außenbereich, Holzbank, Terrasse, wetterfest, langlebig, Sitzgelegenheit, rustikal, Möbel für den Garten, Schlafzimmermöbel</t>
  </si>
  <si>
    <t>604235240466934</t>
  </si>
  <si>
    <t>58864674316337</t>
  </si>
  <si>
    <t>2025-09-24 09:31:33</t>
  </si>
  <si>
    <t>Garten-Schaukelstuhl Holz Grau Gartenmöbel, Schaukelstuhl für den Außenbereich, Holzschaukelstuhl, Gartenstuhl, Terrassenmöbel, Wetterfest, Relaxstuhl</t>
  </si>
  <si>
    <t>604282485052765</t>
  </si>
  <si>
    <t>65414499460298</t>
  </si>
  <si>
    <t>55.09</t>
  </si>
  <si>
    <t>49.98</t>
  </si>
  <si>
    <t>2025-09-24 09:31:38</t>
  </si>
  <si>
    <t>Gartentisch Weiß 101 x 68 x 72 cm - Gartentisch, Outdoor Tisch, Gartentisch , Möbel Garten, Balkon Tisch, wetterfest Gartentisch, Terrasse Möbel</t>
  </si>
  <si>
    <t>603953920102910</t>
  </si>
  <si>
    <t>69687991881318</t>
  </si>
  <si>
    <t>Dining Tables</t>
  </si>
  <si>
    <t>44.25</t>
  </si>
  <si>
    <t>39.44</t>
  </si>
  <si>
    <t>2025-09-24 09:46:07</t>
  </si>
  <si>
    <t>Gartenbank 140 cm Imprägniertes Kiefernholz | Gartenbank aus Holz, robuste Gartenmöbel, wetterbeständig, Sitzbank für Terrasse, langlebige Gartenbank</t>
  </si>
  <si>
    <t>604344762087010</t>
  </si>
  <si>
    <t>56940528962586</t>
  </si>
  <si>
    <t>Benches</t>
  </si>
  <si>
    <t>70.38</t>
  </si>
  <si>
    <t>59.27</t>
  </si>
  <si>
    <t>2025-09-24 09:46:41</t>
  </si>
  <si>
    <t>Gartenbank Braun 119 x 35 x 47 cm Massivholz Kiefer | Gartenmöbel, Bank für draußen, Holzbank, Gartenbank massiv, robuste Gartenbank, langlebige Außenbank, Sitzgelegenheit für Terrasse</t>
  </si>
  <si>
    <t>604203028166514</t>
  </si>
  <si>
    <t>68382321868528</t>
  </si>
  <si>
    <t>27.85</t>
  </si>
  <si>
    <t>27.13</t>
  </si>
  <si>
    <t>2025-09-24 09:46:45</t>
  </si>
  <si>
    <t>Gartenbank aus Gabionen 43x44x42 cm Kiefernholz Imprägniert – Gartenmöbel, Terrasse, Sitzbank, wetterfest, outdoor, langlebig, Gartendekoration</t>
  </si>
  <si>
    <t>604339393415723</t>
  </si>
  <si>
    <t>67935645243994</t>
  </si>
  <si>
    <t>20.23</t>
  </si>
  <si>
    <t>2025-09-24 09:46:51</t>
  </si>
  <si>
    <t>Garten-Palettensofa 2-Sitzer Weiß Holz, Outdoor Möbel, Gartenmöbel Set, Palettenmöbel, Sitzgelegenheit, Balkon Sofa, Garten Deko, modernes Design, langlebig</t>
  </si>
  <si>
    <t>603693269280394</t>
  </si>
  <si>
    <t>61304215715131</t>
  </si>
  <si>
    <t>125.30</t>
  </si>
  <si>
    <t>2025-09-24 09:48:18</t>
  </si>
  <si>
    <t>Gartenbank Honigbraun 80x38x45 cm Massivholz Kiefer, Gartenmöbel, Sitzbank für den Außenbereich, Holzbank wetterfest, Gartenbank massiv, moderne Gartenbank</t>
  </si>
  <si>
    <t>603908822898912</t>
  </si>
  <si>
    <t>61647813093180</t>
  </si>
  <si>
    <t>48.56</t>
  </si>
  <si>
    <t>45.70</t>
  </si>
  <si>
    <t>2025-09-24 09:48:20</t>
  </si>
  <si>
    <t>Gartenbank 110x38x45 cm Massivholz Kiefer | Gartenmöbel, Außenbank, Sitzgelegenheit, Holzbank, Gartenstuhl, Lounge Möbel, wetterfest, rustikal</t>
  </si>
  <si>
    <t>604180479600300</t>
  </si>
  <si>
    <t>55222542024939</t>
  </si>
  <si>
    <t>41.42</t>
  </si>
  <si>
    <t>2025-09-24 09:48:29</t>
  </si>
  <si>
    <t>Gartentisch Schwarz 82,5x82,5x76 cm Massivholz Kiefer – wetterfest, klappbar, Gartenmöbel, Außenbereich, modern, Terrasse, Balkon, langlebig, robust, design, Holz Gartentisch</t>
  </si>
  <si>
    <t>603368730807590</t>
  </si>
  <si>
    <t>63571958443852</t>
  </si>
  <si>
    <t>48.34</t>
  </si>
  <si>
    <t>2025-09-24 09:48:35</t>
  </si>
  <si>
    <t>Batavia-Bank mit Anthrazit Kissen 150 cm Massivholz Teak - Gartenbank, Outdoor-Möbel, Teakholz, moderne Sitzmöbel, wetterfest, langlebig, Terrasse, Balkon, Einrichtung</t>
  </si>
  <si>
    <t>603509390938938</t>
  </si>
  <si>
    <t>62644245527696</t>
  </si>
  <si>
    <t>152.61</t>
  </si>
  <si>
    <t>135.58</t>
  </si>
  <si>
    <t>2025-09-24 09:48:39</t>
  </si>
  <si>
    <t>Gartentisch Schwarz 80x80x74 cm Aluminium und WPC – wetterfest, modern, stabil, quadratisch, Gartentisch für Balkon, Terrasse, Gartenmöbel, Outdoor-Tisch, Möbel für draußen</t>
  </si>
  <si>
    <t>603737024218045</t>
  </si>
  <si>
    <t>60994978078977</t>
  </si>
  <si>
    <t>95.42</t>
  </si>
  <si>
    <t>75.67</t>
  </si>
  <si>
    <t>2025-09-24 09:48:46</t>
  </si>
  <si>
    <t>Angelzelt 4 Personen Tarnmuster Quick Release - , geräumig, camping, outdoor, campen, Angelzubehör, Zelt für Angler, schnelles Aufstellen, transportabel</t>
  </si>
  <si>
    <t>603943182657861</t>
  </si>
  <si>
    <t>59070832705868</t>
  </si>
  <si>
    <t>Tents</t>
  </si>
  <si>
    <t>216.52</t>
  </si>
  <si>
    <t>160.89</t>
  </si>
  <si>
    <t>2025-09-24 09:48:48</t>
  </si>
  <si>
    <t>Gartenbank mit Kissen 119 cm Massivholz Akazie, Gartenmöbel, Sitzbank, Außenbereich, Terrassenmöbel, langlebig, komfortabel, Gartendekoration</t>
  </si>
  <si>
    <t>603700516985895</t>
  </si>
  <si>
    <t>62506806564797</t>
  </si>
  <si>
    <t>117.13</t>
  </si>
  <si>
    <t>115.70</t>
  </si>
  <si>
    <t>Garten-Palettensofa 2-Sitzer Grau Holz – Outdoor Möbel, Gartenmöbel Set, Terrassenmöbel, Palettensofa, Sitzgelegenheit, modernes Design, , wetterfest</t>
  </si>
  <si>
    <t>603573010195059</t>
  </si>
  <si>
    <t>60513941734400</t>
  </si>
  <si>
    <t>118.57</t>
  </si>
  <si>
    <t>92.17</t>
  </si>
  <si>
    <t>2025-09-24 09:48:49</t>
  </si>
  <si>
    <t>Gartenbank Honigbraun 109x44x45 cm Massivholz Kiefer - Gartenmöbel, Holzbank, Gartenbank Massivholz, Außenbereich, Sitzmöbel</t>
  </si>
  <si>
    <t>604072031655372</t>
  </si>
  <si>
    <t>57799522396402</t>
  </si>
  <si>
    <t>39.38</t>
  </si>
  <si>
    <t>35.70</t>
  </si>
  <si>
    <t>2025-09-24 09:48:59</t>
  </si>
  <si>
    <t>Strandzelt 2 Personen Grau Quick Release - Strandzelt, Reisezelt, Outdoor Zelt, Sonnenschutz, Camping Zelt, , Leicht, Urlaub Zelt, 2-Personen Zelt</t>
  </si>
  <si>
    <t>604004385939330</t>
  </si>
  <si>
    <t>64482491507056</t>
  </si>
  <si>
    <t>29.99</t>
  </si>
  <si>
    <t>2025-09-24 09:49:16</t>
  </si>
  <si>
    <t>Gartenbank Braun 119 x 76 x 44cm Massivholz Kiefer – außen Möbel, Gartenmöbel, Holzbank, wetterfest, robuste Gartenbank, Möbel für draußen</t>
  </si>
  <si>
    <t>603801448764916</t>
  </si>
  <si>
    <t>53676353796341</t>
  </si>
  <si>
    <t>64.90</t>
  </si>
  <si>
    <t>2025-09-24 09:49:22</t>
  </si>
  <si>
    <t>Autozelt 2 Personen Grau und Orange – , Campingzelt, tragbar, outdoor, Zelt für Familien, leichtes Zelt, doppelte Belüftung, Zelt für Reisen</t>
  </si>
  <si>
    <t>603669378504351</t>
  </si>
  <si>
    <t>53319871537103</t>
  </si>
  <si>
    <t>168.69</t>
  </si>
  <si>
    <t>138.14</t>
  </si>
  <si>
    <t>2025-09-24 09:49:44</t>
  </si>
  <si>
    <t>Kuppel-Campingzelt 2 Personen Grau und Orange Quick Release - , leicht, ideal für Outdoor-Aktivitäten, Zelt für Camping, 2-Personen Zelt, Reisen, Freizeit</t>
  </si>
  <si>
    <t>603928150267946</t>
  </si>
  <si>
    <t>64688649961377</t>
  </si>
  <si>
    <t>40.72</t>
  </si>
  <si>
    <t>39.24</t>
  </si>
  <si>
    <t>2025-09-24 09:50:34</t>
  </si>
  <si>
    <t>Gartentisch mit Glasplatte Weiß 90x90x75 cm Poly Rattan - Gartentisch, Gartenmöbel, Außenmöbel, Terrassentisch, wetterfest, modernes Design, Freizeitmöbel, Balkonmöbel</t>
  </si>
  <si>
    <t>604102096463696</t>
  </si>
  <si>
    <t>52886079856660</t>
  </si>
  <si>
    <t>73.92</t>
  </si>
  <si>
    <t>2025-09-24 09:50:48</t>
  </si>
  <si>
    <t>Garten-Beistelltische 2 Stk. mit Holzplatte Schwarz Poly Rattan – Wetterfest, Gartentisch, Balkonmöbel, Outdoor-Tische, platzsparend, moderne Terrassenmöbel</t>
  </si>
  <si>
    <t>604098875221163</t>
  </si>
  <si>
    <t>61544733883989</t>
  </si>
  <si>
    <t>104.36</t>
  </si>
  <si>
    <t>2025-09-24 09:50:57</t>
  </si>
  <si>
    <t>Batavia-Bank mit Grauem Kissen 150 cm Massivholz Teak - Gartenbank, Holzbank, Sitzgelegenheit, Teak-Gartenmöbel, Outdoor-Möbel, moderne Gartenbank, langlebig, komfortabel</t>
  </si>
  <si>
    <t>603648977404308</t>
  </si>
  <si>
    <t>56373593307701</t>
  </si>
  <si>
    <t>152.35</t>
  </si>
  <si>
    <t>133.97</t>
  </si>
  <si>
    <t>2025-09-24 09:51:12</t>
  </si>
  <si>
    <t>Gartentisch 159,5x82,5x76 cm Massivholz Kiefer - Gartenmöbel, Holz Tisch, Gartentisch massiv, Außenbereich, Holztisch, wetterfest, dekorativ, langlebig</t>
  </si>
  <si>
    <t>603962510007825</t>
  </si>
  <si>
    <t>61596273512070</t>
  </si>
  <si>
    <t>80.42</t>
  </si>
  <si>
    <t>74.98</t>
  </si>
  <si>
    <t>2025-09-24 09:51:39</t>
  </si>
  <si>
    <t>Liegestuhl Tisch Braun 40 x 40 x 36 cm - Gartenmöbel, Outdoor, klappbar, stilvoll, Viro-Polyrattan, Holzlook, wetterfest, Beistelltisch, Balkonmöbel, Terrasse</t>
  </si>
  <si>
    <t>603369804514635</t>
  </si>
  <si>
    <t>56648471211033</t>
  </si>
  <si>
    <t>13.19</t>
  </si>
  <si>
    <t>2025-09-24 09:53:33</t>
  </si>
  <si>
    <t>Hängebank mit Kissen Grau 109x62x40 cm Poly Rattan - Gartenmöbel, schwebende Bank, Balkonmöbel, Outdoor-Sitzmöbel, Terrassenmöbel, langlebig, wetterfest</t>
  </si>
  <si>
    <t>604019686781329</t>
  </si>
  <si>
    <t>69911330164976</t>
  </si>
  <si>
    <t>74.99</t>
  </si>
  <si>
    <t>72.13</t>
  </si>
  <si>
    <t>2025-09-24 09:53:46</t>
  </si>
  <si>
    <t>Sichtschutzzelt Blau Pop-Up für Garten, Terrasse, Balkon, Camping, Windschutz, -Schutz, Outdoor-Veranstaltungen, stabil und leicht, schnell aufbaubar</t>
  </si>
  <si>
    <t>603630723791342</t>
  </si>
  <si>
    <t>61853971514070</t>
  </si>
  <si>
    <t>40.88</t>
  </si>
  <si>
    <t>2025-09-24 09:55:12</t>
  </si>
  <si>
    <t>Gartentisch Anthrazit 100 x 100 x 73 cm Poly-Rattan, wetterfest, Outdoor, Terrasse, Gartenmöbel, Sitzgruppe, modern, stabil, Gartendekoration, Gartentisch set, Möbel für den Außenbereich</t>
  </si>
  <si>
    <t>603872315681729</t>
  </si>
  <si>
    <t>67145371260830</t>
  </si>
  <si>
    <t>50.88</t>
  </si>
  <si>
    <t>2025-09-24 09:57:07</t>
  </si>
  <si>
    <t>Gartenbank mit Kissen Beige Poly Rattan Akazienholz – Wetterfeste Gartenmöbel, Balkonbank, Lounge-Sitzbank, Outdoor-Möbel, Terrasse, Sitzgelegenheiten, Robustes Design</t>
  </si>
  <si>
    <t>603462146344432</t>
  </si>
  <si>
    <t>64808909064803</t>
  </si>
  <si>
    <t>51.42</t>
  </si>
  <si>
    <t>2025-09-24 09:58:07</t>
  </si>
  <si>
    <t>Gartenbank 125 cm Schwarz Stahl für Garten, Terrasse, Outdoor-Möbel, wetterfest, langlebig, Sitzgelegenheit, moderne Sitzbank, dekorativ</t>
  </si>
  <si>
    <t>603938887712190</t>
  </si>
  <si>
    <t>67351529684366</t>
  </si>
  <si>
    <t>64.07</t>
  </si>
  <si>
    <t>2025-09-24 09:58:13</t>
  </si>
  <si>
    <t>Gartenbank Weiß 110x38x45 cm Massivholz Kiefer | Gartenmöbel, Sitzbank für den Garten, wetterfest, rustikal, Outdoor-Möbel, Holzbank, Terrasse, langlebig</t>
  </si>
  <si>
    <t>604076326656535</t>
  </si>
  <si>
    <t>64568390869121</t>
  </si>
  <si>
    <t>55.53</t>
  </si>
  <si>
    <t>2025-09-24 10:00:38</t>
  </si>
  <si>
    <t>Strandzelt 2 Personen Seegrün – leicht, , -Schutz, schnell aufzubauen, Camping, Outdoor, Strand, Familienzelt, Sonnenzelt, Reisezelt, Tragbar</t>
  </si>
  <si>
    <t>604297517473789</t>
  </si>
  <si>
    <t>62025770221632</t>
  </si>
  <si>
    <t>38.38</t>
  </si>
  <si>
    <t>37.84</t>
  </si>
  <si>
    <t>2025-09-24 10:05:23</t>
  </si>
  <si>
    <t>Tunnelzelt 4 Personen Grün - s Camping-Zelt, Familie Zelt für 4 Personen, Leichtgewichtig, einfach aufzubauen, ideal für Outdoor-Aktivitäten, Reisen, Abenteuer</t>
  </si>
  <si>
    <t>604288927544350</t>
  </si>
  <si>
    <t>64121714259504</t>
  </si>
  <si>
    <t>116.33</t>
  </si>
  <si>
    <t>97.13</t>
  </si>
  <si>
    <t>2025-09-24 10:24:33</t>
  </si>
  <si>
    <t>TV-Tisch/Bildschirmerhöhung Glas Transparent 70x30x13 cm, TV-Ständer, Monitorerhöhung, Möbel für Wohnzimmer, höhenverstellbar, moderne Ablage, Glasregal kaufen</t>
  </si>
  <si>
    <t>603360140885335</t>
  </si>
  <si>
    <t>57902601648116</t>
  </si>
  <si>
    <t>Transparent</t>
  </si>
  <si>
    <t>TV Mount Stands</t>
  </si>
  <si>
    <t>56.93</t>
  </si>
  <si>
    <t>52.13</t>
  </si>
  <si>
    <t>2025-09-24 10:24:48</t>
  </si>
  <si>
    <t>Sitzkissen 2 Stk. Weiß 40x40 cm Echter Schafspelz | gemütliche Sitzauflagen, hochwertige Kissen, Schafspelz Kissen, dekorative Sitzkissen</t>
  </si>
  <si>
    <t>604278190114291</t>
  </si>
  <si>
    <t>54174570048273</t>
  </si>
  <si>
    <t>Floor Pillows &amp; Cushions</t>
  </si>
  <si>
    <t>40.71</t>
  </si>
  <si>
    <t>35.71</t>
  </si>
  <si>
    <t>2025-09-24 10:24:52</t>
  </si>
  <si>
    <t>Gartenstuhl-Kissen 4 Stk. Beige 50x50x4 cm Oxford-Gewebe - Gartenstuhl-Kissen, Outdoor-Kissen, Kissen für Gartenmöbel, langlebiges Material, bequeme Sitzauflage</t>
  </si>
  <si>
    <t>603698369541277</t>
  </si>
  <si>
    <t>55205362183225</t>
  </si>
  <si>
    <t>39.99</t>
  </si>
  <si>
    <t>2025-09-24 10:24:55</t>
  </si>
  <si>
    <t>TV-Schrank 120x35x45 cm Teak Massivholz – Fernsehmöbel, Wohnzimmer, Möbel aus massivem Holz, TV-Möbel, Massivholzmöbel, Teakholz-Möbel, modernes Design</t>
  </si>
  <si>
    <t>604396301716745</t>
  </si>
  <si>
    <t>64568390857707</t>
  </si>
  <si>
    <t>100.71</t>
  </si>
  <si>
    <t>6-tlg. TV-Schrank-Set Betongrau Holzwerkstoff | modernes Wohnzimmer Möbel, TV Möbel Set, dekorativer Fernsehtisch, Wohnzimmereinrichtung, Holz TV Möbel</t>
  </si>
  <si>
    <t>604287853809080</t>
  </si>
  <si>
    <t>63215476175604</t>
  </si>
  <si>
    <t>124.51</t>
  </si>
  <si>
    <t>2025-09-24 10:25:10</t>
  </si>
  <si>
    <t>TV-Schränke 4 Stk. Weiß 80x30x30 cm Holzwerkstoff – moderne TV-Möbel, Fernsehmöbel, Aufbewahrungslösungen, Wohnzimmermöbel, Möbel für kleine Räume, schicke TV-Schränke</t>
  </si>
  <si>
    <t>604322213528615</t>
  </si>
  <si>
    <t>54432268033486</t>
  </si>
  <si>
    <t>121.65</t>
  </si>
  <si>
    <t>117.70</t>
  </si>
  <si>
    <t>2025-09-24 10:25:18</t>
  </si>
  <si>
    <t>TV-Schrank 110×30×45 cm Mango Massivholz - modernes Möbel, TV-Möbel, Wohnzimmereinrichtung, Holzschrank, platzsparender Stauraum, Möbel für Wohnzimmer, hochwertig, zeitlos</t>
  </si>
  <si>
    <t>604301812447806</t>
  </si>
  <si>
    <t>59122372331375</t>
  </si>
  <si>
    <t>2025-09-24 10:25:21</t>
  </si>
  <si>
    <t>TV-Schrank mit 3 Schubladen 110x35x50 cm Massivholz Akazie - Fernsehtisch, Wohnzimmermöbel, Holzschrank, moderne Möbel, Aufbewahrungslösungen, Akazienholz, schickes Design</t>
  </si>
  <si>
    <t>604170815952141</t>
  </si>
  <si>
    <t>60720100207108</t>
  </si>
  <si>
    <t>Mehrfarbig</t>
  </si>
  <si>
    <t>2025-09-24 10:25:35</t>
  </si>
  <si>
    <t>Gartenbank-Auflagen 2 Stk. Melange Hellgrau 100x50x7 cm Stoff | Gartenmöbel, Auflagen für Gartenbänke, Sitzkissen, Outdoorkissen, Komfortpolster</t>
  </si>
  <si>
    <t>604274968919080</t>
  </si>
  <si>
    <t>59173911932123</t>
  </si>
  <si>
    <t>19.86</t>
  </si>
  <si>
    <t>2025-09-24 10:25:41</t>
  </si>
  <si>
    <t>TV-Schrank 120x30x40 cm Massives Altholz und Stahl – Fernsehmöbel, Modern, Industrial, Aufbewahrung, Wohnzimmer Möbel, TV Möbel, Altholz Möbel, Stahl Möbel</t>
  </si>
  <si>
    <t>604012975900906</t>
  </si>
  <si>
    <t>61372935223386</t>
  </si>
  <si>
    <t>91.00</t>
  </si>
  <si>
    <t>2025-09-24 10:25:58</t>
  </si>
  <si>
    <t>Gartenbank-Auflagen 2 Stk. Hellgrün 120x50x7 cm Oxford-Gewebe | Outdoor Kissen, Gartenmöbel Polster, , -beständig, Sitzauflagen</t>
  </si>
  <si>
    <t>603348329721238</t>
  </si>
  <si>
    <t>59586228813676</t>
  </si>
  <si>
    <t>19.53</t>
  </si>
  <si>
    <t>2025-09-24 10:27:15</t>
  </si>
  <si>
    <t>Hochlehner-Auflagen 2 Stk. Blattmuster Stoff - Gartenmöbel Auflagen, Outdoor Kissen, Stuhlauflagen, wetterfest, bequem, Sitzpolster, Terrasse, Balkon</t>
  </si>
  <si>
    <t>604093506490008</t>
  </si>
  <si>
    <t>54969138967125</t>
  </si>
  <si>
    <t>28.56</t>
  </si>
  <si>
    <t>2025-09-24 10:27:16</t>
  </si>
  <si>
    <t>Sonnenliegen-Auflage Blattmuster Oxford-Gewebe, Gartenmöbel Kissen, bequeme Outdoor Liegenauflage, wetterfestes Sitzkissen, Sonne Liegen Zubehör</t>
  </si>
  <si>
    <t>603986132313918</t>
  </si>
  <si>
    <t>67888400579087</t>
  </si>
  <si>
    <t>2025-09-24 10:27:21</t>
  </si>
  <si>
    <t>Hochlehner-Auflagen 4 Stk. Anthrazit Oxford-Gewebe – Gartenmöbel Polster, Wetterfest, Sitzauflagen für Hochlehner, Komfort, Outdoor Zubehör, Strapazierfähig, Grau Polsterung</t>
  </si>
  <si>
    <t>603861578260890</t>
  </si>
  <si>
    <t>58091580194758</t>
  </si>
  <si>
    <t>48.45</t>
  </si>
  <si>
    <t>45.34</t>
  </si>
  <si>
    <t>2025-09-24 10:27:35</t>
  </si>
  <si>
    <t>Palettenkissen für Bank Anthrazit 100 x 40 x 8 cm Oxford Stoff | Gartenmöbel Kissen, Outdoor Polster, Sitzkissen, Terrassenmöbel, klappbare Bankkissen</t>
  </si>
  <si>
    <t>603417049156436</t>
  </si>
  <si>
    <t>56150254972111</t>
  </si>
  <si>
    <t>24.37</t>
  </si>
  <si>
    <t>20.34</t>
  </si>
  <si>
    <t>2025-09-24 10:27:45</t>
  </si>
  <si>
    <t>Sonnenliegen-Auflage Mehrfarbig Oxford-Gewebe – Bequeme Schaumstoffauflage für Gartenliege, wetterfest, -beständig, ideal für Balkon und Terrasse, Outdoor-Möbel Zubehör</t>
  </si>
  <si>
    <t>603363362097051</t>
  </si>
  <si>
    <t>66887673242040</t>
  </si>
  <si>
    <t>27.56</t>
  </si>
  <si>
    <t>2025-09-24 10:27:48</t>
  </si>
  <si>
    <t>2 Stk. TV-Schränke Holzwerkstoff 95x35x36 cm Weiß – TV Möbel, Fernsehschrank, Holz TV Stand, Wohnzimmer Möbel, moderne TV Möbel, weißer TV Schrank, platzsparend</t>
  </si>
  <si>
    <t>603822923594318</t>
  </si>
  <si>
    <t>59916941278468</t>
  </si>
  <si>
    <t>2025-09-24 10:28:20</t>
  </si>
  <si>
    <t>TV-Schränke 2 Stk. Weiß 107x35x37 cm Holzwerkstoff - moderne TV-Möbel, Wohnzimmerschrank, Fernsehmöbel, Möbel für Wohnzimmer, skandinavische Möbel, Aufbewahrungslösungen</t>
  </si>
  <si>
    <t>603721991825875</t>
  </si>
  <si>
    <t>63675037648315</t>
  </si>
  <si>
    <t>2025-09-24 10:28:25</t>
  </si>
  <si>
    <t>Sofakissen 4 Stk. Creme 50x50 cm Stoff, Dekokissen, Couchkissen, Kissen für Wohnzimmer, hochwertige Materialien, gemütliche Einrichtung, dekorative Kissen</t>
  </si>
  <si>
    <t>603859430827578</t>
  </si>
  <si>
    <t>61939870887855</t>
  </si>
  <si>
    <t>28.47</t>
  </si>
  <si>
    <t>18.40</t>
  </si>
  <si>
    <t>2025-09-24 10:28:41</t>
  </si>
  <si>
    <t>Gartenstuhl-Kissen 6 Stk. Taupe 50x50x3 cm Oxford-Gewebe – Gartenmöbel Kissen, Außenkissen, Sitzkissen, , gepolstert, Terrasse, Balkon, Komfortkissen</t>
  </si>
  <si>
    <t>603432081530700</t>
  </si>
  <si>
    <t>69017976991341</t>
  </si>
  <si>
    <t>44.41</t>
  </si>
  <si>
    <t>36.79</t>
  </si>
  <si>
    <t>2025-09-24 10:29:30</t>
  </si>
  <si>
    <t>Palettenkissen 3-tlg. Rot Karomuster Stoff - Sitzkissen für Gartenmöbel, Outdoor Kissen, Palettenmöbel Deko, Maße: 120x80 cm, bequem, wetterfest, hohe Qualität</t>
  </si>
  <si>
    <t>603436376523383</t>
  </si>
  <si>
    <t>64637110359861</t>
  </si>
  <si>
    <t>18.51</t>
  </si>
  <si>
    <t>2025-09-24 10:29:53</t>
  </si>
  <si>
    <t>Pallet Kissen Set 2 pcs Schwarz 100 x 40 x 8 cm Oxford Stoff - Gartenmöbel Kissen, hochwertige Polster, Sitzkissen für Palettenmöbel, Outdoor Kissen, wetterfest</t>
  </si>
  <si>
    <t>604043040670898</t>
  </si>
  <si>
    <t>64877628501316</t>
  </si>
  <si>
    <t>32.98</t>
  </si>
  <si>
    <t>23.64</t>
  </si>
  <si>
    <t>2025-09-24 10:29:59</t>
  </si>
  <si>
    <t>Sonnenliegen-Auflage Blau&amp;Weiß Gestreift Oxford-Gewebe für Garten, Balkon, Terrasse, bequeme Liegeauflage, wetterfest, -beständig, Outdoor-Möbel Zubehör</t>
  </si>
  <si>
    <t>604244904141336</t>
  </si>
  <si>
    <t>69310034783053</t>
  </si>
  <si>
    <t>30.50</t>
  </si>
  <si>
    <t>2025-09-24 10:30:00</t>
  </si>
  <si>
    <t>Niedriglehner-Auflagen 2 Stk. Blattmuster Stoff – Gartenstuhl Kissen, Outdoor Sitzkissen, Hochlehnerauflagen, Balkonmöbel Deko</t>
  </si>
  <si>
    <t>603689779610270</t>
  </si>
  <si>
    <t>67385889401171</t>
  </si>
  <si>
    <t>29.28</t>
  </si>
  <si>
    <t>2025-09-24 10:30:02</t>
  </si>
  <si>
    <t>Hochlehner-Auflagen 4 Stk. Blattmuster Oxford-Gewebe | Gartenmöbel Auflagen, Outdoor Kissen, , gepolstert, bequem, atmungsaktiv, langlebig</t>
  </si>
  <si>
    <t>604284632587768</t>
  </si>
  <si>
    <t>64877628502165</t>
  </si>
  <si>
    <t>58.57</t>
  </si>
  <si>
    <t>45.58</t>
  </si>
  <si>
    <t>2025-09-24 10:30:04</t>
  </si>
  <si>
    <t>Gartenstuhlauflagen für Hochlehner 6Stk. Beige 120x50x3cm Stoff, wetterfest, bequem, Outdoor, Kissen, Gartenmöbel, Alu, Polster, langlebig, Sitzauflagen</t>
  </si>
  <si>
    <t>603411680490165</t>
  </si>
  <si>
    <t>53848152529311</t>
  </si>
  <si>
    <t>49.31</t>
  </si>
  <si>
    <t>47.49</t>
  </si>
  <si>
    <t>2025-09-24 10:30:25</t>
  </si>
  <si>
    <t>Palettenkissen für Bank Grau 120 x 40 x 8 cm Oxford Stoff | Garten Lounge Polster, Outdoor Kissen, Sitzkissen für Palettenmöbel, Wetterfest, Dekokissen</t>
  </si>
  <si>
    <t>604089211556307</t>
  </si>
  <si>
    <t>60754459943014</t>
  </si>
  <si>
    <t>20.87</t>
  </si>
  <si>
    <t>19.82</t>
  </si>
  <si>
    <t>2025-09-24 10:30:27</t>
  </si>
  <si>
    <t>TV-Aufsatz/Monitorerhöhung Glas Grün 60x25x11 cm, Monitorständer, TV-Ständer, Tischaufsatz, ergonomische Bildschirmhöhe, Wohnaccessoires, moderne Einrichtung, Glasdesign</t>
  </si>
  <si>
    <t>603344034714169</t>
  </si>
  <si>
    <t>55841017307136</t>
  </si>
  <si>
    <t>Green</t>
  </si>
  <si>
    <t>39.18</t>
  </si>
  <si>
    <t>2025-09-24 10:30:29</t>
  </si>
  <si>
    <t>Hochlehner-Auflagen 2 Stk. Creme Oxford-Gewebe | Gartenstuhlpolster, Outdoor Kissen, Sitzauflagen, wetterfest, Bezug abnehmbar, Komfort, Universelle Passform</t>
  </si>
  <si>
    <t>604343688351855</t>
  </si>
  <si>
    <t>55359981023374</t>
  </si>
  <si>
    <t>32.13</t>
  </si>
  <si>
    <t>27.84</t>
  </si>
  <si>
    <t>2025-09-24 10:30:40</t>
  </si>
  <si>
    <t>Gartenstuhlauflagen für Hochlehner 4 Stk. Anthrazit 120x50x3 cm - Gartenmöbel, Sitzkissen, Outdoor, Terrasse, Komfort, Auflagen für Gartenstühle, wetterfest, langlebig</t>
  </si>
  <si>
    <t>603676089391311</t>
  </si>
  <si>
    <t>58435177557887</t>
  </si>
  <si>
    <t>46.26</t>
  </si>
  <si>
    <t>2025-09-24 10:30:42</t>
  </si>
  <si>
    <t>Gartenbank-Auflagen 2 Stk. Grün 120x50x7 cm Oxford-Gewebe | Gartenauflagen, Bankkissen, Outdoor Polster, Sitzauflagen, wetterfest, bequem</t>
  </si>
  <si>
    <t>604220208085433</t>
  </si>
  <si>
    <t>67987184839426</t>
  </si>
  <si>
    <t>2025-09-24 10:30:50</t>
  </si>
  <si>
    <t>TV-Aufsatz/Monitorerhöhung Glas Grün 110x30x13 cm – Monitorständer, TV-Ständer, Fernseher Aufsatz, Höhenverstellbar, Möbel, Home Office, Glas Tisch</t>
  </si>
  <si>
    <t>604107465179065</t>
  </si>
  <si>
    <t>70306467189186</t>
  </si>
  <si>
    <t>68.63</t>
  </si>
  <si>
    <t>62.73</t>
  </si>
  <si>
    <t>2025-09-24 10:31:15</t>
  </si>
  <si>
    <t>Gartenbank-Auflagen 2 Stk. Rosa 120x50x7 cm Stoff | Gartenbank Polster, Sitzkissen für Gartenbank, Outdoor Auflagen, Gartenauflagen</t>
  </si>
  <si>
    <t>603841177220521</t>
  </si>
  <si>
    <t>63314260404076</t>
  </si>
  <si>
    <t>28.55</t>
  </si>
  <si>
    <t>17.01</t>
  </si>
  <si>
    <t>2025-09-24 10:31:34</t>
  </si>
  <si>
    <t>TV-Schrank Massivholz Mango 100x40x45 cm, TV Möbel, Wohnzimmerschrank, Massivholzmöbel, Mango Holz, skandinavischer Stil, Aufbewahrung, Möbel für Wohnzimmer</t>
  </si>
  <si>
    <t>603941035193317</t>
  </si>
  <si>
    <t>64482491532949</t>
  </si>
  <si>
    <t>125.85</t>
  </si>
  <si>
    <t>2025-09-24 10:31:36</t>
  </si>
  <si>
    <t>TV-Wandschränke 4 Stk. Betongrau Holzwerkstoff – moderne Fernsehmöbel, Wandregal, Möbel für Wohnzimmer, Stauraum, skandinavisches Design, Funktionalität, hochwertig</t>
  </si>
  <si>
    <t>603535160768014</t>
  </si>
  <si>
    <t>53779433025655</t>
  </si>
  <si>
    <t>107.53</t>
  </si>
  <si>
    <t>103.89</t>
  </si>
  <si>
    <t>2025-09-24 10:31:55</t>
  </si>
  <si>
    <t>Palettenkissen 2-tlg. Melange Beige Stoff - Outdoor Kissen, Sitzkissen, Gartenmöbel Polster, Palettenmöbel Zubehör, Dekokissen für Terrasse, Balkon, Innenbereich</t>
  </si>
  <si>
    <t>603550193130689</t>
  </si>
  <si>
    <t>55944096549541</t>
  </si>
  <si>
    <t>35.38</t>
  </si>
  <si>
    <t>2025-09-24 10:32:09</t>
  </si>
  <si>
    <t>Sofakissen 4 Stk. Blattmuster 60x60 cm Stoff - Dekokissen, Wohnaccessoires, Couchkissen, Kissenbezüge, Gemütlichkeit, Inneneinrichtung, Designerkissen</t>
  </si>
  <si>
    <t>603584552882057</t>
  </si>
  <si>
    <t>62094489695259</t>
  </si>
  <si>
    <t>42.15</t>
  </si>
  <si>
    <t>2025-09-24 10:32:20</t>
  </si>
  <si>
    <t>6-tlg. TV-Schrank-Set Betongrau Holzwerkstoff | TV Möbel, Wohnzimmer Möbel Set, Schrank Kombination, Moderner TV Schrank, Ratgeber Wohnaccessoires</t>
  </si>
  <si>
    <t>603691927075945</t>
  </si>
  <si>
    <t>54535347303614</t>
  </si>
  <si>
    <t>114.31</t>
  </si>
  <si>
    <t>109.03</t>
  </si>
  <si>
    <t>2025-09-24 10:32:33</t>
  </si>
  <si>
    <t>Gartenbank-Auflagen 2 Stk. Melange Taupe 100x50x7 cm Stoff | Gartenmöbel, Sitzpolster, Outdoor-Wohnaccessoires, gemütliche Gartenauflagen, Balkonauflagen, Polster für Gartenbänke</t>
  </si>
  <si>
    <t>603614617654768</t>
  </si>
  <si>
    <t>63039382512399</t>
  </si>
  <si>
    <t>29.27</t>
  </si>
  <si>
    <t>2025-09-24 10:32:42</t>
  </si>
  <si>
    <t>Gepolstertes Rückenkissen Weinrot 120 x 40 x 10 cm | Hochwertiges Rückenstützkissen | Bequemes Kissen für Sofa | Lounge-Kissen für entspannte Momente</t>
  </si>
  <si>
    <t>603951772578132</t>
  </si>
  <si>
    <t>53951231735985</t>
  </si>
  <si>
    <t>26.13</t>
  </si>
  <si>
    <t>7.35</t>
  </si>
  <si>
    <t>2025-09-24 10:32:55</t>
  </si>
  <si>
    <t>TV-Aufsatz/Monitorerhöhung Glas Grün 120x30x13 cm - Monitorständer, Höhenversteller, Glasaufsatz, Laptoperhöhung, Schreibtisch Zubehör, Bildschirmständer</t>
  </si>
  <si>
    <t>604087064037995</t>
  </si>
  <si>
    <t>68536940682140</t>
  </si>
  <si>
    <t>74.83</t>
  </si>
  <si>
    <t>Palettenkissen 2-tlg. Grün Stoff – Loungekissen, Sitzkissen, Gartenmöbel, Balkon, Terrasse, Outdoor, langlebig, bequem, hohe Qualität, Dekoration</t>
  </si>
  <si>
    <t>603394500577198</t>
  </si>
  <si>
    <t>54844584900430</t>
  </si>
  <si>
    <t>41.88</t>
  </si>
  <si>
    <t>38.20</t>
  </si>
  <si>
    <t>2025-09-24 10:33:09</t>
  </si>
  <si>
    <t>Gartenbank-Auflagen 2 Stk. Grau 100x50x7 cm Oxford-Gewebe – Gartenmöbel Kissen, wetterfest, Polsterauflagen, Sitzauflagen für Garten, Outdoor Möbel, inklusive Befestigungsbänder</t>
  </si>
  <si>
    <t>604090285264486</t>
  </si>
  <si>
    <t>54432268044895</t>
  </si>
  <si>
    <t>21.92</t>
  </si>
  <si>
    <t>2025-09-24 10:33:14</t>
  </si>
  <si>
    <t>Pallet Sofa Kissen Anthrazit Stoff | Outdoor Kissen, Lounge Kissen, Gartenmöbel, Sitzpolster, Dekokissen, Garten, Palettenmöbel, Möbelzubehör</t>
  </si>
  <si>
    <t>604203028181745</t>
  </si>
  <si>
    <t>69413113981909</t>
  </si>
  <si>
    <t>2025-09-24 10:33:20</t>
  </si>
  <si>
    <t>TV-Schrank Massivholz Mango 110x30x40 cm - TV Möbel, Wohnzimmerschrank, Massivholzmöbel, moderne Einrichtung, Holzschrank, Wohnzimmer Möbel, rustikaler Stil, hochwertig</t>
  </si>
  <si>
    <t>603737024254113</t>
  </si>
  <si>
    <t>66973572538860</t>
  </si>
  <si>
    <t>157.78</t>
  </si>
  <si>
    <t>138.84</t>
  </si>
  <si>
    <t>Gartenbank-Auflagen 2 Stk. Bluttmuster Oxford-Gewebe - Sitzpolster für Gartenmöbel, dekorative Auflagen, wetterfest, bequeme Polster, langlebige Qualität, Outdoor-Kissen</t>
  </si>
  <si>
    <t>603788563836603</t>
  </si>
  <si>
    <t>63864016249130</t>
  </si>
  <si>
    <t>51.28</t>
  </si>
  <si>
    <t>2025-09-24 10:33:26</t>
  </si>
  <si>
    <t>TV-Regal 90x30x40 cm Massivholz Mango – TV-Lowboard, Wohnzimmer Möbel, Holzregal, modernes Design, Stauraum, TV-Möbel, Mangoholz, Möbel für Wohnräume, Fernsehmöbel</t>
  </si>
  <si>
    <t>603693269227630</t>
  </si>
  <si>
    <t>55548959551736</t>
  </si>
  <si>
    <t>82.46</t>
  </si>
  <si>
    <t>2025-09-24 10:34:00</t>
  </si>
  <si>
    <t>TV-Tisch Massivholz Mango 110x35x45 cm | TV-Möbel, Wohnzimmermöbel, Holz-Tisch, Massivholz, Wohnzimmertisch, Design-Tisch, moderne Möbel, Möbel für Wohnzimmer</t>
  </si>
  <si>
    <t>604266378964242</t>
  </si>
  <si>
    <t>60445222285722</t>
  </si>
  <si>
    <t>72.81</t>
  </si>
  <si>
    <t>59.98</t>
  </si>
  <si>
    <t>2025-09-24 10:34:18</t>
  </si>
  <si>
    <t>Palettenkissen Grün 80x80x12 cm Stoff – Gartenmöbel, Outdoor-Sitzkissen, Palettensofa, Dekokissen, bequeme Auflagen, Wetterfest, stylisch, moderne Farben, Polster für Terrasse</t>
  </si>
  <si>
    <t>604335098409181</t>
  </si>
  <si>
    <t>67063766866840</t>
  </si>
  <si>
    <t>25.71</t>
  </si>
  <si>
    <t>23.50</t>
  </si>
  <si>
    <t>2025-09-24 10:35:13</t>
  </si>
  <si>
    <t>Gartenbank-Auflagen 2 Stk. Schwarz 180x50x7 cm Oxford-Gewebe – Gartenbank Kissen, wetterfest, bequem, hochwertig, Sitzauflagen, Outdoor, Auflage für Garten, Patio Kissen</t>
  </si>
  <si>
    <t>604220208077277</t>
  </si>
  <si>
    <t>66612795323977</t>
  </si>
  <si>
    <t>32.76</t>
  </si>
  <si>
    <t>Palettenkissen 2-tlg. Melange Anthrazit Stoff - Outdoor Kissen, Lounge Kissen, Gartenmöbel, Sitzkissen, Sitzpolster, Möbelauflagen, Wetterfest, Dekokissen, 2er Set, Gartendekoration</t>
  </si>
  <si>
    <t>604301812409345</t>
  </si>
  <si>
    <t>61476014430114</t>
  </si>
  <si>
    <t>31.02</t>
  </si>
  <si>
    <t>24.96</t>
  </si>
  <si>
    <t>2025-09-24 10:35:16</t>
  </si>
  <si>
    <t>TV-Schrank 100x30x45 cm Massivholz Mango, Holz TV Möbel, TV Tisch, modernes Design, Wohnzimmer Dekoration, langlebige Möbel, platzsparend, hochwertige Verarbeitung</t>
  </si>
  <si>
    <t>603457851354682</t>
  </si>
  <si>
    <t>53556094749428</t>
  </si>
  <si>
    <t>86.43</t>
  </si>
  <si>
    <t>2025-09-24 10:35:23</t>
  </si>
  <si>
    <t>Gartenstuhlauflagen für Niedriglehner 2 Stk. Grau Oxford-Gewebe | Gartenmöbel Auflagen, Sitzkissen, wetterfest, komfortabel, inkl. Befestigungsbänder</t>
  </si>
  <si>
    <t>603479326217067</t>
  </si>
  <si>
    <t>64001455173123</t>
  </si>
  <si>
    <t>29.35</t>
  </si>
  <si>
    <t>2025-09-24 10:35:39</t>
  </si>
  <si>
    <t>Beistellzelt Blau | Camping Zelt, Übernachtungszelt, tragbares Zelt, leichtes Zelt, s Zelt, Outdoor-Ausrüstung, Familienzelt, Zelt für Festivals</t>
  </si>
  <si>
    <t>603974321208783</t>
  </si>
  <si>
    <t>59689308044112</t>
  </si>
  <si>
    <t>30.71</t>
  </si>
  <si>
    <t>2025-09-24 10:36:21</t>
  </si>
  <si>
    <t>Sofakissen 4 Stk. Creme 40x40 cm Stoff | Dekokissen, Innenkissen, Sofakissen für Wohnzimmer, Couchkissen, Kissenbezüge, Wohnaccessoires, Kissen für Sofas</t>
  </si>
  <si>
    <t>604094580280662</t>
  </si>
  <si>
    <t>63365800021001</t>
  </si>
  <si>
    <t>15.55</t>
  </si>
  <si>
    <t>2025-09-24 10:36:28</t>
  </si>
  <si>
    <t>Gartenbank-Auflagen 2 Stk. Melange Hellgrau 120x50x7 cm Stoff – Gartenmöbel Auflagen, Sitzkissen, Outdoor Kissen, Komfortauflagen, Hellgrau Sitzpolster</t>
  </si>
  <si>
    <t>603313969980208</t>
  </si>
  <si>
    <t>67832566001826</t>
  </si>
  <si>
    <t>25.38</t>
  </si>
  <si>
    <t>2025-09-24 10:36:59</t>
  </si>
  <si>
    <t>6-tlg. TV-Schrank-Set Sonoma-Eiche Holzwerkstoff | Fernsehmöbel, Wohnzimmereinrichtung, moderne Möbel, TV Möbel, Eiche Möbel, Wohnzimmerschrank, skandinavischer Stil</t>
  </si>
  <si>
    <t>603875536907670</t>
  </si>
  <si>
    <t>61029337810359</t>
  </si>
  <si>
    <t>141.95</t>
  </si>
  <si>
    <t>136.24</t>
  </si>
  <si>
    <t>2025-09-24 10:37:04</t>
  </si>
  <si>
    <t>Hochlehner-Auflagen 2 Stk. Schwarz Oxford-Gewebe - Gartenmöbel Kissen, wetterfest, -beständig, Sitzpolster, Terrasse, Balkon, Komfortauflagen, Outdoor Möbel</t>
  </si>
  <si>
    <t>604271747655412</t>
  </si>
  <si>
    <t>63056562391369</t>
  </si>
  <si>
    <t>28.45</t>
  </si>
  <si>
    <t>2025-09-24 10:37:15</t>
  </si>
  <si>
    <t>Palettenkissen 3 Stk. Mehrfarbig Oxford-Gewebe – Gartenmöbel Sitzkissen, Lounge Kissen, Outdoor Kissen, Garten Kissen, Wetterfest, Dekokissen</t>
  </si>
  <si>
    <t>604078474136393</t>
  </si>
  <si>
    <t>59483149611060</t>
  </si>
  <si>
    <t>56.46</t>
  </si>
  <si>
    <t>48.20</t>
  </si>
  <si>
    <t>2025-09-24 10:37:21</t>
  </si>
  <si>
    <t>Beistellzelt Grün - Outdoor Zelt, Camping Zelt, Tragbares Zelt, Garten Zelt, Familienzelt, , Leicht, Winddicht, Bollerwagen Zubehör, Schlafzelt, Festival Zelt</t>
  </si>
  <si>
    <t>604191485441558</t>
  </si>
  <si>
    <t>69172595826683</t>
  </si>
  <si>
    <t>33.20</t>
  </si>
  <si>
    <t>2025-09-24 10:37:42</t>
  </si>
  <si>
    <t>Gartenbank-Auflagen 2 Stk. Melange Anthrazit 100x50x7 cm Stoff | Gartenbankauflagen, Sitzkissen Garten, Außenmöbel Auflage, Sitzpolster für Gartenbänke</t>
  </si>
  <si>
    <t>604203028166258</t>
  </si>
  <si>
    <t>66389457027081</t>
  </si>
  <si>
    <t>26.33</t>
  </si>
  <si>
    <t>2025-09-24 10:37:46</t>
  </si>
  <si>
    <t>Sofakissen 4 Stk. Schwarz 50x50 cm Stoff | Dekokissen, Kissenbezüge, Sofa Dekoration, Wohnzimmer Kissen, Hochwertige Kissen</t>
  </si>
  <si>
    <t>603733803003939</t>
  </si>
  <si>
    <t>69756711400082</t>
  </si>
  <si>
    <t>32.11</t>
  </si>
  <si>
    <t>2025-09-24 10:40:55</t>
  </si>
  <si>
    <t>Hochlehner-Auflagen 2 Stk. Türkis Stoff – Gartenstuhl Kissen, Outdoor Möbel Polster, bequeme Auflagen, wetterfest, farbige Sitzauflagen, Sitzkissen für Hochlehner</t>
  </si>
  <si>
    <t>604046261902823</t>
  </si>
  <si>
    <t>60926258599332</t>
  </si>
  <si>
    <t>Türkis</t>
  </si>
  <si>
    <t>2025-09-24 10:41:36</t>
  </si>
  <si>
    <t>Sofakissen 4 Stk. Grau 50x50 cm Stoff – Kissenbezüge, Dekokissen, Wohnzimmeraccessoires, Kissen grau, Sofakissen 50x50 cm, Kuschelkissen</t>
  </si>
  <si>
    <t>603883053118864</t>
  </si>
  <si>
    <t>66733054408584</t>
  </si>
  <si>
    <t>51.34</t>
  </si>
  <si>
    <t>2025-09-24 10:43:06</t>
  </si>
  <si>
    <t>3-tlg. TV-Schrank-Set Sonoma-Eiche Holzwerkstoff | TV Möbel Set, Wohnzimmer Möbel, modernen TV Schrank, Holz TV Regal</t>
  </si>
  <si>
    <t>604127866231476</t>
  </si>
  <si>
    <t>55153822550754</t>
  </si>
  <si>
    <t>2025-09-24 10:55:57</t>
  </si>
  <si>
    <t>TV-Schränke 3 Stk. Weiß Massivholz Kiefer – moderne TV-Möbel, skandinavisches Design, Wohnzimmerschränke, Stauraum, Möbel für Fernseher, Kiefernholz, elegante Einrichtung</t>
  </si>
  <si>
    <t>603927076538488</t>
  </si>
  <si>
    <t>67660767309902</t>
  </si>
  <si>
    <t>101.42</t>
  </si>
  <si>
    <t>97.84</t>
  </si>
  <si>
    <t>2025-09-24 10:57:25</t>
  </si>
  <si>
    <t>3-tlg. TV-Schrank-Set Betongrau Holzwerkstoff | Moderner TV-Schrank | Wohnzimmermöbel | Stauraum | skandinavisches Design kaufen</t>
  </si>
  <si>
    <t>603990427273164</t>
  </si>
  <si>
    <t>58297738649762</t>
  </si>
  <si>
    <t>98.56</t>
  </si>
  <si>
    <t>95.69</t>
  </si>
  <si>
    <t>2025-09-24 10:57:48</t>
  </si>
  <si>
    <t>3-tlg. TV-Schrank-Set Grau Sonoma Holzwerkstoff – Modernes TV-Möbel, Wohnzimmerschrank, platzsparend, skandinavisches Design, Möbel für Wohnzimmer</t>
  </si>
  <si>
    <t>603339739727923</t>
  </si>
  <si>
    <t>55669218643129</t>
  </si>
  <si>
    <t>73.48</t>
  </si>
  <si>
    <t>2025-09-24 10:58:09</t>
  </si>
  <si>
    <t>TV-Schrank-Set 5 pcs Altholz 100 x 30 x 30 cm Holzwerkstoff, Fernsehmöbel, Wohnzimmerschrank, rustikal, Massivholz, Möbelset, hochwertige Verarbeitung, Vintage Stil</t>
  </si>
  <si>
    <t>603970026222662</t>
  </si>
  <si>
    <t>65238405751869</t>
  </si>
  <si>
    <t>152.54</t>
  </si>
  <si>
    <t>140.60</t>
  </si>
  <si>
    <t>2025-09-24 10:58:41</t>
  </si>
  <si>
    <t>6-tlg. TV-Schrank-Set Sonoma-Eiche Holzwerkstoff, moderne TV-Möbel, Möbelset, Wohnzimmer Möbel, Eiche Möbel, wohnzimmer einrichten, hochwertige Möbel, Stauraum Fernsehmöbel</t>
  </si>
  <si>
    <t>603747761640927</t>
  </si>
  <si>
    <t>59105192498824</t>
  </si>
  <si>
    <t>150.13</t>
  </si>
  <si>
    <t>130.50</t>
  </si>
  <si>
    <t>2025-09-24 10:58:49</t>
  </si>
  <si>
    <t>TV-Schrank-Set 2 pcs Schwarze Eiche Holzwerkstoff - TV Möbel, Wohnzimmermöbel, Holz TV Schrank, moderner Fernsehtisch, Aufbewahrungssystem, stilvoller TV-Schrank</t>
  </si>
  <si>
    <t>603999017246964</t>
  </si>
  <si>
    <t>67007932286431</t>
  </si>
  <si>
    <t>74.18</t>
  </si>
  <si>
    <t>68.33</t>
  </si>
  <si>
    <t>2025-09-24 10:58:52</t>
  </si>
  <si>
    <t>TV-Schrank 116x30x35 cm Mango Massivholz, Wohnzimmermöbel, TV-Möbel, massives Holz, moderne Einrichtung, Stauraum, hochwertig, skandinavisches Design</t>
  </si>
  <si>
    <t>604356573296791</t>
  </si>
  <si>
    <t>69206955554655</t>
  </si>
  <si>
    <t>111.42</t>
  </si>
  <si>
    <t>94.27</t>
  </si>
  <si>
    <t>2025-09-24 10:59:01</t>
  </si>
  <si>
    <t>TV-Schrank Schwarz Eiche-Optik 188,5x41x50 cm Holzwerkstoff – TV-Möbel, Fernsehtisch, Wohnzimmermöbel, moderne Einrichtung, hochwertige Verarbeitung, platzsparend</t>
  </si>
  <si>
    <t>603841177216550</t>
  </si>
  <si>
    <t>60582661202190</t>
  </si>
  <si>
    <t>107.13</t>
  </si>
  <si>
    <t>94.92</t>
  </si>
  <si>
    <t>2025-09-24 10:59:16</t>
  </si>
  <si>
    <t>TV-Schrank-Set 3 pcs Eiche handwerklich 60 x 30 x 30 cm, TV Möbel, Eiche TV Schrank, modernes Design, Wohnzimmer Möbel, Holz TV Möbel, platzsparend, hohe Qualität</t>
  </si>
  <si>
    <t>604166520939055</t>
  </si>
  <si>
    <t>55518894776882</t>
  </si>
  <si>
    <t>74.90</t>
  </si>
  <si>
    <t>73.13</t>
  </si>
  <si>
    <t>2025-09-24 10:59:32</t>
  </si>
  <si>
    <t>TV-Schrank Grau Sonoma 100x40x40 cm Holzwerkstoff - Moderner Fernsehtisch, TV Möbel, Wohnzimmer Möbel, minimalistisches Design, platzsparend, robust, Möbel für Wohnbereich</t>
  </si>
  <si>
    <t>603374099478289</t>
  </si>
  <si>
    <t>67093831651335</t>
  </si>
  <si>
    <t>37.85</t>
  </si>
  <si>
    <t>2025-09-24 10:59:55</t>
  </si>
  <si>
    <t>TV-Schrank 180x30x50 cm Raues Mangoholz - Moderner Fernsehtisch, Möbel fürs Wohnzimmer, Holz TV-Bank, Vintage Möbel, Wohnzimmer Möbel, Aufbewahrungslösungen</t>
  </si>
  <si>
    <t>603539455766283</t>
  </si>
  <si>
    <t>65564823317900</t>
  </si>
  <si>
    <t>53.71</t>
  </si>
  <si>
    <t>38.01</t>
  </si>
  <si>
    <t>2025-09-24 11:00:01</t>
  </si>
  <si>
    <t>6-tlg. TV-Schrank-Set Wandmontage Artisan-Eiche Holzwerkstoff, TV-Möbel, Fernsehtisch, moderne Wohnzimmereinrichtung, schwebender TV-Schrank, Holzschrank, Raumgestaltung</t>
  </si>
  <si>
    <t>603341887227216</t>
  </si>
  <si>
    <t>68605660154200</t>
  </si>
  <si>
    <t>461.44</t>
  </si>
  <si>
    <t>202.09</t>
  </si>
  <si>
    <t>2025-09-24 11:00:02</t>
  </si>
  <si>
    <t>TV-Wandschränke 2 Stk. Grau Sonoma 57x34,5x40 cm - Modernes Design, Möbel für Wohnzimmer, platzsparende Aufbewahrung, Schränke für Fernseher, hochwertige Materialien, vielseitig einsetzbar</t>
  </si>
  <si>
    <t>603373025750248</t>
  </si>
  <si>
    <t>67592047830969</t>
  </si>
  <si>
    <t>71.82</t>
  </si>
  <si>
    <t>68.18</t>
  </si>
  <si>
    <t>2025-09-24 11:00:13</t>
  </si>
  <si>
    <t>Medienaufbewahrungsschrank Braun 80 x 33.5 x 46 cm, TV-Schrank, Stauraum, Holzschrank, Möbel für Medien, Wohnen, Wohnzimmerschrank, modernes Design, Aufbewahrungslösungen</t>
  </si>
  <si>
    <t>603842250920262</t>
  </si>
  <si>
    <t>63400159761476</t>
  </si>
  <si>
    <t>70.69</t>
  </si>
  <si>
    <t>2025-09-24 11:00:35</t>
  </si>
  <si>
    <t>TV-Schränk Weiß 160 x 30 x 30.5 cm massives Mangoholz - TV-Möbel, Wohnzimmer Möbel, Holz TV Schrank, moderner TV-Ständer, skandinavischer Stil, Raumteiler</t>
  </si>
  <si>
    <t>603841177198193</t>
  </si>
  <si>
    <t>62266288431419</t>
  </si>
  <si>
    <t>110.70</t>
  </si>
  <si>
    <t>TV-Schrank Grau Sonoma 80x35x36,5 cm Holzwerkstoff, TV Möbel, Wohnzimmer Einrichtung, moderne Möbel, Aufbewahrungslösungen, Holz TV Schrank, skandinavisches Design</t>
  </si>
  <si>
    <t>603623207601830</t>
  </si>
  <si>
    <t>58074400334398</t>
  </si>
  <si>
    <t>30.65</t>
  </si>
  <si>
    <t>29.98</t>
  </si>
  <si>
    <t>2025-09-24 11:00:41</t>
  </si>
  <si>
    <t>TV-Schrank 100x30x35 cm Massivholz Altholz – moderner TV-Tisch, Wohnzimmer Möbel, Holz TV-Schrank, rustikaler Fernsehtisch, Möbel für das Wohnzimmer</t>
  </si>
  <si>
    <t>604244904143241</t>
  </si>
  <si>
    <t>57627723704057</t>
  </si>
  <si>
    <t>107.85</t>
  </si>
  <si>
    <t>2025-09-24 11:01:01</t>
  </si>
  <si>
    <t>TV-Schrank 80x30x40 cm Altholz Massivholz | Fernsehmöbel, Holzschrank, Wohnzimmereinrichtung, moderne Möbel, TV-Möbel, Platzsparend</t>
  </si>
  <si>
    <t>603949625119954</t>
  </si>
  <si>
    <t>55085103099200</t>
  </si>
  <si>
    <t>2025-09-24 11:01:03</t>
  </si>
  <si>
    <t>TV-Schrank 100x33x46 cm Massivholz Mango, Moderner TV-Ständer, Wohnzimmer Möbel, Holz TV-Möbel, TV-Lowboard, Hochwertige Massivholz-Möbel, Wohnzimmer Einrichtung</t>
  </si>
  <si>
    <t>604180479619221</t>
  </si>
  <si>
    <t>62008590337262</t>
  </si>
  <si>
    <t>91.98</t>
  </si>
  <si>
    <t>2025-09-24 11:01:09</t>
  </si>
  <si>
    <t>TV-Schrank Braun 160 x 30 x 30.5 cm massives Mangoholz – TV Möbel, Wohnzimmermöbel, Holz TV Schrank, moderner TV Tisch, Mangoholz Möbel, schicker TV Schrank</t>
  </si>
  <si>
    <t>603755277852476</t>
  </si>
  <si>
    <t>65689377320530</t>
  </si>
  <si>
    <t>69.99</t>
  </si>
  <si>
    <t>2025-09-24 11:01:10</t>
  </si>
  <si>
    <t>TV-Schrank Senfgelb 105x35x50 cm Stahl | TV Möbel, Fernsehmöbel, Wohnzimmerschrank, moderner TV-Ständer, stilvoller TV-Tisch, skandinavisches Design</t>
  </si>
  <si>
    <t>603609248943847</t>
  </si>
  <si>
    <t>53779433045500</t>
  </si>
  <si>
    <t>127.56</t>
  </si>
  <si>
    <t>88.56</t>
  </si>
  <si>
    <t>2025-09-24 11:01:25</t>
  </si>
  <si>
    <t>TV-Schrank 80x30x35 cm Massivholz Altholz – Wohnzimmer Möbel, TV Möbel, TV Regal, Holz Schrank, Moderne Einrichtung, Möbel aus Altholz, Designer Möbel, Massivholz Möbel</t>
  </si>
  <si>
    <t>603346182179406</t>
  </si>
  <si>
    <t>66423816729957</t>
  </si>
  <si>
    <t>TV-Schrank Weiß 70 x 33 x 46 cm massives Mangoholz - modern, platzsparend, Wohnzimmer Möbel, Fernsehmöbel, schick, hochwertig, Möbel aus Mangoholz, skandinavisches Design</t>
  </si>
  <si>
    <t>604343688385666</t>
  </si>
  <si>
    <t>58572616511769</t>
  </si>
  <si>
    <t>77.13</t>
  </si>
  <si>
    <t>2025-09-24 11:01:45</t>
  </si>
  <si>
    <t>3-tlg. TV-Schrank-Set Betongrau Holzwerkstoff - Modern, langlebig, Wohnzimmer Möbel, Stauraum, Wohnzimmerschrank, Möbelset, skandinavisch, Einrichtungsideen</t>
  </si>
  <si>
    <t>604394154226489</t>
  </si>
  <si>
    <t>54088670660629</t>
  </si>
  <si>
    <t>75.02</t>
  </si>
  <si>
    <t>2025-09-24 11:01:47</t>
  </si>
  <si>
    <t>TV-Schrank Weiß 110x30x40 cm Massivholz Kiefer – modern, stilvoll, Wohnzimmermöbel, Holzschrank, Stauraum, Möbel für Wohnzimmer, Kiefernholz, Möbelstück</t>
  </si>
  <si>
    <t>604392006727577</t>
  </si>
  <si>
    <t>70237747732253</t>
  </si>
  <si>
    <t>55.69</t>
  </si>
  <si>
    <t>2025-09-24 11:02:08</t>
  </si>
  <si>
    <t>TV-Schrank VISNES Betongrau 100x40x38 cm Holzwerkstoff, moderner TV Tisch, funktionaler Möbelstück, Wohnzimmermöbel, robuster TV-Schrank, schicker Fernsehtisch</t>
  </si>
  <si>
    <t>604273895116552</t>
  </si>
  <si>
    <t>53143777895298</t>
  </si>
  <si>
    <t>84.91</t>
  </si>
  <si>
    <t>68.55</t>
  </si>
  <si>
    <t>2025-09-24 11:02:11</t>
  </si>
  <si>
    <t>TV-Hängeschrank Sonoma-Eiche 100x30x26,5 cm Holzwerkstoff, Wandregal, Möbel für Wohnzimmer, TV Möbel, moderne Einrichtung, Stauraum, Deko Ideen</t>
  </si>
  <si>
    <t>603579184174832</t>
  </si>
  <si>
    <t>64774549309844</t>
  </si>
  <si>
    <t>32.99</t>
  </si>
  <si>
    <t>2025-09-24 11:02:21</t>
  </si>
  <si>
    <t>TV-Schrank 100x33x46 cm Massivholz Mango &amp; Holzwerkstoff - Wohnzimmer Möbel, Aufbewahrungsschrank, TV Möbel, Möbel für Zuhause, moderne Einrichtung</t>
  </si>
  <si>
    <t>603668304760680</t>
  </si>
  <si>
    <t>59586228781931</t>
  </si>
  <si>
    <t>64.95</t>
  </si>
  <si>
    <t>2025-09-24 11:02:29</t>
  </si>
  <si>
    <t>TV-Schrank Braun Eichen-Optik 150x30x50 cm Holzwerkstoff – TV Möbel, Modern, Wohnzimmer Einrichtungsstil, Deko, Möbel für Fernseher, Stauraum, Möbel in Holz-Optik, Eiche Mobiliarsystem</t>
  </si>
  <si>
    <t>603941035150362</t>
  </si>
  <si>
    <t>65977140157418</t>
  </si>
  <si>
    <t>72.00</t>
  </si>
  <si>
    <t>54.93</t>
  </si>
  <si>
    <t>2025-09-24 11:02:31</t>
  </si>
  <si>
    <t>TV-Schrank Anthrazit 105x35x50 cm Stahl – Fernsehmöbel, Wohnzimmer Möbel, moderne TV Möbel, Stauraum, Design Möbel, TV Möbel Anthrazit</t>
  </si>
  <si>
    <t>604295369992142</t>
  </si>
  <si>
    <t>66406636897535</t>
  </si>
  <si>
    <t>2025-09-24 11:02:35</t>
  </si>
  <si>
    <t>TV-Schrank 103x36,5x52 cm Massivholz Kiefer – Wohnzimmer Möbel, Eckschrank, Fernsehtisch, Massivholzmöbel, moderne Einrichtung, schlichte Designs, Holzschrank, Aufbewahrung</t>
  </si>
  <si>
    <t>603696222070317</t>
  </si>
  <si>
    <t>68588480269150</t>
  </si>
  <si>
    <t>64.37</t>
  </si>
  <si>
    <t>59.54</t>
  </si>
  <si>
    <t>2025-09-24 11:02:51</t>
  </si>
  <si>
    <t>TV-Schrank Rosa 105x35x50 cm Stahl, Modern, Möbel, Wohnzimmer, Aufbewahrung, Schrank, Design, Stabil, Hochwertig, Möbelstücke, Einrichtungsstil, Platzsparend</t>
  </si>
  <si>
    <t>604102096441167</t>
  </si>
  <si>
    <t>66252018062143</t>
  </si>
  <si>
    <t>84.39</t>
  </si>
  <si>
    <t>2025-09-24 11:02:52</t>
  </si>
  <si>
    <t>TV-Schrank Sonoma-Eiche 100x35x50 cm Holzwerkstoff | TV Möbel, Wohnzimmerschrank, modernen Stil, Aufbewahrung, Möbel für Wohnzimmer, Eiche Holz, Robuste Konstruktion</t>
  </si>
  <si>
    <t>603316117423044</t>
  </si>
  <si>
    <t>56236154351990</t>
  </si>
  <si>
    <t>3-tlg. TV-Schrank-Set Sonoma-Eiche Holzwerkstoff | TV Möbel Set, modernes Design, Wohnzimmer Möbel, Raumgestaltung, Aufbewahrungslösungen, Eiche Holz</t>
  </si>
  <si>
    <t>603777826455501</t>
  </si>
  <si>
    <t>56322053652208</t>
  </si>
  <si>
    <t>77.07</t>
  </si>
  <si>
    <t>2025-09-24 11:03:16</t>
  </si>
  <si>
    <t>TV-Schrank Weiß 120x30x40,5 cm Holzwerkstoff – moderne TV-Möbel, platzsparend, Wohnzimmer Möbel, durchdachtes Design, Zuhause Einrichtung, TV Möbel schwarz, günstiger TV-Schrank</t>
  </si>
  <si>
    <t>603573815447271</t>
  </si>
  <si>
    <t>59740847640252</t>
  </si>
  <si>
    <t>62.85</t>
  </si>
  <si>
    <t>52.04</t>
  </si>
  <si>
    <t>2025-09-24 11:03:25</t>
  </si>
  <si>
    <t>TV-Schrank Marineblau 105x35x50 cm Stahl - Wohnzimmer Möbel, TV Möbel, moderner TV Tisch, eleganter TV Schrank, Stauraum, Fernsehmöbel, schicker Möbelstil</t>
  </si>
  <si>
    <t>603541603201213</t>
  </si>
  <si>
    <t>65908420699176</t>
  </si>
  <si>
    <t>94.39</t>
  </si>
  <si>
    <t>2025-09-24 11:03:27</t>
  </si>
  <si>
    <t>TV-Schrank Grau 110x30x40 cm Massivholz Kiefer, stilvoller TV-Tisch, Wohnzimmermöbel, Kiefernholz, modern, belastbar, langlebig, Möbel für Fernseher</t>
  </si>
  <si>
    <t>604237387900904</t>
  </si>
  <si>
    <t>56322053676051</t>
  </si>
  <si>
    <t>38.16</t>
  </si>
  <si>
    <t>2025-09-24 11:03:30</t>
  </si>
  <si>
    <t>TV-Wandschränke 3 Stk. Artisan-Eiche 100x30x30 cm Holzwerkstoff - moderne TV-Möbel, Wohnzimmermöbel, platzsparend, Hochwertige Verarbeitung, Eichenmöbel, Schrank für Fernseher</t>
  </si>
  <si>
    <t>603670452226288</t>
  </si>
  <si>
    <t>56390773174942</t>
  </si>
  <si>
    <t>100.70</t>
  </si>
  <si>
    <t>2025-09-24 11:03:31</t>
  </si>
  <si>
    <t>TV-Schrank HALDEN mit Schiebetür Grau 110x40x60 cm Massivholz – Wohnzimmermöbel, TV-Ständer, moderner Design, Aufbewahrung, Platzsparend, Massivholzmöbel, eleganter Schrank</t>
  </si>
  <si>
    <t>603635018761522</t>
  </si>
  <si>
    <t>65633542778660</t>
  </si>
  <si>
    <t>143.13</t>
  </si>
  <si>
    <t>127.84</t>
  </si>
  <si>
    <t>2025-09-24 11:03:38</t>
  </si>
  <si>
    <t>Medienlagerungsschränke &amp; Regale Weiß und Schwarz - TV-Regal, Bücherregal, Aufbewahrungslösungen, moderne Möbel, Wohnaccessoires, Wandregale, Heimbüro Einrichtung, Möbel für Wohnzimmer</t>
  </si>
  <si>
    <t>603627502588402</t>
  </si>
  <si>
    <t>68828998467310</t>
  </si>
  <si>
    <t>60.87</t>
  </si>
  <si>
    <t>2025-09-24 11:04:04</t>
  </si>
  <si>
    <t>TV-Schrank Braun 100 x 33 x 46 cm massives Mangoholz - Hochwertiger TV-Standfuß, Möbel für Wohnzimmer, TV-Möbel, Platz für Fernseher, modernes Design, rustikal, langlebig</t>
  </si>
  <si>
    <t>604372679377113</t>
  </si>
  <si>
    <t>69481833466656</t>
  </si>
  <si>
    <t>102.16</t>
  </si>
  <si>
    <t>2025-09-24 11:04:06</t>
  </si>
  <si>
    <t>TV-Tisch 80x35x17 cm Transparentes Hartglas - Möbel für Wohnzimmer, moderne TV-Möbel, Glastisch, Telefonständer, niedriger Couchtisch, Sichtschutz, Platzsparend</t>
  </si>
  <si>
    <t>604271747643707</t>
  </si>
  <si>
    <t>67454608898926</t>
  </si>
  <si>
    <t>27.82</t>
  </si>
  <si>
    <t>23.87</t>
  </si>
  <si>
    <t>2025-09-24 11:04:13</t>
  </si>
  <si>
    <t>TV-Schrank 120x30x45 cm Massivholz Akazie, modernes Design, Möbel, Wohnzimmer, Lagerung, Fernsehmöbel, Akazienholz, Stabilität, funktional, robust, naturbelassen</t>
  </si>
  <si>
    <t>604119276326244</t>
  </si>
  <si>
    <t>64499671428539</t>
  </si>
  <si>
    <t>153.56</t>
  </si>
  <si>
    <t>144.99</t>
  </si>
  <si>
    <t>2025-09-24 11:04:24</t>
  </si>
  <si>
    <t>TV-Schrank Set 3 pcs Eiche handwerklich 37 x 37 x 142,5 cm – Fernsehmöbel, modernes Design, Wohnzimmereinrichtung, skandinavisch, Holzschrank, TV Möbel Set</t>
  </si>
  <si>
    <t>603973247406972</t>
  </si>
  <si>
    <t>63490354110219</t>
  </si>
  <si>
    <t>130.32</t>
  </si>
  <si>
    <t>119.27</t>
  </si>
  <si>
    <t>2025-09-24 11:04:36</t>
  </si>
  <si>
    <t>TV-Schrank 80x30x35 cm Massivholz Altholz - Fernsehmöbel, Wohnzimmerschrank, rustikal, Holzschrank, moderne Einrichtung, Wohnzimmer Möbel, Altholz Möbel, TV-Möbel, Massivholz Möbel</t>
  </si>
  <si>
    <t>604065589254894</t>
  </si>
  <si>
    <t>68055904344639</t>
  </si>
  <si>
    <t>2025-09-24 11:04:39</t>
  </si>
  <si>
    <t>TV-Schrank 80x33x46 cm Massivholz Mango, TV Möbel, platzsparender Fernsehtisch, Holz Fernsehsessel, Wohnzimmer Möbel, rustikaler TV Schrank, Möbel aus Massivholz</t>
  </si>
  <si>
    <t>604008680884680</t>
  </si>
  <si>
    <t>65702262272570</t>
  </si>
  <si>
    <t>57.77</t>
  </si>
  <si>
    <t>2025-09-24 11:04:42</t>
  </si>
  <si>
    <t>TV-Schrank Sonoma-Eiche 99,5x35,5x48 cm Holzwerkstoff - moderner TV-Halter, Wohnzimmermöbel, TV-Konsole, Möbel für Heimkino, skandinavischer Stil, Platzsparend, Massivholz-Look</t>
  </si>
  <si>
    <t>604024787064739</t>
  </si>
  <si>
    <t>56528212099564</t>
  </si>
  <si>
    <t>2025-09-24 11:04:45</t>
  </si>
  <si>
    <t>TV-Schrank Betongrau 150x34,5x30 cm Holzwerkstoff, moderne TV Möbel, Wohnzimmerschrank, Fernsehschrank, stilvoller Stauraum, robustes Design, Möbel für Wohnzimmer, skandinavischer Stil</t>
  </si>
  <si>
    <t>603729508042084</t>
  </si>
  <si>
    <t>57593363993199</t>
  </si>
  <si>
    <t>53.75</t>
  </si>
  <si>
    <t>49.28</t>
  </si>
  <si>
    <t>2025-09-24 11:04:47</t>
  </si>
  <si>
    <t>TV-Schrank VIKEN Weiß Holzwerkstoff – Fernsehmöbel, Wohnzimmer Möbel, moderne Wohnaccessoires, Aufbewahrungslösungen, TV Möbel, Weißer TV Schrank</t>
  </si>
  <si>
    <t>603432081556662</t>
  </si>
  <si>
    <t>59964185944919</t>
  </si>
  <si>
    <t>2025-09-24 11:04:50</t>
  </si>
  <si>
    <t>4-teilige TV-Schrank Set 4 pcs Rauchiges Eichenholz - TV Möbel, Wohnzimmermöbel, Eichenholz, modernes Design, Platzsparend, Möbel Set, Möbel für Wohnzimmer</t>
  </si>
  <si>
    <t>603580257897222</t>
  </si>
  <si>
    <t>68451041304696</t>
  </si>
  <si>
    <t>114.99</t>
  </si>
  <si>
    <t>2025-09-24 11:04:53</t>
  </si>
  <si>
    <t>TV-Schrank Grau Sonoma 60x33x41 cm Holzwerkstoff und Stahl, moderner TV-Ständer, Schrank für Wohnzimmer, Fernsehmöbel, platzsparend, Möbel für Fernseher</t>
  </si>
  <si>
    <t>604294564677180</t>
  </si>
  <si>
    <t>54724325859004</t>
  </si>
  <si>
    <t>25.34</t>
  </si>
  <si>
    <t>2025-09-24 11:05:03</t>
  </si>
  <si>
    <t>TV-Schrank Sonoma-Eiche 180x40x46 cm Holzwerkstoff, Fernsehmöbel, Holzschrank, Medienmöbel, Wohnzimmermöbel, moderne Wohnkultur, Eiche-Sonoma, Stauraum Lösungen</t>
  </si>
  <si>
    <t>603798227534229</t>
  </si>
  <si>
    <t>66355097253343</t>
  </si>
  <si>
    <t>2025-09-24 11:05:04</t>
  </si>
  <si>
    <t>TV-Schrank Sonoma-Eiche 80x40x40 cm Holzwerkstoff, Fernsehmöbel, Wohnzimmereinrichtung, modern, Stauraum, Holzoptik, platzsparend, Heimkino, rabatte</t>
  </si>
  <si>
    <t>603674747188832</t>
  </si>
  <si>
    <t>70186208074635</t>
  </si>
  <si>
    <t>36.28</t>
  </si>
  <si>
    <t>2025-09-24 11:05:09</t>
  </si>
  <si>
    <t>TV-Schrank Sonoma-Eiche 180,5x40x46 cm Holzwerkstoff, Wohnzimmer Möbel, TV Möbel, modernes Design, Aufbewahrung, platzsparend, hochwertige Verarbeitung, rustikal</t>
  </si>
  <si>
    <t>603436376505095</t>
  </si>
  <si>
    <t>61939870877063</t>
  </si>
  <si>
    <t>52.84</t>
  </si>
  <si>
    <t>2025-09-24 11:05:15</t>
  </si>
  <si>
    <t>4-teilige TV-Schrank Set 4 pcs Eiche handwerklich Holzwerkstoff | TV Möbel, moderne Einrichtung, Wohnzimmerschrank, Eiche Möbel, Möbel Sets, skandinavisches Design, Holzschrank</t>
  </si>
  <si>
    <t>603502948498618</t>
  </si>
  <si>
    <t>70169028247228</t>
  </si>
  <si>
    <t>123.90</t>
  </si>
  <si>
    <t>2025-09-24 11:05:16</t>
  </si>
  <si>
    <t>TV-Schrank-Set 2 pcs Schwarze Eiche Holzwerkstoff – moderner Fernsehtisch, Couchtisch, Wohnzimmermöbel, elegantes Design, Holz TV-Möbel, Hochglanz Schwarz, Möbel Set</t>
  </si>
  <si>
    <t>603629650048509</t>
  </si>
  <si>
    <t>56893284309326</t>
  </si>
  <si>
    <t>58.19</t>
  </si>
  <si>
    <t>56.65</t>
  </si>
  <si>
    <t>2025-09-24 11:05:25</t>
  </si>
  <si>
    <t>TV-Schrank HALDEN mit Schiebetür Schwarz 110x40x60cm Massivholz – Fernsehmöbel, Wohnzimmer Möbel, zeitgenössisch, Stauraum, hochwertig, modern, Möbelstück</t>
  </si>
  <si>
    <t>603411680430918</t>
  </si>
  <si>
    <t>61922691052517</t>
  </si>
  <si>
    <t>126.61</t>
  </si>
  <si>
    <t>124.27</t>
  </si>
  <si>
    <t>2025-09-24 11:05:26</t>
  </si>
  <si>
    <t>TV-Schrank Grau Sonoma 40x33x41 cm Holzwerkstoff und Stahl, Fernsehtisch, Wohnzimmerschrank, Möbel für Wohnzimmer, moderne TV-Möbel, stabiler Fernsehschränke</t>
  </si>
  <si>
    <t>603756351581942</t>
  </si>
  <si>
    <t>70031589308781</t>
  </si>
  <si>
    <t>24.97</t>
  </si>
  <si>
    <t>15.88</t>
  </si>
  <si>
    <t>2025-09-24 11:05:27</t>
  </si>
  <si>
    <t>TV-Schrank Braun 105 x 33 x 46 cm massives Mangoholz, TV Möbel, Holzschrank, Wohnzimmer Möbel, moderne Einrichtung, TV Möbel Braun, Mangoholz TV Schrank</t>
  </si>
  <si>
    <t>603517980915414</t>
  </si>
  <si>
    <t>57284126374097</t>
  </si>
  <si>
    <t>2025-09-24 11:05:30</t>
  </si>
  <si>
    <t>TV-Schrank Braun Eichen-Optik 180,5x40x46 cm Holzwerkstoff, Wohnzimmer Möbel, TV Möbel, moderne Einrichtung, skandinavisches Design, Aufbewahrungslösungen</t>
  </si>
  <si>
    <t>603538650455372</t>
  </si>
  <si>
    <t>57146687409840</t>
  </si>
  <si>
    <t>89.29</t>
  </si>
  <si>
    <t>54.27</t>
  </si>
  <si>
    <t>TV-Schrank Grau Sonoma 160x35x55 cm Holzwerkstoff, TV Möbel, Wohnzimmer Möbel, Modernes Design, Holzschrank, Stauraum, Fernsehmöbel, Möbel für Heimkino</t>
  </si>
  <si>
    <t>604087064061603</t>
  </si>
  <si>
    <t>69069516578839</t>
  </si>
  <si>
    <t>57.91</t>
  </si>
  <si>
    <t>54.90</t>
  </si>
  <si>
    <t>2025-09-24 11:05:54</t>
  </si>
  <si>
    <t>TV-Schrank Sonoma-Eiche 80x35x36,5 cm Holzwerkstoff – moderner Fernsehtisch, Wohnzimmerschrank, TV-Möbel, Holzschrank, schick, stabil, platzsparend, Möbel für Wohnzimmer</t>
  </si>
  <si>
    <t>603866946973609</t>
  </si>
  <si>
    <t>56511032204746</t>
  </si>
  <si>
    <t>47.11</t>
  </si>
  <si>
    <t>2025-09-24 11:06:11</t>
  </si>
  <si>
    <t>TV-Schrank 80x30x35 cm Raues Massivholz Mango | Wohnzimmermöbel, Massivholzmöbel, TV-Möbel, Skandinavisches Design, Möbel aus Mango Holz</t>
  </si>
  <si>
    <t>604224503017629</t>
  </si>
  <si>
    <t>69842610728037</t>
  </si>
  <si>
    <t>84.99</t>
  </si>
  <si>
    <t>2025-09-24 11:06:37</t>
  </si>
  <si>
    <t>Monitorständer 50x27x15 cm Massivholz Kiefer - höhenverstellbar, Schreibtisch Organizer, Holz Ständer, Laptop Halter, Möbel für Home Office, ergonomisch, platzsparend</t>
  </si>
  <si>
    <t>603595290282998</t>
  </si>
  <si>
    <t>64465311641876</t>
  </si>
  <si>
    <t>15.49</t>
  </si>
  <si>
    <t>12.72</t>
  </si>
  <si>
    <t>2025-09-24 11:06:43</t>
  </si>
  <si>
    <t>3-tlg. TV-Schrank-Set Wandmontage Altholz-Optik Holzwerkstoff, Wohnzimmermöbel, TV-Möbel, Holz-TV-Schrank, modernes Design, langlebig, schick, Möbel für Mediengeräte</t>
  </si>
  <si>
    <t>604250272798906</t>
  </si>
  <si>
    <t>60101624874696</t>
  </si>
  <si>
    <t>Altholz</t>
  </si>
  <si>
    <t>112.76</t>
  </si>
  <si>
    <t>2025-09-24 11:07:10</t>
  </si>
  <si>
    <t>TV-Schrank SAUDA Eiche-Optik 99x43x55 cm Massivholz Kiefer, Fernsehmöbel, TV-Möbel, Wohnzimmerschrank, skandinavischer Stil, Möbel für das Wohnzimmer, moderne Einrichtung, Kiefer Massivholz</t>
  </si>
  <si>
    <t>603883053108721</t>
  </si>
  <si>
    <t>62352187744866</t>
  </si>
  <si>
    <t>66.14</t>
  </si>
  <si>
    <t>50.95</t>
  </si>
  <si>
    <t>2025-09-24 11:07:20</t>
  </si>
  <si>
    <t>TV-Schrank Honigbraun 90x40x60 cm Massivholz Kiefer – TV Möbel, Fernsehtisch, Wohzimmer Möbel, Skandinavisches Design, Holzschrank</t>
  </si>
  <si>
    <t>604201954416585</t>
  </si>
  <si>
    <t>57696443180561</t>
  </si>
  <si>
    <t>48.97</t>
  </si>
  <si>
    <t>48.27</t>
  </si>
  <si>
    <t>2025-09-24 11:07:25</t>
  </si>
  <si>
    <t>TV-Schrank Sonoma-Eiche 270x40x46 cm Holzwerkstoff – Moderner Fernsehschrank, Wohnzimmermöbel, TV Möbel, platzsparend, Eichenschrank, Holz TV Möbel, stilvoll, skandinavisch</t>
  </si>
  <si>
    <t>603403090522154</t>
  </si>
  <si>
    <t>54741505722016</t>
  </si>
  <si>
    <t>74.27</t>
  </si>
  <si>
    <t>TV-Schränk Braun 70 x 33 x 46 cm massives Mangoholz, Fernsehmöbel, TV-Möbel, Holzfernsehtisch, Wohnzimmerschrank, modernes Design, langlebig und stabil</t>
  </si>
  <si>
    <t>603939961449151</t>
  </si>
  <si>
    <t>59242631412385</t>
  </si>
  <si>
    <t>70.21</t>
  </si>
  <si>
    <t>2025-09-24 11:07:27</t>
  </si>
  <si>
    <t>TV-Schränke 2 Stk. Grau Sonoma 80x30x30 cm Holzwerkstoff – moderne TV-Möbel, Wohnzimmer Möbel, Aufbewahrung, Wohnzimmerschrank, Möbel aus Holzwerkstoff, Eckenmöbel</t>
  </si>
  <si>
    <t>604123571282901</t>
  </si>
  <si>
    <t>62747324739753</t>
  </si>
  <si>
    <t>42.85</t>
  </si>
  <si>
    <t>TV-Schrank Betongrau 120x40,5x35 cm Holzwerkstoff - Fernsehmöbel, Garderobenschrank, Wohnzimmermöbel, modern, skandinavisch, Aufbewahrung, Möbel für TV</t>
  </si>
  <si>
    <t>603567373012982</t>
  </si>
  <si>
    <t>54604066718416</t>
  </si>
  <si>
    <t>55.71</t>
  </si>
  <si>
    <t>2025-09-24 11:07:51</t>
  </si>
  <si>
    <t>TV-Schrank Räuchereiche 140x40,5x35 cm Holzwerkstoff, modernes Wohnzimmer Möbel, Fernsehtisch, TV Möbel, Möbel für Wohnzimmer, platzsparend, elegante Wohnideen</t>
  </si>
  <si>
    <t>603377320754508</t>
  </si>
  <si>
    <t>65856881069147</t>
  </si>
  <si>
    <t>65.61</t>
  </si>
  <si>
    <t>2025-09-24 11:08:12</t>
  </si>
  <si>
    <t>TV-Schrank Drammen Braun 99 x 43 x 55 cm Massivholz Kiefer, Fernsehmöbel, Wohnzimmerschrank, TV-Möbel, skandinavischer Stil, moderne Einrichtung, Möbel für Wohnzimmer</t>
  </si>
  <si>
    <t>604030155757776</t>
  </si>
  <si>
    <t>59139552206828</t>
  </si>
  <si>
    <t>57.25</t>
  </si>
  <si>
    <t>2025-09-24 11:08:23</t>
  </si>
  <si>
    <t>TV-Schrank Braun 70 x 33 x 46 cm massives Mangoholz, TV Möbel, Wohnzimmer Möbel, Holz TV Möbel, Massivholz TV Schrank, moderne Wohnideen, Möbel für Wohnzimmer</t>
  </si>
  <si>
    <t>603526570853454</t>
  </si>
  <si>
    <t>55634858888658</t>
  </si>
  <si>
    <t>72.10</t>
  </si>
  <si>
    <t>2025-09-24 11:08:43</t>
  </si>
  <si>
    <t>TV-Schrank Braun 160 x 30 x 30.5 cm massives Mangoholz - Fernsehmöbel, TV Möbel, Wohnzimmermöbel, Holz TV Schrank, Möbel aus Mangoholz, stilvoller TV Schrank, moderne Einrichtung</t>
  </si>
  <si>
    <t>603978616122678</t>
  </si>
  <si>
    <t>64362232439673</t>
  </si>
  <si>
    <t>83.52</t>
  </si>
  <si>
    <t>2025-09-24 11:08:52</t>
  </si>
  <si>
    <t>TV-Schrank Betongrau 102x44,5x50 cm Holzwerkstoff, modern, Fernsehmöbel, Wohnzimmermöbel, platzsparend, trendy, hochwertig, Stauräume</t>
  </si>
  <si>
    <t>603657567314978</t>
  </si>
  <si>
    <t>56665651024984</t>
  </si>
  <si>
    <t>43.50</t>
  </si>
  <si>
    <t>TV-Schrank Braun und Schwarz 100x33,5x46 cm Massivholz Mango – Fernsehtisch, Wohnzimmermöbel, modern, stabil, Holz, Aufbewahrung, Couchtisch, Möbelstück, vielseitig</t>
  </si>
  <si>
    <t>604039819460132</t>
  </si>
  <si>
    <t>54432268051829</t>
  </si>
  <si>
    <t>48.50</t>
  </si>
  <si>
    <t>45.79</t>
  </si>
  <si>
    <t>2025-09-24 11:08:54</t>
  </si>
  <si>
    <t>TV-Schrank ODDA Weiß 79x24x40 cm Massivholz Kiefer, Fernsehtisch, TV Möbel, Wohnzimmerschrank, Holzschrank, modernes Design, Wohnzimmermöbel, schick und funktional</t>
  </si>
  <si>
    <t>604130013770821</t>
  </si>
  <si>
    <t>69172595792059</t>
  </si>
  <si>
    <t>2025-09-24 11:08:58</t>
  </si>
  <si>
    <t>TV-Schrank-Set 2 pcs Altholz 80 x 30 x 30 cm Holzwerkstoff, TV Möbel, Wohnzimmer Möbel, modernes Design, rustikales Holz, Aufbewahrungslösung, Möbel Set</t>
  </si>
  <si>
    <t>604077400395727</t>
  </si>
  <si>
    <t>61321395618034</t>
  </si>
  <si>
    <t>59.56</t>
  </si>
  <si>
    <t>57.60</t>
  </si>
  <si>
    <t>2025-09-24 11:09:05</t>
  </si>
  <si>
    <t>TV-Schrank Betongrau 80x35x45 cm Holzwerkstoff | Moderner Fernsehtisch, Aufbewahrung, Wohnzimmer Möbel, TV Möbel, Skandi Design</t>
  </si>
  <si>
    <t>603655419878013</t>
  </si>
  <si>
    <t>54724325844793</t>
  </si>
  <si>
    <t>2025-09-24 11:09:48</t>
  </si>
  <si>
    <t>TV-Schrank Braun Eichen-Optik 40x33x41 cm Holzwerkstoff Stahl – TV Möbel, Wohnzimmermöbel, Eichenschrank, Möbel für Fernseher, moderne Wohnideen</t>
  </si>
  <si>
    <t>603743466687064</t>
  </si>
  <si>
    <t>53607634341051</t>
  </si>
  <si>
    <t>14.92</t>
  </si>
  <si>
    <t>12.88</t>
  </si>
  <si>
    <t>2025-09-24 11:10:05</t>
  </si>
  <si>
    <t>Medienlagerungsschränke &amp; Regale Weiß und Schwarz – TV-Regal, Wohnzimmerschrank, Aufbewahrungslösungen, moderne Möbel, Platzsparende Regale, schwarz-weiß Möbel</t>
  </si>
  <si>
    <t>603324707371995</t>
  </si>
  <si>
    <t>70117488652262</t>
  </si>
  <si>
    <t>2025-09-24 11:10:09</t>
  </si>
  <si>
    <t>TV-Schrank Set 3 pcs Eiche handwerklich 37 x 37 x 107 cm, modernes Wohnzimmerset, Fernsehmöbel, Holz TV-Bank, Möbel Set Eiche, stilvoller TV-Schrank, Einrichtungsideen</t>
  </si>
  <si>
    <t>604291075043839</t>
  </si>
  <si>
    <t>52920439558312</t>
  </si>
  <si>
    <t>2025-09-24 11:10:14</t>
  </si>
  <si>
    <t>TV-Schrank Braun 105 x 33 x 46 cm massives Mangoholz – TV Möbel, Wohnzimmer Möbel, Holzschrank, modernes Design, Stauraum, Fernsehmöbel, Wohnzimmer Einrichtung</t>
  </si>
  <si>
    <t>603625355067539</t>
  </si>
  <si>
    <t>67179731008747</t>
  </si>
  <si>
    <t>91.33</t>
  </si>
  <si>
    <t>2025-09-24 11:10:20</t>
  </si>
  <si>
    <t>TV-Schrank Grau Sonoma 140x40x35,5 cm Holzwerkstoff - Moderner Fernsehtisch, Aufbewahrungseinheit, Wohnzimmerschrank, TV Möbel, skandinavisches Design, funktional und stylish</t>
  </si>
  <si>
    <t>604330803438104</t>
  </si>
  <si>
    <t>65736621957205</t>
  </si>
  <si>
    <t>52.49</t>
  </si>
  <si>
    <t>3-tlg. TV-Schrank-Set Wandmontage Artisan-Eiche Holzwerkstoff, TV-Möbel, skandinavischer Stil, modernes Wohnen, Stauraum, Wohnzimmer Möbel, Einrichtungsideen</t>
  </si>
  <si>
    <t>603700517018946</t>
  </si>
  <si>
    <t>54844584921948</t>
  </si>
  <si>
    <t>2025-09-24 11:10:22</t>
  </si>
  <si>
    <t>TV-Schrank 80x30x35 cm Raues Massivholz Mango – Fernsehmöbel, Wohnzimmer, Massivholzmöbel, Raumteiler, rustikales Design, Möbel für Zuhause, Aufbewahrungslösungen</t>
  </si>
  <si>
    <t>604172963422189</t>
  </si>
  <si>
    <t>54969138943692</t>
  </si>
  <si>
    <t>2025-09-24 11:10:58</t>
  </si>
  <si>
    <t>TV-Schrank ODDA 79x24x40 cm Massivholz Kiefer | TV-Möbel, Aufbewahrung, skandinavisches Design, Wohnzimmer, Möbel aus massivem Holz</t>
  </si>
  <si>
    <t>604274968906892</t>
  </si>
  <si>
    <t>68038724450465</t>
  </si>
  <si>
    <t>2025-09-24 11:11:00</t>
  </si>
  <si>
    <t>TV-Schrank Schwarz 150x30x50 cm Holzwerkstoff, TV-Rack, Wohnzimmermöbel, moderne Möbel, Stauraum, Fernsehmöbel kaufen, schicker TV-Schrank</t>
  </si>
  <si>
    <t>603665083543335</t>
  </si>
  <si>
    <t>64705829837727</t>
  </si>
  <si>
    <t>2025-09-24 11:11:12</t>
  </si>
  <si>
    <t>TV-Schrank Räuchereiche 100x35x55 cm Holzwerkstoff, Stauraum, Fernsehmöbel, Wohnzimmer, Möbel aus Holz, modernes Design, langlebig, Dekoration</t>
  </si>
  <si>
    <t>603555830298056</t>
  </si>
  <si>
    <t>58280558725461</t>
  </si>
  <si>
    <t>37.86</t>
  </si>
  <si>
    <t>2025-09-24 11:11:28</t>
  </si>
  <si>
    <t>Tv-wandmeubel 100x30x30 cm bewerkt hout sonoma eikenkleurig | wandmeubel, tv-meubel, houten meubel, eikenkleur, meubels voor woonkamer</t>
  </si>
  <si>
    <t>604228798013525</t>
  </si>
  <si>
    <t>61372935208748</t>
  </si>
  <si>
    <t>Bruin</t>
  </si>
  <si>
    <t>32.79</t>
  </si>
  <si>
    <t>2025-09-24 13:40:30</t>
  </si>
  <si>
    <t>Tv-meubel 60x35x54 cm bewerkt hout bruin eikenkleur, modern tv meubel, woonkamer meubels, houten tv kast, meubels bruin eiken</t>
  </si>
  <si>
    <t>603412754228236</t>
  </si>
  <si>
    <t>67712306950621</t>
  </si>
  <si>
    <t>39.27</t>
  </si>
  <si>
    <t>2025-09-24 13:40:32</t>
  </si>
  <si>
    <t>Tv-meubel 152x22x113 cm bewerkt hout sonoma eikenkleurig, tv-meubel, eiken kleur, hout, woonkamer meubel, moderne inrichting</t>
  </si>
  <si>
    <t>603960362538486</t>
  </si>
  <si>
    <t>57318486112960</t>
  </si>
  <si>
    <t>48.74</t>
  </si>
  <si>
    <t>47.35</t>
  </si>
  <si>
    <t>2025-09-24 13:40:33</t>
  </si>
  <si>
    <t>Tv-wandmeubel 40,5x30x40 cm bewerkt hout grijs sonoma - wandmeubel, tv meubel, grijs tv meubel, moderne wandmeubel, hout wandmeubel</t>
  </si>
  <si>
    <t>603889495578697</t>
  </si>
  <si>
    <t>59603408685026</t>
  </si>
  <si>
    <t>Grijs</t>
  </si>
  <si>
    <t>22.21</t>
  </si>
  <si>
    <t>2025-09-24 13:40:35</t>
  </si>
  <si>
    <t>Tv-meubel 103,5x30x50 cm bewerkt hout sonoma eikenkleurig - tv meubel, eiken tv meubel, houten tv meubel, modern tv meubel, opbergmeubel</t>
  </si>
  <si>
    <t>603413827940960</t>
  </si>
  <si>
    <t>57060788070909</t>
  </si>
  <si>
    <t>44.06</t>
  </si>
  <si>
    <t>2025-09-24 13:40:58</t>
  </si>
  <si>
    <t>Tv-meubel wandgemonteerd 80x30x41 cm gerookt eikenkleurig - modern tv meubel, wandmeubel, eiken tv kast, interieur ideeën</t>
  </si>
  <si>
    <t>604389859234909</t>
  </si>
  <si>
    <t>58417997727541</t>
  </si>
  <si>
    <t>36.39</t>
  </si>
  <si>
    <t>2025-09-24 13:41:10</t>
  </si>
  <si>
    <t>Tv-meubel 160x35x41 cm bewerkt hout metaal bruin eikenkleur, tv meubel modern, tv kast, houten meubel, woonkamer inrichting</t>
  </si>
  <si>
    <t>604366236962441</t>
  </si>
  <si>
    <t>69756711385257</t>
  </si>
  <si>
    <t>85.09</t>
  </si>
  <si>
    <t>2025-09-24 13:41:24</t>
  </si>
  <si>
    <t>Tv-meubels 2 st 60x30x30 cm bewerkt hout sonoma eikenkleurig - moderne tv-kast, meubelset, woonkamer, eiken meubelen, meubels voor woonkamer</t>
  </si>
  <si>
    <t>603426175984612</t>
  </si>
  <si>
    <t>55978456267481</t>
  </si>
  <si>
    <t>48.47</t>
  </si>
  <si>
    <t>2025-09-24 13:41:30</t>
  </si>
  <si>
    <t>Tv-meubel 80x34,5x40 cm bewerkt hout metaal grijs sonoma eiken | tv meubel, moderne meubels, interieur, woonkamer, meubels voor tv</t>
  </si>
  <si>
    <t>604212154969028</t>
  </si>
  <si>
    <t>52954799334483</t>
  </si>
  <si>
    <t>2025-09-24 13:41:33</t>
  </si>
  <si>
    <t>Tv-meubel 80x31x39,5cm bewerkt hout metaal gerookt eikenkleurig | tv kast, meubel, interieur, moderne meubels, eiken tv meubel</t>
  </si>
  <si>
    <t>603720918134440</t>
  </si>
  <si>
    <t>67042292017772</t>
  </si>
  <si>
    <t>31.42</t>
  </si>
  <si>
    <t>2025-09-24 13:41:40</t>
  </si>
  <si>
    <t>Tv-meubel 120x40x40 cm bewerkt hout oud houtkleurig | Tv meubel, houtkleurig meubel, modern tv meubel, meubels voor woonkamer</t>
  </si>
  <si>
    <t>603585626659305</t>
  </si>
  <si>
    <t>58211839269425</t>
  </si>
  <si>
    <t>2025-09-24 13:41:41</t>
  </si>
  <si>
    <t>Tv-meubel wandgemonteerd 80x30x41 cm betongrijs - tv meubel, wandmeubel, moderne meubels, interieur design</t>
  </si>
  <si>
    <t>604233092966115</t>
  </si>
  <si>
    <t>67523328404207</t>
  </si>
  <si>
    <t>42.04</t>
  </si>
  <si>
    <t>32.84</t>
  </si>
  <si>
    <t>2025-09-24 13:41:42</t>
  </si>
  <si>
    <t>Tv-meubel 61x40x46 cm bewerkt hout metaal bruin eikenkleur | moderne tv meubels, meubels voor woonkamer, houten tv meubel, tv meubel bruin</t>
  </si>
  <si>
    <t>603857283304478</t>
  </si>
  <si>
    <t>62163209217174</t>
  </si>
  <si>
    <t>27.35</t>
  </si>
  <si>
    <t>2025-09-24 13:41:43</t>
  </si>
  <si>
    <t>Tv-meubel 102x36x50 cm bewerkt hout betongrijs, tv meubel moderne stijl, wandmeubel, meubel voor woonkamer</t>
  </si>
  <si>
    <t>603565225527677</t>
  </si>
  <si>
    <t>65856881036011</t>
  </si>
  <si>
    <t>36.42</t>
  </si>
  <si>
    <t>2025-09-24 13:41:44</t>
  </si>
  <si>
    <t>Tv-meubel 101,5x39x43,5 cm koudgewalst staal roze – modern tv-meubel, metalen meubel, interieurdecoratie, meubels voor woonkamer, TV-kast, roze meubels</t>
  </si>
  <si>
    <t>603389131866778</t>
  </si>
  <si>
    <t>59122372316833</t>
  </si>
  <si>
    <t>Roze</t>
  </si>
  <si>
    <t>68.73</t>
  </si>
  <si>
    <t>2025-09-24 13:41:47</t>
  </si>
  <si>
    <t>Tv-meubel 80x35x54 cm spaanplaat oud hout - moderne tv meubels, Scandinavische woonkamer meubels, strak design meubels</t>
  </si>
  <si>
    <t>603739171711040</t>
  </si>
  <si>
    <t>68880538040171</t>
  </si>
  <si>
    <t>2025-09-24 13:42:03</t>
  </si>
  <si>
    <t>TV-meubel 80x31x25,5 cm spaanplaat zwart eikenkleurig - TV-kast, meubels voor woonkamer, moderne meubelen, woonkamerinrichting, zwart TV-meubel</t>
  </si>
  <si>
    <t>604300738668065</t>
  </si>
  <si>
    <t>67901285476676</t>
  </si>
  <si>
    <t>Zwart</t>
  </si>
  <si>
    <t>TV-kast Zwart eiken 150 x 30 x 50 cm Bewerkt hout - TV meubel, Zwarte TV-kast, Eiken TV-kast</t>
  </si>
  <si>
    <t>603515833409662</t>
  </si>
  <si>
    <t>61888331289880</t>
  </si>
  <si>
    <t>75.71</t>
  </si>
  <si>
    <t>2025-09-24 13:42:12</t>
  </si>
  <si>
    <t>Tv-meubel 100x35x54 cm bewerkt hout bruin eikenkleur, Tv-meubel bruin, Eiken tv-kast, Houten tv-meubel, Interieur meubels</t>
  </si>
  <si>
    <t>603806817459649</t>
  </si>
  <si>
    <t>61544733899947</t>
  </si>
  <si>
    <t>65.68</t>
  </si>
  <si>
    <t>Tv-meubel 100,5x39x50,5 cm staal roze, moderne tv meubel, stevige tv kast, roestvrij staal tv meubel, meubels voor woonkamer</t>
  </si>
  <si>
    <t>604347446492419</t>
  </si>
  <si>
    <t>59916941287810</t>
  </si>
  <si>
    <t>80.70</t>
  </si>
  <si>
    <t>2025-09-24 13:42:16</t>
  </si>
  <si>
    <t>TV-kast Zwart 90 x 35 x 35 cm Bewerkt hout - TV-meubel, Moderne TV-kast, Zwarte meubels, Opbergmeubel voor TV</t>
  </si>
  <si>
    <t>603806817480810</t>
  </si>
  <si>
    <t>67145371278444</t>
  </si>
  <si>
    <t>36.31</t>
  </si>
  <si>
    <t>33.00</t>
  </si>
  <si>
    <t>2025-09-24 13:42:18</t>
  </si>
  <si>
    <t>Tv-meubel 120,5x40x46 cm bewerkt hout metaal bruin eikenkleur, modern tv meubel, industrieel design, woonkamer meubel, TV kast, eiken meubel</t>
  </si>
  <si>
    <t>603477715614724</t>
  </si>
  <si>
    <t>64808909044131</t>
  </si>
  <si>
    <t>49.66</t>
  </si>
  <si>
    <t>2025-09-24 13:42:27</t>
  </si>
  <si>
    <t>Tv-meubel 150x30x44,5 cm bewerkt hout sonoma eikenkleurig, moderne tv-meubel, hout tv-meubel, sonoma eiken tv-meubel</t>
  </si>
  <si>
    <t>604038745681428</t>
  </si>
  <si>
    <t>54500987504341</t>
  </si>
  <si>
    <t>57.39</t>
  </si>
  <si>
    <t>2025-09-24 13:42:46</t>
  </si>
  <si>
    <t>Tv-wandmeubel 30,5x30x30 cm artisanaal eikenkleurig - wandmeubel, tv-meubel, eikenkleurig wandmeubel, modern interieur, geschikt voor woonkamer</t>
  </si>
  <si>
    <t>603937277072651</t>
  </si>
  <si>
    <t>56734370510106</t>
  </si>
  <si>
    <t>2025-09-24 13:42:48</t>
  </si>
  <si>
    <t>Tv-meubel 30,5x30x110 cm bewerkt hout oud houtkleurig - tv tafels, meubels, modern interieur, houten meubels, woonkamer inrichting</t>
  </si>
  <si>
    <t>603526570840227</t>
  </si>
  <si>
    <t>58967753494263</t>
  </si>
  <si>
    <t>Tv-meubel 80x36x50 cm bewerkt hout gerookt eikenkleurig | modern tv-meubel, hout tv-meubel, design meubels, eiken meubels, woonkamer inrichting</t>
  </si>
  <si>
    <t>603515833445576</t>
  </si>
  <si>
    <t>68622840008631</t>
  </si>
  <si>
    <t>47.14</t>
  </si>
  <si>
    <t>3-delige Badkamermeubelset bewerkt hout grijs sonoma eikenkleur | badkamermeubels, badkamer set, grijze meubels, eiken badkamermeubel</t>
  </si>
  <si>
    <t>603784805755354</t>
  </si>
  <si>
    <t>52817360371148</t>
  </si>
  <si>
    <t>Bathroom Sets</t>
  </si>
  <si>
    <t>2025-09-24 13:42:51</t>
  </si>
  <si>
    <t>Tv-meubel 150x36x30 cm bewerkt hout zwart - tv meubel, tv kast, meubel zwart, modern tv meubel, houten tv meubel</t>
  </si>
  <si>
    <t>604130013722304</t>
  </si>
  <si>
    <t>63606318219744</t>
  </si>
  <si>
    <t>70.50</t>
  </si>
  <si>
    <t>60.73</t>
  </si>
  <si>
    <t>2025-09-24 13:42:54</t>
  </si>
  <si>
    <t>Tv-meubel 103,5x30x50 cm bewerkt hout betongrijs, modern tv-meubel, wooden tv stand, furniture for living room, design meubelen</t>
  </si>
  <si>
    <t>603921707849955</t>
  </si>
  <si>
    <t>64293512994099</t>
  </si>
  <si>
    <t>37.75</t>
  </si>
  <si>
    <t>Tv-meubel 150x30x44,5 cm bewerkt hout sonoma eikenkleurig, moderne tv-kast, eiken tv meubel, woonkamer meubels, televisiemeubel, houten meubelen</t>
  </si>
  <si>
    <t>604241682874008</t>
  </si>
  <si>
    <t>69516193207876</t>
  </si>
  <si>
    <t>60.19</t>
  </si>
  <si>
    <t>47.62</t>
  </si>
  <si>
    <t>2025-09-24 13:42:55</t>
  </si>
  <si>
    <t>Tv-meubel 100x34,5x44,5 cm bewerkt hout grijs sonoma eikenkleur - modern tv meubel, salontafel, opbergmeubel, wandmeubel</t>
  </si>
  <si>
    <t>603741319181214</t>
  </si>
  <si>
    <t>57524644522478</t>
  </si>
  <si>
    <t>54.45</t>
  </si>
  <si>
    <t>2025-09-24 13:43:02</t>
  </si>
  <si>
    <t>Tv-meubel 80x34,5x40cm bewerkt hout metaal gerookt eikenkleurig - tv-meubel, eiken tv-meubel, woonkamer meubelen, moderne meubels, meubel voor tv</t>
  </si>
  <si>
    <t>603822923608047</t>
  </si>
  <si>
    <t>69378754271370</t>
  </si>
  <si>
    <t>2025-09-24 13:43:04</t>
  </si>
  <si>
    <t>Tv-meubel 68x39x50,5 cm staal mosterdgeel, modern tv-meubel, industriële meubelen, kleine tv-kast, woonkamerinrichting</t>
  </si>
  <si>
    <t>604078474157311</t>
  </si>
  <si>
    <t>58005680846103</t>
  </si>
  <si>
    <t>Geel</t>
  </si>
  <si>
    <t>76.43</t>
  </si>
  <si>
    <t>63.56</t>
  </si>
  <si>
    <t>2025-09-24 13:43:06</t>
  </si>
  <si>
    <t>Tv-meubel 100,5x39x50,5 cm staal zwart - modern tv meubel, hoogwaardig staal, zwart tv meubels, woonkamerinrichting</t>
  </si>
  <si>
    <t>603661862316616</t>
  </si>
  <si>
    <t>65496103802792</t>
  </si>
  <si>
    <t>79.28</t>
  </si>
  <si>
    <t>2025-09-24 13:43:11</t>
  </si>
  <si>
    <t>Wandmontage TV Kast Zwart eiken 102 x 35 x 35 cm Bewerkt hout - TV meubel, wandkast, zwart eiken, woonkamer meubels, moderne wandmontage kast</t>
  </si>
  <si>
    <t>603480399947225</t>
  </si>
  <si>
    <t>55944096514617</t>
  </si>
  <si>
    <t>34.82</t>
  </si>
  <si>
    <t>Wandmontage TV Kast Oud hout 37 x 37 x 107 cm Bewerkt hout - TV meubel, wandkast, moderne kast, interieurdecoratie, houten meubels</t>
  </si>
  <si>
    <t>603686558345514</t>
  </si>
  <si>
    <t>63228361057465</t>
  </si>
  <si>
    <t>2025-09-24 13:43:12</t>
  </si>
  <si>
    <t>Tv-wandmeubel 60x30x30 cm bewerkt hout sonoma eikenkleurig | wandmeubel, tv meubel, eikenhout, modern interieur</t>
  </si>
  <si>
    <t>604054046513859</t>
  </si>
  <si>
    <t>61871151389692</t>
  </si>
  <si>
    <t>2025-09-24 13:43:13</t>
  </si>
  <si>
    <t>Tv-meubel 100x40x40 cm bewerkt hout betongrijs - modern tv-meubel, design meubel, tv meubelen, woonaccessoires, meubel voor woonkamer</t>
  </si>
  <si>
    <t>603396648103260</t>
  </si>
  <si>
    <t>69413113998427</t>
  </si>
  <si>
    <t>2025-09-24 13:43:14</t>
  </si>
  <si>
    <t>Badkamerkast 35x37,5x188,5 cm hout en metaal gerookt eikenkleur, badkamermeubel, opbergkast, modern badkamerdesign, houten kast</t>
  </si>
  <si>
    <t>604171889666406</t>
  </si>
  <si>
    <t>69705171741910</t>
  </si>
  <si>
    <t>90.59</t>
  </si>
  <si>
    <t>2025-09-24 13:43:15</t>
  </si>
  <si>
    <t>Tv-meubel 80x36x50 cm bewerkt hout wit - modern tv-meubel, tv-kast wit, woonkamer meubels, design tv-meubel, opslag meubels</t>
  </si>
  <si>
    <t>603461072600826</t>
  </si>
  <si>
    <t>53710713583960</t>
  </si>
  <si>
    <t>Wit</t>
  </si>
  <si>
    <t>2025-09-24 13:43:16</t>
  </si>
  <si>
    <t>Tv-meubel 80x31x39,5 cm bewerkt hout metaal bruin eikenkleurig | tv-kast, eiken tv-meubel, houten meubel, stijlvol meubel, modern interieur</t>
  </si>
  <si>
    <t>604073105447529</t>
  </si>
  <si>
    <t>66698694682859</t>
  </si>
  <si>
    <t>26.15</t>
  </si>
  <si>
    <t>22.84</t>
  </si>
  <si>
    <t>2025-09-24 13:43:17</t>
  </si>
  <si>
    <t>Tv-meubel 101,5x39x43,5 cm koudgewalst staal antracietkleurig - tv meubel, industrieel tv meubel, modern tv meubel, opbergruimte tv meubel</t>
  </si>
  <si>
    <t>604058073054112</t>
  </si>
  <si>
    <t>54569707038052</t>
  </si>
  <si>
    <t>Antraciet</t>
  </si>
  <si>
    <t>69.98</t>
  </si>
  <si>
    <t>2025-09-24 13:43:19</t>
  </si>
  <si>
    <t>TV-kast Bruin 69.5 x 30 x 50 cm Bewerkt hout - TV-meubel, houten TV-kast, moderne meubels, stijlvolle opbergruimte</t>
  </si>
  <si>
    <t>603578110460063</t>
  </si>
  <si>
    <t>67970004944656</t>
  </si>
  <si>
    <t>30.20</t>
  </si>
  <si>
    <t>Tv-meubel 100,5x39x50,5 cm staal antracietkleurig | modern TV meubel, meubel voor woonkamer, industrieel design</t>
  </si>
  <si>
    <t>603769236519312</t>
  </si>
  <si>
    <t>62472446845216</t>
  </si>
  <si>
    <t>74.39</t>
  </si>
  <si>
    <t>2025-09-24 13:43:22</t>
  </si>
  <si>
    <t>Tv-meubel 80x31x25,5 cm bewerkt hout gerookt eikenkleurig, tv dressoir, modern tv meubel, houten tv meubel, woonkamer meubels</t>
  </si>
  <si>
    <t>604016197131443</t>
  </si>
  <si>
    <t>66458176510153</t>
  </si>
  <si>
    <t>2025-09-24 13:43:24</t>
  </si>
  <si>
    <t>Tv-meubel 68x39x60,5 cm staal roze, modern tv-meubel, staal tv-meubel, roze tv-meubel, meubelen voor woonkamer, tv-salon meubels</t>
  </si>
  <si>
    <t>603830439752617</t>
  </si>
  <si>
    <t>58847494463535</t>
  </si>
  <si>
    <t>43.64</t>
  </si>
  <si>
    <t>Tv-meubel 91x40x46 cm bewerkt hout metaal gerookt eikenkleurig | Tv-meubels, Eiken tv-meubel, Houten tv-kast, Interieur meubels</t>
  </si>
  <si>
    <t>604132698104540</t>
  </si>
  <si>
    <t>62025770205830</t>
  </si>
  <si>
    <t>34.74</t>
  </si>
  <si>
    <t>TV-kast artisanaal eikenkleurig 150 x 30 x 44.5 cm Bewerkt hout - houten tv-meubel, ambachtelijk tv-kast, moderne inrichting, eiken meubelen, woonkamer meubels</t>
  </si>
  <si>
    <t>604278190103272</t>
  </si>
  <si>
    <t>68451041334365</t>
  </si>
  <si>
    <t>60.12</t>
  </si>
  <si>
    <t>56.41</t>
  </si>
  <si>
    <t>2025-09-24 13:43:26</t>
  </si>
  <si>
    <t>Tv-meubel 60x31x39,5 cm bewerkt hout metaal sonoma eikenkleurig, tv meubel, tv kast, eiken tv meubel, houten meubel</t>
  </si>
  <si>
    <t>603720918101352</t>
  </si>
  <si>
    <t>70237747692801</t>
  </si>
  <si>
    <t>2025-09-24 13:43:27</t>
  </si>
  <si>
    <t>TV-kast Bruin 90 x 35 x 35 cm Bewerkt hout - TV meubels, houten TV-kast, woonkamer meubels, bruine TV kast, moderne TV-kast</t>
  </si>
  <si>
    <t>603446040227549</t>
  </si>
  <si>
    <t>60032905412033</t>
  </si>
  <si>
    <t>34.95</t>
  </si>
  <si>
    <t>33.55</t>
  </si>
  <si>
    <t>2025-09-24 13:43:28</t>
  </si>
  <si>
    <t>TV-kast Zwart 69.5 x 30 x 50 cm Bewerkt hout - TV meubel, moderne meubel, woonkamer kast, zwarte kasten, houtlook meubelen</t>
  </si>
  <si>
    <t>604073105441465</t>
  </si>
  <si>
    <t>57077967945472</t>
  </si>
  <si>
    <t>29.49</t>
  </si>
  <si>
    <t>2025-09-24 13:43:29</t>
  </si>
  <si>
    <t>TV-stand met lade Zwart 80 x 34 x 30 cm Bewerkt hout | TV-standaard, TV-meubel, interieur, opberg meubel, modern design</t>
  </si>
  <si>
    <t>604011902126644</t>
  </si>
  <si>
    <t>53985591442376</t>
  </si>
  <si>
    <t>44.96</t>
  </si>
  <si>
    <t>33.56</t>
  </si>
  <si>
    <t>TV-stand artisanaal eikenkleurig 90 x 35 x 40 cm Bewerkt hout | TV meubel, eiken TV-stand, houten tv meubel, meubels woonkamer, modern interieur</t>
  </si>
  <si>
    <t>604040893197914</t>
  </si>
  <si>
    <t>69859790568183</t>
  </si>
  <si>
    <t>34.28</t>
  </si>
  <si>
    <t>2025-09-24 13:43:32</t>
  </si>
  <si>
    <t>Tv-meubel 80x31x39,5 cm bewerkt hout metaal grijs sonoma eiken, tv meubel grijs, houten tv meubel, moderne meubelen, opbergmeubel tv</t>
  </si>
  <si>
    <t>603488453032206</t>
  </si>
  <si>
    <t>63382979920203</t>
  </si>
  <si>
    <t>2025-09-24 13:43:35</t>
  </si>
  <si>
    <t>Tv-meubel 100x35x55 cm bewerkt hout grijs sonoma eikenkleurig, tv meubel, tv kast, meubels, woonkamer meubels</t>
  </si>
  <si>
    <t>603920097245097</t>
  </si>
  <si>
    <t>55669218639659</t>
  </si>
  <si>
    <t>39.65</t>
  </si>
  <si>
    <t>2025-09-24 13:43:38</t>
  </si>
  <si>
    <t>Tv-meubel 150x36x30 cm bewerkt hout betongrijs | moderne tv meubels, meubels voor woonkamer, tv meubel hout, Scandinavisch ontwerp</t>
  </si>
  <si>
    <t>603842250935978</t>
  </si>
  <si>
    <t>67093831647990</t>
  </si>
  <si>
    <t>55.41</t>
  </si>
  <si>
    <t>2025-09-24 13:43:40</t>
  </si>
  <si>
    <t>Wandmontage TV Kast artisanaal eikenkleurig 37 x 37 x 107 cm, moderne TV meubel, wandkast voor TV, eiken wandmeubel, woonkamer decoratie</t>
  </si>
  <si>
    <t>604050556829841</t>
  </si>
  <si>
    <t>68073084167520</t>
  </si>
  <si>
    <t>2025-09-24 13:43:41</t>
  </si>
  <si>
    <t>TV-kast artisanaal eikenkleurig 80 x 35 x 45 cm Bewerkt hout - meubels, TV-meubel, eiken TV-kast, houten meubels, furniture, interieuradvies</t>
  </si>
  <si>
    <t>604313086742767</t>
  </si>
  <si>
    <t>67506148477539</t>
  </si>
  <si>
    <t>2025-09-24 13:43:44</t>
  </si>
  <si>
    <t>TV-kast Zwart eiken 150 x 30 x 44.5 cm Bewerkt hout, TV-meubel, zwart eiken, moderne TV-kast, meubelen voor woonkamer, opbergmeubel</t>
  </si>
  <si>
    <t>603968147173664</t>
  </si>
  <si>
    <t>56618406390275</t>
  </si>
  <si>
    <t>69.95</t>
  </si>
  <si>
    <t>Tv-meubel 60x31x39,5 cm bewerkt hout metaal sonoma eikenkleurig - tv meubel, meubel metaal, eiken tv meubel, moderne tv kast</t>
  </si>
  <si>
    <t>604218060563933</t>
  </si>
  <si>
    <t>55463060179522</t>
  </si>
  <si>
    <t>25.14</t>
  </si>
  <si>
    <t>2025-09-24 13:43:46</t>
  </si>
  <si>
    <t>Tv-meubelen 2 st 100x31x25,5 cm bewerkt hout betongrijs, moderne tv-kast, meubels voor woonkamer, meubelen, wandmeubel, tv-meubelset</t>
  </si>
  <si>
    <t>604044114385907</t>
  </si>
  <si>
    <t>65307125238507</t>
  </si>
  <si>
    <t>56.42</t>
  </si>
  <si>
    <t>47.78</t>
  </si>
  <si>
    <t>TV Kast Zwart eiken 102 x 35 x 45 cm Bewerkt hout - TV meubel, eikenhout, zwarte tv kast, moderne meubelen, interieurdesign</t>
  </si>
  <si>
    <t>603534087030638</t>
  </si>
  <si>
    <t>54569707026219</t>
  </si>
  <si>
    <t>2025-09-24 13:43:47</t>
  </si>
  <si>
    <t>Tv-meubel 100,5x39x60,5 cm staal wit | modern tv-meubel, wit tv meubel, meubel voor woonkamer, tv kast staal</t>
  </si>
  <si>
    <t>604266378931807</t>
  </si>
  <si>
    <t>61647813107772</t>
  </si>
  <si>
    <t>2025-09-24 13:43:52</t>
  </si>
  <si>
    <t>Tv-meubel 68x39x43,5 cm koudgewalst staal roze, modern tv meubel, industrieel tv meubel, meubel roze, woonkamer meubel</t>
  </si>
  <si>
    <t>603714475626215</t>
  </si>
  <si>
    <t>56700010770464</t>
  </si>
  <si>
    <t>Tv-meubel wandgemonteerd 60x30x41 cm betongrijs | modern tv-kast, wandmeubel, betonlook meubel</t>
  </si>
  <si>
    <t>604093506525513</t>
  </si>
  <si>
    <t>61785252042153</t>
  </si>
  <si>
    <t>27.66</t>
  </si>
  <si>
    <t>2025-09-24 13:43:53</t>
  </si>
  <si>
    <t>Tv-meubel 80x35x54 cm spaanplaat sonoma eikenkleurig | Tv-meubel, meubels, woonkamer, interieur, eik, spaanplaat, opbergmeubel</t>
  </si>
  <si>
    <t>603836882210525</t>
  </si>
  <si>
    <t>68055904290047</t>
  </si>
  <si>
    <t>47.50</t>
  </si>
  <si>
    <t>2025-09-24 13:43:56</t>
  </si>
  <si>
    <t>Tv-meubel met glazen deuren 102x37x42 cm bruin eikenkleur, tv meubel modern, eiken tv meubel, meubel met glazen deuren</t>
  </si>
  <si>
    <t>604065589202139</t>
  </si>
  <si>
    <t>69172595789063</t>
  </si>
  <si>
    <t>47.04</t>
  </si>
  <si>
    <t>Tv-meubel 150x35x41 cm bewerkt hout metaal gerookt eikenkleurig - modern tv meubel, eiken tv kast, woonkamer meubels, industriële stijl</t>
  </si>
  <si>
    <t>604210544401110</t>
  </si>
  <si>
    <t>58297738636903</t>
  </si>
  <si>
    <t>68.40</t>
  </si>
  <si>
    <t>2025-09-24 13:43:58</t>
  </si>
  <si>
    <t>Tv-meubel 68x39x60,5 cm staal olijfgroen, modern tv-meubel, design meubel, woonkamer meubels, meubel voor televisie, tv meubels kopen</t>
  </si>
  <si>
    <t>604155783523407</t>
  </si>
  <si>
    <t>70169028224959</t>
  </si>
  <si>
    <t>Groen</t>
  </si>
  <si>
    <t>2025-09-24 13:44:00</t>
  </si>
  <si>
    <t>TV-kast artisanaal eikenkleurig 100 x 40 x 45 cm Bewerkt hout | TV-meubel, Houten TV-kast, Eiken TV-kast, Meubels voor woonkamer</t>
  </si>
  <si>
    <t>603551266880448</t>
  </si>
  <si>
    <t>60290603458557</t>
  </si>
  <si>
    <t>40.94</t>
  </si>
  <si>
    <t>2025-09-24 13:44:01</t>
  </si>
  <si>
    <t>TV Kast Wandgemonteerd Zwart eiken 37 x 37 x 72 cm Bewerkt hout, tv meubel, wandkast, slaapkamer meubelen, modern design</t>
  </si>
  <si>
    <t>603978616160646</t>
  </si>
  <si>
    <t>65255585639422</t>
  </si>
  <si>
    <t>2025-09-24 13:44:02</t>
  </si>
  <si>
    <t>TV-kast Bruin 69.5 x 30 x 50 cm Bewerkt hout | Moderne TV-meubel, Houten opbergkast, Scandinavisch design, Woonkamer meubelen</t>
  </si>
  <si>
    <t>603597974660101</t>
  </si>
  <si>
    <t>64602750627705</t>
  </si>
  <si>
    <t>33.37</t>
  </si>
  <si>
    <t>28.76</t>
  </si>
  <si>
    <t>2025-09-24 13:44:03</t>
  </si>
  <si>
    <t>Tv-meubels 2 st wandgemonteerd 100x30x30 cm artisanaal eiken | moderne tv meubels, wand tv-kasten, eiken tv-meubel</t>
  </si>
  <si>
    <t>604041966891631</t>
  </si>
  <si>
    <t>61321395587009</t>
  </si>
  <si>
    <t>54.99</t>
  </si>
  <si>
    <t>2025-09-24 13:44:05</t>
  </si>
  <si>
    <t>Tv-meubel 150x30x44,5 cm bewerkt hout gerookt eikenkleurig, tv kast, meubels, interieur, moderne meubels, eiken meubels, woonkamer meubels</t>
  </si>
  <si>
    <t>604177258393986</t>
  </si>
  <si>
    <t>53212497320598</t>
  </si>
  <si>
    <t>59.29</t>
  </si>
  <si>
    <t>2025-09-24 13:44:06</t>
  </si>
  <si>
    <t>Tv-wandmeubel 40,5x30x60 cm bewerkt hout bruin eikenkleur, moderne wandkasten, tv meubels, interieurdesign, Scandinavisch meubilair</t>
  </si>
  <si>
    <t>603618912626205</t>
  </si>
  <si>
    <t>68468221170520</t>
  </si>
  <si>
    <t>31.43</t>
  </si>
  <si>
    <t>2025-09-24 13:44:07</t>
  </si>
  <si>
    <t>Tv-meubelen 2 st 80x31x25,5 cm bewerkt hout wit, moderne tv-kast, idyllische meubelen, woonkamer inrichting, meubelset</t>
  </si>
  <si>
    <t>603506169749897</t>
  </si>
  <si>
    <t>62146029339074</t>
  </si>
  <si>
    <t>60.81</t>
  </si>
  <si>
    <t>56.54</t>
  </si>
  <si>
    <t>2025-09-24 13:44:11</t>
  </si>
  <si>
    <t>Vermaakcentrum Zwart 80 x 24 x 63 cm Bewerkt hout - Speelgoedopslag, Kindervermaak, Houten Speelgoed, Meubel voor Kinderen, Opbergmeubel</t>
  </si>
  <si>
    <t>604018344596471</t>
  </si>
  <si>
    <t>66818953762241</t>
  </si>
  <si>
    <t>2025-09-24 13:44:12</t>
  </si>
  <si>
    <t>4-delige Badkamermeubelset bewerkt hout grijs sonoma eikenkleur | badkamer meubels, badkamermeubels set, badkamermeubelset kopen</t>
  </si>
  <si>
    <t>603708033182360</t>
  </si>
  <si>
    <t>69619272429681</t>
  </si>
  <si>
    <t>185.84</t>
  </si>
  <si>
    <t>167.41</t>
  </si>
  <si>
    <t>Tv-meubel 60x31x39,5 cm bewerkt hout metaal bruin eikenkleurig - moderne tv-kast, meubel voor woonkamer, design meubelen, bruin tv-meubel, eiken kleuren meubel</t>
  </si>
  <si>
    <t>604213765579404</t>
  </si>
  <si>
    <t>54810225148433</t>
  </si>
  <si>
    <t>25.62</t>
  </si>
  <si>
    <t>2025-09-24 13:44:13</t>
  </si>
  <si>
    <t>Vermaakcentrum Zwart 60 x 24 x 94 cm Bewerkt hout | Speelgoed voor huisdieren, Houten speelcentrum, Activiteitencentrum voor dieren</t>
  </si>
  <si>
    <t>604189069543177</t>
  </si>
  <si>
    <t>68193343248558</t>
  </si>
  <si>
    <t>30.64</t>
  </si>
  <si>
    <t>Tv-meubel 68x39x50,5 cm staal olijfgroen, tv kast, design meubel, opbergmeubel, modern interieur</t>
  </si>
  <si>
    <t>603735413601182</t>
  </si>
  <si>
    <t>59534689238783</t>
  </si>
  <si>
    <t>70.61</t>
  </si>
  <si>
    <t>48.55</t>
  </si>
  <si>
    <t>2025-09-24 13:44:15</t>
  </si>
  <si>
    <t>Tv-meubel wandgemonteerd 100x30x41 cm betongrijs - modern tv-meubel, wall-mounted tv unit, strakke wandmeubel, Scandinavisch design, meubels voor woonkamer</t>
  </si>
  <si>
    <t>603580257903101</t>
  </si>
  <si>
    <t>61046517681967</t>
  </si>
  <si>
    <t>42.86</t>
  </si>
  <si>
    <t>TV-meubel 60x31x25,5 cm bewerkt hout betongrijs - moderne tv-meubel, ruimtebesparend meubel, design meubel, stijlvol meubel, woonkamer inrichting</t>
  </si>
  <si>
    <t>603558783090591</t>
  </si>
  <si>
    <t>66544075815835</t>
  </si>
  <si>
    <t>30.83</t>
  </si>
  <si>
    <t>2025-09-24 13:44:17</t>
  </si>
  <si>
    <t>Vermaakcentrum Zwart 100 x 24 x 155 cm Bewerkt hout | Speelhuis, Buitenvermaak, Tuinaccessoires, Hout speelgoed</t>
  </si>
  <si>
    <t>603541603251102</t>
  </si>
  <si>
    <t>57421565303644</t>
  </si>
  <si>
    <t>57.88</t>
  </si>
  <si>
    <t>2025-09-24 13:44:20</t>
  </si>
  <si>
    <t>TV Kast Zwart eiken 100 x 35 x 40 cm Bewerkt hout, TV meubel zwart, eiken TV kast, wandmeubel zwart, moderne TV kast</t>
  </si>
  <si>
    <t>604215913115005</t>
  </si>
  <si>
    <t>59826746952403</t>
  </si>
  <si>
    <t>43.97</t>
  </si>
  <si>
    <t>40.29</t>
  </si>
  <si>
    <t>2025-09-24 13:44:23</t>
  </si>
  <si>
    <t>Tv-meubel 100x35x54 cm bewerkt hout gerookt eikenkleurig | Tv-meubel, eiken meubel, gerookt hout, woonkamer inrichting, moderne meubels</t>
  </si>
  <si>
    <t>604117128819461</t>
  </si>
  <si>
    <t>59916941326538</t>
  </si>
  <si>
    <t>50.55</t>
  </si>
  <si>
    <t>2025-09-24 13:44:25</t>
  </si>
  <si>
    <t>Tv-meubel 60x31x39,5 cm bewerkt hout metaal gerookt eikenkleur - tv meubel, houten tv meubel, modern tv meubel, eiken tv meubel</t>
  </si>
  <si>
    <t>603702664516104</t>
  </si>
  <si>
    <t>64894808409492</t>
  </si>
  <si>
    <t>2025-09-24 13:44:26</t>
  </si>
  <si>
    <t>Tv-wandmeubel 100x30x30 cm bewerkt hout betongrijs, wandmeubel tv, tv meubel hout, wandmeubel beton stijl, moderne tv meubels</t>
  </si>
  <si>
    <t>603641729618513</t>
  </si>
  <si>
    <t>55291261509430</t>
  </si>
  <si>
    <t>37.56</t>
  </si>
  <si>
    <t>TV-kast Zwart 103 x 30 x 26,5 cm Bewerkt hout, TV-meubel, houten TV-kast, moderne woonkamer decoratie, kwaliteitsmeubilair</t>
  </si>
  <si>
    <t>603818628597023</t>
  </si>
  <si>
    <t>62678605295830</t>
  </si>
  <si>
    <t>2025-09-24 13:44:29</t>
  </si>
  <si>
    <t>TV-kast Oud hout 80 x 35 x 45 cm Bewerkt hout - moderne TV-meubel, industriële stijl, meubels voor woonkamer, houten opbergkasten</t>
  </si>
  <si>
    <t>603989353533231</t>
  </si>
  <si>
    <t>61201136487775</t>
  </si>
  <si>
    <t>2025-09-24 13:44:31</t>
  </si>
  <si>
    <t>Tv-meubel 68x39x43,5 cm koudgewalst staal wit, tv meubel staal, moderne tv meubel, tv kast wit, design meubel</t>
  </si>
  <si>
    <t>604205175667011</t>
  </si>
  <si>
    <t>56253334165823</t>
  </si>
  <si>
    <t>54.29</t>
  </si>
  <si>
    <t>2025-09-24 13:44:32</t>
  </si>
  <si>
    <t>Tv-meubelen 2 st 100x31x25,5 cm bewerkt hout zwart - tv meubel, modern tv meubel, houten tv meubel, zwart tv meubel, meubelen woonkamer</t>
  </si>
  <si>
    <t>604094043365238</t>
  </si>
  <si>
    <t>57181047122203</t>
  </si>
  <si>
    <t>58.52</t>
  </si>
  <si>
    <t>TV-kast Zwart eiken 150 x 30 x 44.5 cm Bewerkt hout, moderne TV-meubel, houten tv kast, woonkamer meubels, zwart eiken meubelen</t>
  </si>
  <si>
    <t>604055925544870</t>
  </si>
  <si>
    <t>62781684483694</t>
  </si>
  <si>
    <t>55.83</t>
  </si>
  <si>
    <t>2025-09-24 13:44:34</t>
  </si>
  <si>
    <t>Tv-meubel 102x36x50 cm bewerkt hout wit | Tv-kast, moderne woonaccessoires, meubel voor woonkamer, opbergsysteem, interieurdecoratie, stijlvol design</t>
  </si>
  <si>
    <t>603705885698433</t>
  </si>
  <si>
    <t>55531779659618</t>
  </si>
  <si>
    <t>41.62</t>
  </si>
  <si>
    <t>Tv-meubel 80x31x39,5cm bewerkt hout metaal gerookt eikenkleurig - tv meubel, woonkamer meubel, eiken tv meubel, modern tv meubel, houten meubel</t>
  </si>
  <si>
    <t>603910970389846</t>
  </si>
  <si>
    <t>56068650613468</t>
  </si>
  <si>
    <t>30.82</t>
  </si>
  <si>
    <t>2025-09-24 13:44:41</t>
  </si>
  <si>
    <t>Tv-meubel 100x34,5x44,5 cm bewerkt hout sonoma eikenkleurig - tv meubel, moderne meubels, eiken tv kast, woonkamer inrichting, sfeervolle meubels</t>
  </si>
  <si>
    <t>604130550615941</t>
  </si>
  <si>
    <t>58160299654054</t>
  </si>
  <si>
    <t>2025-09-24 13:44:42</t>
  </si>
  <si>
    <t>Tv-meubel 80x34,5x40 cm bewerkt hout metaal bruin eikenkleur, tv kast, moderne meubels, woonkamer inrichting, meubels voor tv</t>
  </si>
  <si>
    <t>604063441719608</t>
  </si>
  <si>
    <t>69017976991538</t>
  </si>
  <si>
    <t>32.00</t>
  </si>
  <si>
    <t>2025-09-24 13:44:43</t>
  </si>
  <si>
    <t>Tv-meubel 80x31x39,5 cm bewerkt hout metaal bruin eikenkleurig – modern tv-meubel, hout metaal tv-kast, eiken tv-meubel</t>
  </si>
  <si>
    <t>604354425764855</t>
  </si>
  <si>
    <t>58933393791683</t>
  </si>
  <si>
    <t>Tv-meubel 101,5x39x43,5 cm koudgewalst staal mosterdgeel, moderne tv-kast, metaal tv meubel, design meubels, industriële stijl, woonkamer inrichting</t>
  </si>
  <si>
    <t>603559319943832</t>
  </si>
  <si>
    <t>60634200847869</t>
  </si>
  <si>
    <t>2025-09-24 13:44:47</t>
  </si>
  <si>
    <t>Tv-wandmeubel 100x30x30 cm bewerkt hout gerookt eikenkleurig - tv meubel, wandmeubel, eikenkleurig, meubeloplossingen, interieurstyling</t>
  </si>
  <si>
    <t>604289464415093</t>
  </si>
  <si>
    <t>64070174650562</t>
  </si>
  <si>
    <t>35.61</t>
  </si>
  <si>
    <t>2025-09-24 13:44:49</t>
  </si>
  <si>
    <t>Tv-meubel 80x34,5x40 cm bewerkt hout metaal sonoma eikenkleurig, modern tv-meubel, meubelen woonkamer, houten tv-kast, eiken meubelen</t>
  </si>
  <si>
    <t>603338666035020</t>
  </si>
  <si>
    <t>55686398496129</t>
  </si>
  <si>
    <t>39.91</t>
  </si>
  <si>
    <t>Tv-meubel 68x39x60,5 cm staal mosterdgeel - moderne tv-kast, meubel voor woonkamer, industriële stijl, opbergruimte, interieurdesign</t>
  </si>
  <si>
    <t>603712328170395</t>
  </si>
  <si>
    <t>53869627320099</t>
  </si>
  <si>
    <t>46.65</t>
  </si>
  <si>
    <t>2025-09-24 13:44:50</t>
  </si>
  <si>
    <t>Vermaakcentrum Bruin 80 x 24 x 155 cm Bewerkt hout, speelgoed voor huisdieren, kattenboom, speelhuisje, dierenvermaak</t>
  </si>
  <si>
    <t>603785342611537</t>
  </si>
  <si>
    <t>60685740445079</t>
  </si>
  <si>
    <t>49.46</t>
  </si>
  <si>
    <t>2025-09-24 13:44:51</t>
  </si>
  <si>
    <t>4-delige Badkamermeubelset wit - Badkamermeubels, moderne badkamer, badkamerinterieur, design meubels, wastafelmeubel, opbergmeubel, badkameraccessoires</t>
  </si>
  <si>
    <t>603400943017505</t>
  </si>
  <si>
    <t>64864743605630</t>
  </si>
  <si>
    <t>184.64</t>
  </si>
  <si>
    <t>138.95</t>
  </si>
  <si>
    <t>2025-09-24 13:44:52</t>
  </si>
  <si>
    <t>Tv-meubel 91x40x46 cm bewerkt hout metaal sonoma eikenkleurig, tv meubel, woonkamer meubel, moderne tv kast, eiken tv meubel</t>
  </si>
  <si>
    <t>603934592752387</t>
  </si>
  <si>
    <t>67935645224152</t>
  </si>
  <si>
    <t>38.34</t>
  </si>
  <si>
    <t>2025-09-24 13:44:53</t>
  </si>
  <si>
    <t>Tv-meubel 100x31x39,5 cm bewerkt hout metaal grijs sonoma eiken | modern tv meubel, tv kast, woonkamer meubelen, eiken meubel</t>
  </si>
  <si>
    <t>604235240432974</t>
  </si>
  <si>
    <t>64396592175717</t>
  </si>
  <si>
    <t>2025-09-24 13:44:54</t>
  </si>
  <si>
    <t>TV-kast Zwart eiken 150 x 30 x 44.5 cm Bewerkt hout, modern tv-meubel, laag tv-kast, houten meubelen, woonkamer inrichting</t>
  </si>
  <si>
    <t>604038745660954</t>
  </si>
  <si>
    <t>52783000646632</t>
  </si>
  <si>
    <t>67.85</t>
  </si>
  <si>
    <t>Tv-meubel met lade 200x25x44 cm bewerkt hout sonoma eikenkleur | TV meubel, meubel met lade, eiken tv meubel, modern interieur, woonkamer meubel</t>
  </si>
  <si>
    <t>603690853337148</t>
  </si>
  <si>
    <t>67076651786797</t>
  </si>
  <si>
    <t>2025-09-24 13:44:55</t>
  </si>
  <si>
    <t>Wand TV Kast Zwart eiken 120 x 23.5 x 90 cm Bewerkt hout - TV meubel, wandmeubel, zwart eiken kast, moderne wandkast, opbergruimte</t>
  </si>
  <si>
    <t>603851377705480</t>
  </si>
  <si>
    <t>54466627774608</t>
  </si>
  <si>
    <t>53.47</t>
  </si>
  <si>
    <t>2025-09-24 13:45:05</t>
  </si>
  <si>
    <t>TV-kast Bruin 100 x 30 x 26.5 cm Bewerkt hout, TV meubel, houten TV kast, moderne TV kast, interieur meubelen, woonaccessoires</t>
  </si>
  <si>
    <t>603464293808690</t>
  </si>
  <si>
    <t>61029337811095</t>
  </si>
  <si>
    <t>26.85</t>
  </si>
  <si>
    <t>2025-09-24 13:45:06</t>
  </si>
  <si>
    <t>Tv-meubel 100x31x39,5 cm bewerkt hout metaal bruin eikenkleurig | moderne tv-kast, houtlook tv-meubel, tv-meubel bruin, industriële meubelen, woonkamerinrichting</t>
  </si>
  <si>
    <t>603909359826492</t>
  </si>
  <si>
    <t>62060129990697</t>
  </si>
  <si>
    <t>42.46</t>
  </si>
  <si>
    <t>2025-09-24 13:45:09</t>
  </si>
  <si>
    <t>Tv-wandmeubel 30,5x30x110 cm gerookt eikenkleurig - modern wandmeubel, tv meubel, woonkamer meubels, eiken wandmeubel</t>
  </si>
  <si>
    <t>603550193128109</t>
  </si>
  <si>
    <t>56322053681452</t>
  </si>
  <si>
    <t>33.36</t>
  </si>
  <si>
    <t>32.12</t>
  </si>
  <si>
    <t>2025-09-24 13:45:10</t>
  </si>
  <si>
    <t>Tv-meubel 40x35x54 cm spaanplaat grijs sonoma - tv meubel, moderne tv kast, meubels voor woonkamer, wandmeubel, opbergmeubel</t>
  </si>
  <si>
    <t>603424565385072</t>
  </si>
  <si>
    <t>66887673223814</t>
  </si>
  <si>
    <t>34.52</t>
  </si>
  <si>
    <t>33.07</t>
  </si>
  <si>
    <t>2025-09-24 13:45:11</t>
  </si>
  <si>
    <t>Tv-meubel 40x35x54 cm spaanplaat bruin eikenkleurig | Tv-kast, meubel, woonkamer inrichting, eiken meubel, modern tv-meubel</t>
  </si>
  <si>
    <t>603782121394038</t>
  </si>
  <si>
    <t>59070832733136</t>
  </si>
  <si>
    <t>38.12</t>
  </si>
  <si>
    <t>2025-09-24 13:45:13</t>
  </si>
  <si>
    <t>Tv-meubel 61x40x46 cm bewerkt hout metaal sonoma eikenkleurig, modern tv meubel, eiken tv kast, meubels woonkamer, trendy interieur</t>
  </si>
  <si>
    <t>603989353569496</t>
  </si>
  <si>
    <t>52800180479365</t>
  </si>
  <si>
    <t>26.46</t>
  </si>
  <si>
    <t>23.55</t>
  </si>
  <si>
    <t>Tv-meubel 60x31x39,5 cm bewerkt hout metaal grijs sonoma eiken, televisie meubel, modern tv meubel, meubel voor woonkamer</t>
  </si>
  <si>
    <t>604365163221982</t>
  </si>
  <si>
    <t>68399501731821</t>
  </si>
  <si>
    <t>2025-09-24 13:45:16</t>
  </si>
  <si>
    <t>Tv-meubel 68x39x43,5 cm koudgewalst staal antracietkleurig - tv meubel, modern tv meubel, interieur, meubelen, koudgewalst staal</t>
  </si>
  <si>
    <t>604003312190869</t>
  </si>
  <si>
    <t>64087354507571</t>
  </si>
  <si>
    <t>50.96</t>
  </si>
  <si>
    <t>2025-09-24 13:45:20</t>
  </si>
  <si>
    <t>Tv-meubel 80x36x50 cm bewerkt hout betongrijs - moderne tv-kast, woonkamer meubels, meubel voor tv, Scandinavisch design, meubels wonen</t>
  </si>
  <si>
    <t>603548045659152</t>
  </si>
  <si>
    <t>57954141231095</t>
  </si>
  <si>
    <t>30.90</t>
  </si>
  <si>
    <t>TV-kast artisanaal eikenkleurig 150 x 30 x 45 cm Bewerkt hout - houten TV-kast, TV-meubel eiken, moderne TV-kast, meubelen woonkamer, design meubels</t>
  </si>
  <si>
    <t>604216986811027</t>
  </si>
  <si>
    <t>56648471208618</t>
  </si>
  <si>
    <t>artisanaal eikenkleurig</t>
  </si>
  <si>
    <t>55.38</t>
  </si>
  <si>
    <t>51.41</t>
  </si>
  <si>
    <t>2025-09-24 13:45:21</t>
  </si>
  <si>
    <t>2-delige Badkamermeubelset bewerkt hout gerookt eikenkleurig | Badkamermeubelset, eiken badkamermeubel, moderne badkamer meubels</t>
  </si>
  <si>
    <t>604231482357749</t>
  </si>
  <si>
    <t>56717190658027</t>
  </si>
  <si>
    <t>72.55</t>
  </si>
  <si>
    <t>71.79</t>
  </si>
  <si>
    <t>TV-kast met lade Gerookt eiken 100 x 31 x 25,5 cm Bewerkt hout - TV meubel, eiken TV kast, meubelen woonkamer, moderne TV kast</t>
  </si>
  <si>
    <t>603353698397116</t>
  </si>
  <si>
    <t>62695785139244</t>
  </si>
  <si>
    <t>42.39</t>
  </si>
  <si>
    <t>39.20</t>
  </si>
  <si>
    <t>2025-09-24 13:45:24</t>
  </si>
  <si>
    <t>Monitorstandaard 100x24x13 cm massief grenenhout wasbruin | Bureauaccessoires, Monitorverhoger, Computerstandaard</t>
  </si>
  <si>
    <t>604276042602991</t>
  </si>
  <si>
    <t>66904853110228</t>
  </si>
  <si>
    <t>25.49</t>
  </si>
  <si>
    <t>2025-09-24 13:45:27</t>
  </si>
  <si>
    <t>Tv-meubel 30,5x30x90 cm bewerkt hout artisanaal eikenkleurig - TV kast, woonkamer meubel, eiken tv meubel, houten meubels, interieur artisanale meubelstukken</t>
  </si>
  <si>
    <t>604099948991162</t>
  </si>
  <si>
    <t>58817429691765</t>
  </si>
  <si>
    <t>2025-09-24 13:45:28</t>
  </si>
  <si>
    <t>TV-kast Oud hout Bewerkt hout | TV-meubel, Vintage TV-kast, Houten tv-kast, Interieurdesign</t>
  </si>
  <si>
    <t>604011902126973</t>
  </si>
  <si>
    <t>56734370508889</t>
  </si>
  <si>
    <t>2025-09-24 13:45:29</t>
  </si>
  <si>
    <t>Tv-meubels 2 st 80x31x25,5 cm bewerkt hout betongrijs - tv meubels, houten tv meubel, modern tv meubel, industrieële stijl</t>
  </si>
  <si>
    <t>603776215793988</t>
  </si>
  <si>
    <t>58160299703010</t>
  </si>
  <si>
    <t>2025-09-24 13:45:31</t>
  </si>
  <si>
    <t>Tv-meubel 122x34x41 cm bewerkt hout bruin eikenkleurig | meubel, televisie, Tv kast, woonkamer, interieur</t>
  </si>
  <si>
    <t>603978616123589</t>
  </si>
  <si>
    <t>58503897071456</t>
  </si>
  <si>
    <t>40.34</t>
  </si>
  <si>
    <t>2025-09-24 13:45:46</t>
  </si>
  <si>
    <t>Tv-meubel 91x40x46 cm bewerkt hout metaal grijs sonoma eiken, tv meubel, modern tv kast, hout en metaal meubels</t>
  </si>
  <si>
    <t>603858357050540</t>
  </si>
  <si>
    <t>68163278506776</t>
  </si>
  <si>
    <t>33.59</t>
  </si>
  <si>
    <t>2025-09-24 13:45:47</t>
  </si>
  <si>
    <t>Tv-meubel 61x40x46 cm bewerkt hout metaal grijs sonoma eiken, tv meubel, modern tv meubel, woonkamer meubels, eiken meubels, houten meubels</t>
  </si>
  <si>
    <t>604343688345438</t>
  </si>
  <si>
    <t>64740189559767</t>
  </si>
  <si>
    <t>28.26</t>
  </si>
  <si>
    <t>2025-09-24 13:45:48</t>
  </si>
  <si>
    <t>2-delige Badkamermeubelset bewerkt hout grijs sonoma eikenkleur, badkamermeubel set, badkamermeubilair, moderne badkamermeubels</t>
  </si>
  <si>
    <t>603844398424465</t>
  </si>
  <si>
    <t>61291330823868</t>
  </si>
  <si>
    <t>73.63</t>
  </si>
  <si>
    <t>69.89</t>
  </si>
  <si>
    <t>2025-09-24 13:45:54</t>
  </si>
  <si>
    <t>Tv-meubel 100x31x39,5cm bewerkt hout metaal sonoma eikenkleurig, tv meubel, eiken tv meubel, modern tv meubel, houten tv kast</t>
  </si>
  <si>
    <t>604313623610863</t>
  </si>
  <si>
    <t>60204704108861</t>
  </si>
  <si>
    <t>2025-09-24 13:45:58</t>
  </si>
  <si>
    <t>Tv-meubel 100,5x39x60,5 cm staal roze | TV meubel, staal, meubels, woonkamers, interieur, opslag</t>
  </si>
  <si>
    <t>603872315721385</t>
  </si>
  <si>
    <t>69035156847683</t>
  </si>
  <si>
    <t>2025-09-24 13:46:08</t>
  </si>
  <si>
    <t>TV-kast Zwart eiken 150 x 30 x 44.5 cm Bewerkt hout - moderne tv-meubel, opbergkast, woonkamermeubel, zwart eiken tv-kast, tv meubel met opbergruimte</t>
  </si>
  <si>
    <t>603410606718577</t>
  </si>
  <si>
    <t>55978456306267</t>
  </si>
  <si>
    <t>87.72</t>
  </si>
  <si>
    <t>2025-09-24 13:46:11</t>
  </si>
  <si>
    <t>Tv-meubel 200x30x50 cm bewerkt hout metaal grijs sonoma eiken - tv meubel, modern tv meubel, houten tv meubel, sonoma eiken meubel</t>
  </si>
  <si>
    <t>603713401885467</t>
  </si>
  <si>
    <t>64156074018119</t>
  </si>
  <si>
    <t>69.97</t>
  </si>
  <si>
    <t>59.99</t>
  </si>
  <si>
    <t>2025-09-24 13:46:16</t>
  </si>
  <si>
    <t>Tv-meubel 80x34,5x40 cm bewerkt hout metaal grijs sonoma eiken, Tv-meubel grijs, Tv-meubel hout, Tv-meubel modern, Tv-meubel industriële stijl, Tv-meubel voor slaapkamer</t>
  </si>
  <si>
    <t>603383226317751</t>
  </si>
  <si>
    <t>69756711370001</t>
  </si>
  <si>
    <t>2025-09-24 13:46:18</t>
  </si>
  <si>
    <t>Tv-meubel 100x31x39,5 cm bewerkt hout metaal gerookt eikenkleur, moderne tv-kast, industrieel tv-meubel, eiken meubel, opbergmeubel voor woonkamer</t>
  </si>
  <si>
    <t>604347983354992</t>
  </si>
  <si>
    <t>58521076944940</t>
  </si>
  <si>
    <t>Tv-meubel 68x39x60,5 cm koudgewalst staal antracietkleurig - modern tv-meubel, staal tv-meubel, industriële meubels, woonkamer meubels</t>
  </si>
  <si>
    <t>604044651246788</t>
  </si>
  <si>
    <t>66200478421191</t>
  </si>
  <si>
    <t>45.39</t>
  </si>
  <si>
    <t>2025-09-24 13:46:21</t>
  </si>
  <si>
    <t>Tv-meubel 100x40x40 cm spaanplaat zwart eikenkleurig, moderne tv meubels, zwart tv meubel, eikenkleurig meubel, meubels voor woonkamer</t>
  </si>
  <si>
    <t>603762794057266</t>
  </si>
  <si>
    <t>65689377329150</t>
  </si>
  <si>
    <t>2025-09-24 13:46:28</t>
  </si>
  <si>
    <t>3-delige Badkamermeubelset bewerkt hout wit | Badkamermeubelen, Wit badmeubel, Badkamermeubelset kopen, Houtlook badkamermeubel, Design badkamermeubel</t>
  </si>
  <si>
    <t>604230945445769</t>
  </si>
  <si>
    <t>55428700441651</t>
  </si>
  <si>
    <t>141.52</t>
  </si>
  <si>
    <t>2025-09-24 13:46:29</t>
  </si>
  <si>
    <t>Vermaakcentrum Bruin 60 x 24 x 94 cm Bewerkt hout - Speelgoedkast, Opbergmeubel, Kinderkamer, Hout, Meubels voor Kinderen, Vermaak voor Kinderen, Interieurdecoratie</t>
  </si>
  <si>
    <t>603400943038079</t>
  </si>
  <si>
    <t>66939212794043</t>
  </si>
  <si>
    <t>2025-09-24 13:46:30</t>
  </si>
  <si>
    <t>TV-kast Zwart 102 x 35 x 50 cm Bewerkt hout - TV meubel, modern design, opbergkast, woonkamer meubels, houten meubelen</t>
  </si>
  <si>
    <t>603724676213675</t>
  </si>
  <si>
    <t>66320737537957</t>
  </si>
  <si>
    <t>2025-09-24 13:46:32</t>
  </si>
  <si>
    <t>TV Wandkast Zwart Eiken 100 x 30 x 30 cm Bewerkt hout – TV-meubel, wandmeubel, modern interieur, opbergoplossing, zwart eiken, hout look, Scandinavisch design</t>
  </si>
  <si>
    <t>603763330923397</t>
  </si>
  <si>
    <t>59929826191310</t>
  </si>
  <si>
    <t>2025-09-24 13:46:33</t>
  </si>
  <si>
    <t>Wandmontage TV Kast Oud hout 37 x 37 x 142.5 cm Bewerkt hout | TV meubel, wandkast, industrieel design, houtlook, ruimtebesparend</t>
  </si>
  <si>
    <t>603628576331605</t>
  </si>
  <si>
    <t>54260469390545</t>
  </si>
  <si>
    <t>111.64</t>
  </si>
  <si>
    <t>2025-09-24 13:46:38</t>
  </si>
  <si>
    <t>Tv-meubel 160x35x41 cm bewerkt hout metaal gerookt eikenkleur, tv-kast, modern tv-meubel, meubels voor woonkamer, houten tv-meubel</t>
  </si>
  <si>
    <t>603383763183621</t>
  </si>
  <si>
    <t>63881196085642</t>
  </si>
  <si>
    <t>81.33</t>
  </si>
  <si>
    <t>2025-09-24 13:46:40</t>
  </si>
  <si>
    <t>Tv-meubel 68x39x60,5 cm koudgewalst staal zwart | Tv-kast, industriële meubels, interieurdesign, moderne meubels, zwart staal</t>
  </si>
  <si>
    <t>603492211079210</t>
  </si>
  <si>
    <t>63881196096160</t>
  </si>
  <si>
    <t>44.34</t>
  </si>
  <si>
    <t>2025-09-24 13:46:42</t>
  </si>
  <si>
    <t>Tv-meubelen 2 st 60x31x25,5 cm bewerkt hout grijs sonoma eiken, tv kast, living, meubels, retro, opbergruimte, modern, interieur</t>
  </si>
  <si>
    <t>603963046916770</t>
  </si>
  <si>
    <t>57284126312694</t>
  </si>
  <si>
    <t>50.04</t>
  </si>
  <si>
    <t>2025-09-24 13:46:52</t>
  </si>
  <si>
    <t>Badkamerkast vrijstaand 48x32x170 cm massief grenenhout | Opbergkast badkamer | Houten badkamermeubel | Vrijstaande kast badkamer</t>
  </si>
  <si>
    <t>603753130376093</t>
  </si>
  <si>
    <t>69155415926541</t>
  </si>
  <si>
    <t>145.08</t>
  </si>
  <si>
    <t>2025-09-24 13:46:53</t>
  </si>
  <si>
    <t>3-delige Badkamermeubelset bewerkt hout grijs sonoma eikenkleur - badkamermeubels, badkamer set, eiken badkamermeubel, grijze badkamermeubelset.</t>
  </si>
  <si>
    <t>604147193591664</t>
  </si>
  <si>
    <t>57936961392937</t>
  </si>
  <si>
    <t>115.71</t>
  </si>
  <si>
    <t>2025-09-24 13:46:55</t>
  </si>
  <si>
    <t>Tv-meubel 80x31x25,5 cm bewerkt hout grijs sonoma eikenkleurig, tv meubel, modern tv meubel, hout tv meubel, grijs tv meubel, sonoma eikenkleur tv meubel</t>
  </si>
  <si>
    <t>603898085497469</t>
  </si>
  <si>
    <t>59380070386154</t>
  </si>
  <si>
    <t>37.08</t>
  </si>
  <si>
    <t>2025-09-24 13:47:10</t>
  </si>
  <si>
    <t>Tv-meubel 60x35x54 cm bewerkt hout grijs sonoma eikenkleurig, tv meubel, houten tv meubel, modern tv meubel, wandmeubel, interieur inrichting</t>
  </si>
  <si>
    <t>604023713313665</t>
  </si>
  <si>
    <t>63606318181014</t>
  </si>
  <si>
    <t>2025-09-24 13:47:11</t>
  </si>
  <si>
    <t>TV-kast Zwart eiken 150 x 30 x 50 cm Bewerkt hout | TV-meubel, Eiken TV-kast, Zwart meubel, Woonkamerinrichting, Houtlook TV-kast</t>
  </si>
  <si>
    <t>603731655492744</t>
  </si>
  <si>
    <t>68262062759744</t>
  </si>
  <si>
    <t>2025-09-24 13:47:14</t>
  </si>
  <si>
    <t>Tv-meubel 120x30x30,5 cm spaanplaat zwart eikenkleurig, modern tv-meubel, zwart tv-meubel, meubel voor woonkamer, trendy meubel</t>
  </si>
  <si>
    <t>603406311777485</t>
  </si>
  <si>
    <t>60445222300863</t>
  </si>
  <si>
    <t>46.55</t>
  </si>
  <si>
    <t>2025-09-24 13:47:22</t>
  </si>
  <si>
    <t>Tv-meubel 68x39x43,5 cm koudgewalst staal mosterdgeel | industrieel tv-meubel, modern interieur, meubel staal, design meubel, woonkamer decor</t>
  </si>
  <si>
    <t>603524960248638</t>
  </si>
  <si>
    <t>66681514804103</t>
  </si>
  <si>
    <t>53.01</t>
  </si>
  <si>
    <t>2025-09-24 13:47:31</t>
  </si>
  <si>
    <t>TV-kast Beige 100 x 30 x 26.5 cm Bewerkt hout - moderne TV-meubel, opbergkast, interieur, woonkamermeubel, Scandinavisch design</t>
  </si>
  <si>
    <t>603819702323713</t>
  </si>
  <si>
    <t>56253334174153</t>
  </si>
  <si>
    <t>Tv-meubel 68x39x43,5 cm koudgewalst staal olijfgroen - industrieel tv-meubel, moderne woonkamer meubels, stoer design meubel</t>
  </si>
  <si>
    <t>603964657528838</t>
  </si>
  <si>
    <t>65530463534595</t>
  </si>
  <si>
    <t>51.08</t>
  </si>
  <si>
    <t>2025-09-24 13:47:32</t>
  </si>
  <si>
    <t>Tv-meubel 80x31x25,5 cm bewerkt hout sonoma eikenkleurig - moderne tv kast, houten meubelen, woonaccessoires, interieur ideeën</t>
  </si>
  <si>
    <t>603992574792325</t>
  </si>
  <si>
    <t>54088670694894</t>
  </si>
  <si>
    <t>29.47</t>
  </si>
  <si>
    <t>2025-09-24 13:47:38</t>
  </si>
  <si>
    <t>Tv-meubel 80x35x54 cm spaanplaat bruin eikenkleurig | TV meubel, wandmeubel, televisie meubel, meubels woonkamer</t>
  </si>
  <si>
    <t>604175647798220</t>
  </si>
  <si>
    <t>54982023889141</t>
  </si>
  <si>
    <t>41.63</t>
  </si>
  <si>
    <t>2025-09-24 13:47:39</t>
  </si>
  <si>
    <t>Tv-meubel 60x35x54 cm bewerkt hout oud houtkleurig - modern tv-meubel, meubel voor woonkamer, houten meubels, design tv-meubel</t>
  </si>
  <si>
    <t>603950698860848</t>
  </si>
  <si>
    <t>65049427224591</t>
  </si>
  <si>
    <t>39.28</t>
  </si>
  <si>
    <t>2025-09-24 13:47:48</t>
  </si>
  <si>
    <t>TV-kast Zwart eiken 80 x 35 x 45 cm Bewerkt hout - moderne tv-meubel, opbergkast, interieurdecoratie, meubels voor woonkamer</t>
  </si>
  <si>
    <t>604321676646728</t>
  </si>
  <si>
    <t>69310034746018</t>
  </si>
  <si>
    <t>43.83</t>
  </si>
  <si>
    <t>2025-09-24 13:47:53</t>
  </si>
  <si>
    <t>Badkamermeubelset bewerkt hout gerookt eikenkleurig compleet, moderne badkamermeubels, badkamerinrichting, opslagoplossingen</t>
  </si>
  <si>
    <t>603887884930788</t>
  </si>
  <si>
    <t>54088670685258</t>
  </si>
  <si>
    <t>150.03</t>
  </si>
  <si>
    <t>114.28</t>
  </si>
  <si>
    <t>2025-09-24 13:47:54</t>
  </si>
  <si>
    <t>11-delige Badkamermeubelset met wastafel en kraan zwart - moderne badkamer meubels, badkamer meubels set, luxe badkamer inrichting, wastafel met kraan, zwarte badkamermeubelset</t>
  </si>
  <si>
    <t>603363898977362</t>
  </si>
  <si>
    <t>65221225875989</t>
  </si>
  <si>
    <t>352.15</t>
  </si>
  <si>
    <t>275.02</t>
  </si>
  <si>
    <t>2025-09-24 13:47:55</t>
  </si>
  <si>
    <t>Tv-meubel 60x31x39,5 cm bewerkt hout metaal bruin eikenkleurig, modern tv-meubel, interieurdesign, meubels voor woonkamer, tv-kast bruin</t>
  </si>
  <si>
    <t>603786416352194</t>
  </si>
  <si>
    <t>64602750604575</t>
  </si>
  <si>
    <t>31.59</t>
  </si>
  <si>
    <t>2025-09-24 13:47:57</t>
  </si>
  <si>
    <t>2-delige Badkamermeubelset massief walnotenhout | Badkamermeubel, Walnotenhout, Set, Modern, Interieur</t>
  </si>
  <si>
    <t>603720918136055</t>
  </si>
  <si>
    <t>61304215762939</t>
  </si>
  <si>
    <t>90.22</t>
  </si>
  <si>
    <t>2025-09-24 13:48:11</t>
  </si>
  <si>
    <t>Waschbeckenschrank Artisan-Eiche 100x38,5x45 cm Holzwerkstoff – Badezimmermöbel, Waschbeckenunterschrank, Eiche, modernes Design, Aufbewahrungslösung, Badezimmer Einrichtung</t>
  </si>
  <si>
    <t>604336709051456</t>
  </si>
  <si>
    <t>68588480247947</t>
  </si>
  <si>
    <t>45.31</t>
  </si>
  <si>
    <t>2025-09-24 14:02:20</t>
  </si>
  <si>
    <t>Badezimmermöbel Set mit Tür 4 pcs Altholz 41 x 38.5 x 46 cm - Badezimmermöbel, Holzschrank, Möbel Set, Badezimmereinrichtung, Altholz-Möbel, stilvolle Möbel</t>
  </si>
  <si>
    <t>604161152223785</t>
  </si>
  <si>
    <t>60548301504111</t>
  </si>
  <si>
    <t>128.58</t>
  </si>
  <si>
    <t>2025-09-24 14:02:22</t>
  </si>
  <si>
    <t>Badschrank 40x30x90 cm Altholz Massivholz, Badezimmermöbel, rustikale Holzschränke, Aufbewahrungslösungen, Deko für das Bad, platzsparend, Holzbadmöbel</t>
  </si>
  <si>
    <t>603470736262903</t>
  </si>
  <si>
    <t>69812545937533</t>
  </si>
  <si>
    <t>2025-09-24 14:02:28</t>
  </si>
  <si>
    <t>Waschbeckenunterschrank Grau Sonoma 60x38,5x45 cm Holzwerkstoff – Badmöbel, Badezimmermöbel, Waschbecken, Möbel für das Badezimmer, moderner Stil</t>
  </si>
  <si>
    <t>604230945504492</t>
  </si>
  <si>
    <t>57318486064802</t>
  </si>
  <si>
    <t>2025-09-24 14:02:34</t>
  </si>
  <si>
    <t>Badschrank Corona 70x33x80 cm Massivholz Kiefer – Badezimmermöbel, Aufbewahrungsschrank, Holzschrank, modernes Design, Massivholz, rustikal, Lagerung, Einrichtungsstil</t>
  </si>
  <si>
    <t>603459998871213</t>
  </si>
  <si>
    <t>55274081643185</t>
  </si>
  <si>
    <t>2025-09-24 14:02:41</t>
  </si>
  <si>
    <t>Badezimmermöbel Set 3 pcs Sonoma Eiche 33 x 33 x 185.5 cm, Badezimmermöbel Set, Badezimmermöbel, Badmöbel Set, Eiche Badezimmermöbel, modernes Badezimmermöbel</t>
  </si>
  <si>
    <t>603754204111892</t>
  </si>
  <si>
    <t>55892556941433</t>
  </si>
  <si>
    <t>123.76</t>
  </si>
  <si>
    <t>120.56</t>
  </si>
  <si>
    <t>2025-09-24 14:02:43</t>
  </si>
  <si>
    <t>3-tlg. Badmöbel-Set Sonoma-Eiche Holzwerkstoff – Badezimmermöbel, Badschrank Set, moderne Badmöbel, Holz Badezimmermöbel, Eiche Badmöbel</t>
  </si>
  <si>
    <t>603413827968211</t>
  </si>
  <si>
    <t>56098715367923</t>
  </si>
  <si>
    <t>64.93</t>
  </si>
  <si>
    <t>2025-09-24 14:02:46</t>
  </si>
  <si>
    <t>Badezimmermöbel Set 3 pcs Mehrfarbig Massives s Holz | Badezimmermöbel, modernes Badezimmer, Holz Möbel, Badezimmer Set, Möbel Set, Bademöbel, hochwertig</t>
  </si>
  <si>
    <t>604192290766720</t>
  </si>
  <si>
    <t>61016452917562</t>
  </si>
  <si>
    <t>350.45</t>
  </si>
  <si>
    <t>339.36</t>
  </si>
  <si>
    <t>2025-09-24 14:02:48</t>
  </si>
  <si>
    <t>3-tlg. Badmöbel-Set Sonoma-Eiche Holzwerkstoff Badezimmermöbel Set, Badschrank, Waschbeckenunterschrank, hochwertige Badmöbel, modernes Design</t>
  </si>
  <si>
    <t>603579184162184</t>
  </si>
  <si>
    <t>66045859607266</t>
  </si>
  <si>
    <t>121.39</t>
  </si>
  <si>
    <t>118.17</t>
  </si>
  <si>
    <t>2025-09-24 14:02:50</t>
  </si>
  <si>
    <t>Badezimmermöbel Set mit Tür 3 pcs Walnussbraun 38 x 33 x 160 cm - Badezimmermöbel, Set, Möbelstück, Badezimmer, Walnuss, Einrichtung</t>
  </si>
  <si>
    <t>603524960217382</t>
  </si>
  <si>
    <t>59414430117091</t>
  </si>
  <si>
    <t>201.88</t>
  </si>
  <si>
    <t>176.02</t>
  </si>
  <si>
    <t>2025-09-24 14:02:52</t>
  </si>
  <si>
    <t>Waschbeckenunterschrank Grau Sonoma 41x38,5x45 cm Holzwerkstoff – Badezimmermöbel, Badschrank, platzsparend, moderne Badezimmermöbel, Waschtischunterbau, Aufbewahrungslösung</t>
  </si>
  <si>
    <t>603628576298661</t>
  </si>
  <si>
    <t>54518167377991</t>
  </si>
  <si>
    <t>31.40</t>
  </si>
  <si>
    <t>29.30</t>
  </si>
  <si>
    <t>2-tlg. Badmöbel-Set Sonoma-Eiche Holzwerkstoff – Badezimmermöbel, Badmöbel Set, modernes Bad, Eiche Möbel, platzsparende Badmöbel, Badezimmer Einrichten, Wohnideen Bad</t>
  </si>
  <si>
    <t>604237387945335</t>
  </si>
  <si>
    <t>66080219350542</t>
  </si>
  <si>
    <t>2025-09-24 14:02:54</t>
  </si>
  <si>
    <t>Waschbeckenunterschrank Sonoma-Eiche 90x29x55 cm Holzwerkstoff | Badmöbel, Stauraum, Badezimmer Möbel, modernes Design, Holzschrank</t>
  </si>
  <si>
    <t>603703201360281</t>
  </si>
  <si>
    <t>53418655782070</t>
  </si>
  <si>
    <t>44.89</t>
  </si>
  <si>
    <t>2025-09-24 14:02:57</t>
  </si>
  <si>
    <t>4-tlg. Badmöbel-Set Altholz-Optik Holzwerkstoff – Badezimmermöbel Set, Badzimmermöbel, modernes Badmöbel, Holzbadmöbel, Badezimmer Einrichten, Badmöbel kaufen</t>
  </si>
  <si>
    <t>603976468678817</t>
  </si>
  <si>
    <t>61476014416658</t>
  </si>
  <si>
    <t>124.95</t>
  </si>
  <si>
    <t>113.32</t>
  </si>
  <si>
    <t>Badezimmerschrank Grau Sonoma 30x30x183,5 cm Holzwerkstoff – Badezimmermöbel, Aufbewahrungslösungen, modernen Stil, platzsparend, hochwertig, Möbel für Ihr Bad</t>
  </si>
  <si>
    <t>603999017241007</t>
  </si>
  <si>
    <t>52920439540177</t>
  </si>
  <si>
    <t>2025-09-24 14:02:59</t>
  </si>
  <si>
    <t>Badezimmermöbel Set mit Regal 2 pcs Braun s Massivholz - Badezimmermöbel, Badezimmerregal, Massivholz möbel, Badezimmer Set, Badmöbel günstig, modernes Design</t>
  </si>
  <si>
    <t>603513685963739</t>
  </si>
  <si>
    <t>53435835630366</t>
  </si>
  <si>
    <t>202.30</t>
  </si>
  <si>
    <t>193.22</t>
  </si>
  <si>
    <t>2025-09-24 14:03:01</t>
  </si>
  <si>
    <t>Waschbeckenunterschrank Braun Eichen-Optik 90x29x55 cm | Badezimmermöbel, Waschtischunterschrank, Aufbewahrung, moderne Einrichtung, Holzoptik</t>
  </si>
  <si>
    <t>603384836888021</t>
  </si>
  <si>
    <t>55359981000636</t>
  </si>
  <si>
    <t>53.24</t>
  </si>
  <si>
    <t>2025-09-24 14:03:03</t>
  </si>
  <si>
    <t>Badezimmermöbel Set mit Tür 3 pcs Schwarz 33 x 33 x 102,5 cm - Badezimmermöbel, Badezimmer Set, Möbel Schwarz, moderne Badezimmerausstattung, Aufbewahrungslösungen</t>
  </si>
  <si>
    <t>604130013709109</t>
  </si>
  <si>
    <t>61871151387427</t>
  </si>
  <si>
    <t>94.11</t>
  </si>
  <si>
    <t>Badschrank Sonoma-Eiche 58x33x60 cm Holzwerkstoff - badschrank holz eiche, moderne badezimmermöbel, stauraum bad, möbel für badezimmer, badschrank klein</t>
  </si>
  <si>
    <t>604097801516977</t>
  </si>
  <si>
    <t>61235496255153</t>
  </si>
  <si>
    <t>32.18</t>
  </si>
  <si>
    <t>Badezimmermöbel Set 4 pcs Mehrfarbig Massives s Holz - Badezimmermöbel, Badschrank, Holz Badezimmer Set, modernes Badmöbel Set, Badezimmer Einrichtung</t>
  </si>
  <si>
    <t>603497579835697</t>
  </si>
  <si>
    <t>66836133608043</t>
  </si>
  <si>
    <t>389.79</t>
  </si>
  <si>
    <t>359.67</t>
  </si>
  <si>
    <t>2025-09-24 14:03:07</t>
  </si>
  <si>
    <t>Badezimmermöbel Set mit Schubladen 3 pcs Braun 180 x 33 x 75 cm, Badezimmermöbel Set, italiensich, moderne Badezimmermöbel, дизайнерская мебель для ванной, sanitäre Möbel</t>
  </si>
  <si>
    <t>603499727279359</t>
  </si>
  <si>
    <t>63434519509673</t>
  </si>
  <si>
    <t>227.79</t>
  </si>
  <si>
    <t>199.94</t>
  </si>
  <si>
    <t>2025-09-24 14:03:08</t>
  </si>
  <si>
    <t>Badezimmermöbelset 2 pcs Altholz 57 x 37 x 45 cm Holzwerkstoff – Badezimmermöbel, Holzmöbel, Altholz Möbel, moderne Badezimmermöbel, platzsparende Möbel, hochwertig</t>
  </si>
  <si>
    <t>603835808470032</t>
  </si>
  <si>
    <t>57816702282232</t>
  </si>
  <si>
    <t>2025-09-24 14:03:13</t>
  </si>
  <si>
    <t>Badezimmermöbel Set 4 pcs Sonoma Eiche 33 x 33 x 185.5 cm - Modernes Badmöbel Set, Badezimmer Schrank, Eiche Dekor, Platzsparende Aufbewahrung, Praktische Bad Einrichtung</t>
  </si>
  <si>
    <t>603595827200399</t>
  </si>
  <si>
    <t>53745073305895</t>
  </si>
  <si>
    <t>156.71</t>
  </si>
  <si>
    <t>151.52</t>
  </si>
  <si>
    <t>2025-09-24 14:03:14</t>
  </si>
  <si>
    <t>Badschrank Schwarz 80x33x60 cm Holzwerkstoff, Badmöbel, Badezimmer Schrank, Stauraum, modernes Design, Schwarz, Holzoptik, platzsparend, Aufbewahrungslösung</t>
  </si>
  <si>
    <t>604380464043305</t>
  </si>
  <si>
    <t>68863358173373</t>
  </si>
  <si>
    <t>40.06</t>
  </si>
  <si>
    <t>37.14</t>
  </si>
  <si>
    <t>2025-09-24 14:03:16</t>
  </si>
  <si>
    <t>Waschmaschinenschrank BERG Schwarz 76x27x164,5 cm Massivholz, Waschschrank, Aufbewahrung, Badmöbel, Möbel für kleine Räume, Massivholz Möbel, Badezimmer Organisation</t>
  </si>
  <si>
    <t>603484158053693</t>
  </si>
  <si>
    <t>63949915600982</t>
  </si>
  <si>
    <t>126.68</t>
  </si>
  <si>
    <t>Badezimmerschrank mit Rollenhalter Weiß 20,5x22x72 cm – Badmöbel, Aufbewahrung, Badezimmer, schmal, modern, platzsparend, Holz, Organizer, stilvoll, praktischer Stauraum</t>
  </si>
  <si>
    <t>603949625139618</t>
  </si>
  <si>
    <t>67007932331204</t>
  </si>
  <si>
    <t>2025-09-24 14:03:17</t>
  </si>
  <si>
    <t>Badezimmermöbel Set 4 pcs Mehrfarbig Massives s Holz – Badezimmermöbel, Holzset, Badezimmer Kombination, modern, günstig, Möbel Set</t>
  </si>
  <si>
    <t>603916607543719</t>
  </si>
  <si>
    <t>59603408653753</t>
  </si>
  <si>
    <t>392.85</t>
  </si>
  <si>
    <t>2025-09-24 14:03:21</t>
  </si>
  <si>
    <t>Waschbeckenschrank Grau Sonoma 63x30x54 cm Holzwerkstoff Badezimmermöbel, Aufbewahrung, modernes Design, robust, platzsparend, langlebig</t>
  </si>
  <si>
    <t>603881979374918</t>
  </si>
  <si>
    <t>55222542051117</t>
  </si>
  <si>
    <t>43.15</t>
  </si>
  <si>
    <t>Badezimmermöbel Set 2 pcs Braun Massives, grobes Mangoholz - Badezimmermöbel Set, Badezimmerausstattung, Holzbadmöbel, braune Möbel, Massivholz Möbel, Badezimmer Dekor</t>
  </si>
  <si>
    <t>603406848621121</t>
  </si>
  <si>
    <t>61566208718983</t>
  </si>
  <si>
    <t>201.56</t>
  </si>
  <si>
    <t>193.81</t>
  </si>
  <si>
    <t>Badschrank Altholz-Optik 60x38,5x45 cm Holzwerkstoff - Moderne Badmöbel, Badezimmer Schrank, Stauraum für Bad, Holz Schrank, Badezimmer Einrichtung, Vintage Stil</t>
  </si>
  <si>
    <t>604162762872079</t>
  </si>
  <si>
    <t>69619272413384</t>
  </si>
  <si>
    <t>31.48</t>
  </si>
  <si>
    <t>29.38</t>
  </si>
  <si>
    <t>2025-09-24 14:03:24</t>
  </si>
  <si>
    <t>Waschbeckenunterschrank Altholz-Optik 90x38,5x45 Holzwerkstoff, Badezimmermöbel, Badschrank, Aufbewahrungslösung, moderne Einrichtung, Holzschränke</t>
  </si>
  <si>
    <t>603626428816906</t>
  </si>
  <si>
    <t>68863358203976</t>
  </si>
  <si>
    <t>37.15</t>
  </si>
  <si>
    <t>2025-09-24 14:03:26</t>
  </si>
  <si>
    <t>Badezimmermöbel Set 4 pcs Sonoma Eiche 33 x 33 x 185.5 cm, Badschrank, Badezimmereinrichtung, Badezimmermöbel Set, modernes Badezimmer, Platzsparende Möbel</t>
  </si>
  <si>
    <t>603340813492429</t>
  </si>
  <si>
    <t>59191091799849</t>
  </si>
  <si>
    <t>157.30</t>
  </si>
  <si>
    <t>2025-09-24 14:03:27</t>
  </si>
  <si>
    <t>Waschbeckenunterschrank Sonoma-Eiche 60x35x60 cm Holzwerkstoff, Badezimmermöbel, Badschrank, Stauraum, modern, wohnlich, Badezimmergestaltung, hochwertig, 60 cm, Eiche</t>
  </si>
  <si>
    <t>603961436266348</t>
  </si>
  <si>
    <t>62472446833578</t>
  </si>
  <si>
    <t>Sonoma Eiche</t>
  </si>
  <si>
    <t>26.95</t>
  </si>
  <si>
    <t>2025-09-24 14:03:28</t>
  </si>
  <si>
    <t>Badezimmermöbel Set mit Speicher 3 pcs Braun 33 x 33 x 120.5 cm - Badezimmer Einrichtungsset, Badmöbel, Aufbewahrung, moderne Designs, Pflegeleicht, Platzsparend</t>
  </si>
  <si>
    <t>603681189660158</t>
  </si>
  <si>
    <t>68107443905512</t>
  </si>
  <si>
    <t>112.13</t>
  </si>
  <si>
    <t>2025-09-24 14:03:29</t>
  </si>
  <si>
    <t>Badezimmermöbel-Sets 3 pcs Schwarz und Gold 38 x 33 x 160 cm – Badezimmermöbel, Badezimmereinrichtung, modernes Design, Badezimmer Set, Möbel für Bad, Schwarz Gold Badezimmermöbel</t>
  </si>
  <si>
    <t>604375363772335</t>
  </si>
  <si>
    <t>57077967928861</t>
  </si>
  <si>
    <t>Gold</t>
  </si>
  <si>
    <t>226.85</t>
  </si>
  <si>
    <t>199.70</t>
  </si>
  <si>
    <t>2025-09-24 14:03:30</t>
  </si>
  <si>
    <t>Badschrank Grau Sonoma 80x33x60 cm Holzwerkstoff, Badezimmermöbel, Aufbewahrung, modern, Holz, Schrank, Badmöbel, Grau, platzsparend, hochwertig</t>
  </si>
  <si>
    <t>604011902154163</t>
  </si>
  <si>
    <t>61510374132846</t>
  </si>
  <si>
    <t>47.31</t>
  </si>
  <si>
    <t>44.73</t>
  </si>
  <si>
    <t>2025-09-24 14:03:32</t>
  </si>
  <si>
    <t>Waschbeckenunterschrank Artisan-Eiche 60x38,5x46 cm – Badschrank, Badezimmermöbel, Hochschrank, modernes Design, Stauraum, Eiche, Home, Möbel für das Bad</t>
  </si>
  <si>
    <t>603905601667579</t>
  </si>
  <si>
    <t>60994978093084</t>
  </si>
  <si>
    <t>2025-09-24 14:03:33</t>
  </si>
  <si>
    <t>Badschrank Schwarz Eichen-Optik 32x25,5x190 cm Holzwerkstoff - Badezimmer Möbel, Badschrank Holz, moderne Badezimmer Einrichtung, Stauraum Badmöbel</t>
  </si>
  <si>
    <t>603775678926428</t>
  </si>
  <si>
    <t>60960618345379</t>
  </si>
  <si>
    <t>44.12</t>
  </si>
  <si>
    <t>2025-09-24 14:03:36</t>
  </si>
  <si>
    <t>Badezimmermöbel Set 3 pcs Schwarze Eiche 60 x 38.5 x 45 cm – Badezimmer Möbel Set, Modern, Hochglanz, Badmöbel, Stauraum, Schubladen, Badezimmer Einrichtung, Eiche Schwarz, Badezimmer Dekoration</t>
  </si>
  <si>
    <t>603658641105830</t>
  </si>
  <si>
    <t>54157390147404</t>
  </si>
  <si>
    <t>127.71</t>
  </si>
  <si>
    <t>26.57</t>
  </si>
  <si>
    <t>2025-09-24 14:03:37</t>
  </si>
  <si>
    <t>Badschrank Schwarz Eichen-Optik 60x33x61 cm Holzwerkstoff | Badezimmermöbel, Moderner Stauraum, Hochwertige Verarbeitung, Badmöbel zur Aufbewahrung</t>
  </si>
  <si>
    <t>603550193137485</t>
  </si>
  <si>
    <t>55497419949478</t>
  </si>
  <si>
    <t>2025-09-24 14:03:40</t>
  </si>
  <si>
    <t>Waschbeckenunterschrank Artisan-Eiche 65x33x60 cm Holzwerkstoff – Badezimmermöbel, Gäste-WC, modern, platzsparend, hochwertig, Holz, Schrank, Badezimmer, Einrichtung</t>
  </si>
  <si>
    <t>603724139343999</t>
  </si>
  <si>
    <t>69000797142018</t>
  </si>
  <si>
    <t>59.86</t>
  </si>
  <si>
    <t>2025-09-24 14:03:42</t>
  </si>
  <si>
    <t>Badschrank mit Spiegel Sonoma-Eiche Holzwerkstoff, modernes Badmöbel, Badezimmer Einrichtung, Holzschrank, Spiegel-Schränkchen, Aufbewahrungslösung, trendiges Design</t>
  </si>
  <si>
    <t>604282485071291</t>
  </si>
  <si>
    <t>69155415924701</t>
  </si>
  <si>
    <t>2025-09-24 14:03:46</t>
  </si>
  <si>
    <t>Hochbeet Rostig 100x40x45 cm Cortenstahl – Gartenhochbeet, Cortenstahl Hochbeet, Hochbeet Metall, Pflanzbeet Rost, langlebig, wetterfest, dekorativ, outdoor Garten</t>
  </si>
  <si>
    <t>603721991818212</t>
  </si>
  <si>
    <t>68713034303204</t>
  </si>
  <si>
    <t>Raised Beds</t>
  </si>
  <si>
    <t>25.31</t>
  </si>
  <si>
    <t>23.36</t>
  </si>
  <si>
    <t>2025-09-24 14:03:49</t>
  </si>
  <si>
    <t>Waschbeckenunterschrank Sonoma-Eiche 80x38,5x46cm Holzwerkstoff – Badezimmermöbel, Aufbewahrung, Unterschrank, wassertauglich, modern, Eiche Holz, Bad Einrichtungsstil, platzsparend</t>
  </si>
  <si>
    <t>603355845895929</t>
  </si>
  <si>
    <t>57181047102604</t>
  </si>
  <si>
    <t>28.58</t>
  </si>
  <si>
    <t>Badezimmermöbel Set 3 pcs Sonoma Eiche 33 x 33 x 185.5 cm | Hochwertige Badezimmermöbel, moderne Badmöbel, Eiche Badezimmermöbel, Möbel für das Bad</t>
  </si>
  <si>
    <t>604294564698610</t>
  </si>
  <si>
    <t>61664992965414</t>
  </si>
  <si>
    <t>2025-09-24 14:03:50</t>
  </si>
  <si>
    <t>Badschrank Räuchereiche 30x30x100 cm Holzwerkstoff, Badmöbel, Badezimmer Schrank, Aufbewahrung, moderner Stil, hochwertige Verarbeitung, platzsparend, Wohnaccessoires</t>
  </si>
  <si>
    <t>604061294238352</t>
  </si>
  <si>
    <t>62678605281372</t>
  </si>
  <si>
    <t>2025-09-24 14:03:51</t>
  </si>
  <si>
    <t>Badschrank Artisan-Eiche 30x30x95 cm Holzwerkstoff | Badezimmermöbel, Aufbewahrung, Holzschrank, Badkommode, moderne Einrichtung, Platzsparend, hochwertig, langlebig, stilvoll, geschmackvoll</t>
  </si>
  <si>
    <t>603786953233927</t>
  </si>
  <si>
    <t>65169686292958</t>
  </si>
  <si>
    <t>36.72</t>
  </si>
  <si>
    <t>2025-09-24 14:03:52</t>
  </si>
  <si>
    <t>2-tlg. Badmöbel-Set Räuchereiche Holzwerkstoff – Badezimmermöbel Set, moderne Badmöbel, stilvolles Badezimmer, Möbelset, Badzimmereinrichtung</t>
  </si>
  <si>
    <t>604360331393653</t>
  </si>
  <si>
    <t>62266288397616</t>
  </si>
  <si>
    <t>44.35</t>
  </si>
  <si>
    <t>2025-09-24 14:03:53</t>
  </si>
  <si>
    <t>Waschbeckenunterschrank Schwarz Eichen-Optik 60x38,5x46 cm – Badezimmermöbel, Stauraum, moderne Einrichtung, Unterschrank für Waschbecken, Design Möbel</t>
  </si>
  <si>
    <t>603881979374470</t>
  </si>
  <si>
    <t>64534031129495</t>
  </si>
  <si>
    <t>Badezimmermöbel Set mit Speicher 3 pcs Schwarz 30 x 30 x 180 cm - Badezimmermöbel, Badschrank, Speicherlösungen, moderne Badezimmerausstattung, platzsparend</t>
  </si>
  <si>
    <t>603363362099606</t>
  </si>
  <si>
    <t>59397250260142</t>
  </si>
  <si>
    <t>2025-09-24 14:03:56</t>
  </si>
  <si>
    <t>Badschrank Altholz-Optik 30x30x183,5 cm Holzwerkstoff - Badezimmermöbel, Aufbewahrung, Schrank, Bad Einrichtung, vintage Stil, Holz, , modern, trendig</t>
  </si>
  <si>
    <t>603932445238755</t>
  </si>
  <si>
    <t>55085103111117</t>
  </si>
  <si>
    <t>Badschrank 55x35x60 cm Massivholz Akazie und Eisen – Badezimmermöbel, Holzschrank, Stauraum, Vintage Stil, moderne Einrichtung, robust, langlebig</t>
  </si>
  <si>
    <t>603735950461823</t>
  </si>
  <si>
    <t>53762253133030</t>
  </si>
  <si>
    <t>86.61</t>
  </si>
  <si>
    <t>72.84</t>
  </si>
  <si>
    <t>2025-09-24 14:03:59</t>
  </si>
  <si>
    <t>Badezimmermöbel Set 2 pcs Schwarz 60 x 30 x 60 cm Holzwerkstoff - Badezimmermöbel, modernes Design, Badezimmereinrichtung, Möbelset, Schwarz, Holzwerkstoff, kompakte Größe, Stauraum</t>
  </si>
  <si>
    <t>603810038696575</t>
  </si>
  <si>
    <t>62369367613910</t>
  </si>
  <si>
    <t>64.86</t>
  </si>
  <si>
    <t>59.87</t>
  </si>
  <si>
    <t>Badschrank Altholz-Optik 30x30x95 cm Holzwerkstoff - Badezimmermöbel, Badschrank Holz, rustikaler Stil, Aufbewahrung Badezimmer, vintage Badmöbel, Holzschrank</t>
  </si>
  <si>
    <t>603859430772842</t>
  </si>
  <si>
    <t>62695785163190</t>
  </si>
  <si>
    <t>Badschrank Grau Sonoma 30x30x95 cm Holzwerkstoff - Badezimmermöbel, Aufbewahrungsschränke, moderne Badmöbel, platzsparend, grau, Holzschrank</t>
  </si>
  <si>
    <t>604203028168611</t>
  </si>
  <si>
    <t>70065948989941</t>
  </si>
  <si>
    <t>44.29</t>
  </si>
  <si>
    <t>36.97</t>
  </si>
  <si>
    <t>2025-09-24 14:04:00</t>
  </si>
  <si>
    <t>Waschbeckenunterschrank Weiß 63x30x54 cm Holzwerkstoff - Badezimmermöbel, Unterbau, Stauraum, modern, , Pflegeleicht, Möbel für kleine Bäder, Badschrank, Hochwertig</t>
  </si>
  <si>
    <t>603587774089750</t>
  </si>
  <si>
    <t>66406636853224</t>
  </si>
  <si>
    <t>42.52</t>
  </si>
  <si>
    <t>40.16</t>
  </si>
  <si>
    <t>2-tlg. Badmöbel-Set Schwarz Eichen-Optik Holzwerkstoff, modernes Badezimmermöbel, stilvolles Design, hochwertige Verarbeitung, langlebige Materialien, Möbel für Bad und WC</t>
  </si>
  <si>
    <t>603635018737242</t>
  </si>
  <si>
    <t>69172595835185</t>
  </si>
  <si>
    <t>35.65</t>
  </si>
  <si>
    <t>2025-09-24 14:04:01</t>
  </si>
  <si>
    <t>Waschbeckenunterschrank Räuchereiche 90x29x55 cm Holzwerkstoff, Badezimmer Möbel, Unterschrank mit Stauraum, moderne Badmöbel, Waschtisch Unterschrank</t>
  </si>
  <si>
    <t>603484158032389</t>
  </si>
  <si>
    <t>53418655761707</t>
  </si>
  <si>
    <t>44.74</t>
  </si>
  <si>
    <t>2025-09-24 14:04:02</t>
  </si>
  <si>
    <t>Badschrank mit Spiegel Weiß 41x38,5x48 cm - Badezimmermöbel, Badschrank mit Spiegel, moderner Badschrank, hochwertiger Badschrank Weiß, Aufbewahrung Badmöbel</t>
  </si>
  <si>
    <t>603431007816658</t>
  </si>
  <si>
    <t>56803089993797</t>
  </si>
  <si>
    <t>2025-09-24 14:04:04</t>
  </si>
  <si>
    <t>Pflanzkübel 100,5x40,5x90 cm Verzinkter Stahl – Pflanzgefäß, Garten, Outdoor, langlebig, Dekoration, Wetterfest, Pflanzbehälter, Gartenzubehör, Metallpflanzkübel</t>
  </si>
  <si>
    <t>603861578297984</t>
  </si>
  <si>
    <t>53212497338209</t>
  </si>
  <si>
    <t>Pots</t>
  </si>
  <si>
    <t>2025-09-24 14:04:06</t>
  </si>
  <si>
    <t>Badezimmerschrank Sonoma-Eiche 30x30x95 cm Holzwerkstoff, Badmöbel, Badezimmer, Regal, Stauraum, Eiche, modernes Design, Schrank für Bad</t>
  </si>
  <si>
    <t>603523349598001</t>
  </si>
  <si>
    <t>66286377820694</t>
  </si>
  <si>
    <t>31.27</t>
  </si>
  <si>
    <t>2025-09-24 14:04:09</t>
  </si>
  <si>
    <t>Badschrank Sonoma-Eiche 80x33x60 cm Holzwerkstoff – Badezimmer Möbelsystem, moderne Badmöbel, Stauraum, hochwertiger Holzschrank, elegante Badezimmer Einrichtung, Badezimmer Möbel kaufen</t>
  </si>
  <si>
    <t>603917949746202</t>
  </si>
  <si>
    <t>57168162254242</t>
  </si>
  <si>
    <t>45.95</t>
  </si>
  <si>
    <t>36.53</t>
  </si>
  <si>
    <t>Hochbeet 291x50x69 cm Cortenstahl | Gartenhochbeet, Hochbeet aus Cortenstahl, Pflanzbeet, robustes Hochbeet, langlebiges Gartenmöbel, Gartenpflanzgefäß, Gärtner kaufen</t>
  </si>
  <si>
    <t>604093506497002</t>
  </si>
  <si>
    <t>59947006084094</t>
  </si>
  <si>
    <t>74.53</t>
  </si>
  <si>
    <t>70.63</t>
  </si>
  <si>
    <t>2025-09-24 14:04:19</t>
  </si>
  <si>
    <t>Waschbeckenunterschrank Betongrau 90x38,5x45 cm Holzwerkstoff - Badezimmermöbel, modernes Design, Aufbewahrungslösung, schmaler Waschbeckenunterschrank, Granit, Badmöbel</t>
  </si>
  <si>
    <t>604157125712912</t>
  </si>
  <si>
    <t>63331440328322</t>
  </si>
  <si>
    <t>25.65</t>
  </si>
  <si>
    <t>2025-09-24 14:04:21</t>
  </si>
  <si>
    <t>Badezimmer Waschbecken Schrank mit Tür Altholz 65 x 33 x 60 cm – Badezimmermöbel, Waschbeckenunterschrank, Holzwaschbecken, Stauraum, rustikale Einrichtung</t>
  </si>
  <si>
    <t>604371605626768</t>
  </si>
  <si>
    <t>60032905386352</t>
  </si>
  <si>
    <t>2025-09-24 14:04:24</t>
  </si>
  <si>
    <t>7-tlg. Badmöbel-Set Lyon Betongrau Holzwerkstoff - Badezimmermöbel, Badmöbel Set, moderne Badmöbel, Badezimmer Einrichtung, Badschrank Betongrau</t>
  </si>
  <si>
    <t>603934592725762</t>
  </si>
  <si>
    <t>62128849474520</t>
  </si>
  <si>
    <t>401.13</t>
  </si>
  <si>
    <t>340.85</t>
  </si>
  <si>
    <t>2025-09-24 14:04:32</t>
  </si>
  <si>
    <t>Waschbeckenschrank Artisan-Eiche 63x30x54 cm Holzwerkstoff - Badezimmermöbel, modern, Waschbeckenunterschrank, Eiche, platzsparend, stilvoll, hochwertig</t>
  </si>
  <si>
    <t>604244367228593</t>
  </si>
  <si>
    <t>68038724428808</t>
  </si>
  <si>
    <t>46.98</t>
  </si>
  <si>
    <t>Waschbeckenunterschrank Altholz-Optik 65x33x60 cm Holzwerkstoff | Badezimmer Möbel, Waschbecken Unterschrank, Holzoptik, Badmöbel modern, Stauraum</t>
  </si>
  <si>
    <t>603917412856784</t>
  </si>
  <si>
    <t>57146687373663</t>
  </si>
  <si>
    <t>42.05</t>
  </si>
  <si>
    <t>41.43</t>
  </si>
  <si>
    <t>2025-09-24 14:04:36</t>
  </si>
  <si>
    <t>Badschrank Betongrau 30x30x190 cm Holzwerkstoff, Badmöbel, Badezimmer Schrank, Aufbewahrung, modern, platzsparend, Design, langlebig, stilvoll, Wohnzimmer Möbel</t>
  </si>
  <si>
    <t>603961436278748</t>
  </si>
  <si>
    <t>69481833487927</t>
  </si>
  <si>
    <t>Concrete grey</t>
  </si>
  <si>
    <t>50.61</t>
  </si>
  <si>
    <t>2025-09-24 14:04:41</t>
  </si>
  <si>
    <t>Badezimmermöbel Set VIGO 5 pcs Antik Weiß 37 x 34 x 110 cm, Badmöbel, Badezimmer Einrichtung, Möbel Set, Badezimmer Design, Antikes Möbelstück</t>
  </si>
  <si>
    <t>604048946247677</t>
  </si>
  <si>
    <t>65032247345040</t>
  </si>
  <si>
    <t>281.80</t>
  </si>
  <si>
    <t>174.63</t>
  </si>
  <si>
    <t>2025-09-24 14:04:42</t>
  </si>
  <si>
    <t>Badezimmerschrank mit Rollenhalter Altholz-Optik 20,5x22x72 cm | Badschrank, Badezimmer Möbel, Holzschrank, Aufbewahrung, Shabby Chic, modernen Stil</t>
  </si>
  <si>
    <t>603674747185874</t>
  </si>
  <si>
    <t>64877628490717</t>
  </si>
  <si>
    <t>25.07</t>
  </si>
  <si>
    <t>19.62</t>
  </si>
  <si>
    <t>2025-09-24 14:04:47</t>
  </si>
  <si>
    <t>Badezimmer-Waschbeckenschrank Altholz-Optik 41x38,5x45 cm Holzwerkstoff, Badezimmermöbel, Waschbeckenunterschrank, Holzschrank, Dusche, Badmöbel, modern, stilvoll, Aufbewahrung</t>
  </si>
  <si>
    <t>604295369995060</t>
  </si>
  <si>
    <t>58933393773180</t>
  </si>
  <si>
    <t>33.22</t>
  </si>
  <si>
    <t>2025-09-24 14:05:15</t>
  </si>
  <si>
    <t>Pflanzkübel 2 Stk. Dreieckig 50x43x75 cm Wetterfester Stahl, Pflanzgefäße Garten, Wetterfest, Deko Outdoor, Metall Blumenkübel, Blumentöpfe, Gartenaccessoires</t>
  </si>
  <si>
    <t>603862115125407</t>
  </si>
  <si>
    <t>61613453351044</t>
  </si>
  <si>
    <t>Project Folders</t>
  </si>
  <si>
    <t>89.24</t>
  </si>
  <si>
    <t>2025-09-25 09:04:00</t>
  </si>
  <si>
    <t>Hochbeet Verzinkter Stahl 140x140x36 cm Anthrazit - Hochbeet automatisiert, Gartenhochbeet, Rostfreier Stahl, Pflanzbehälter, Gartenarbeit, Hochbeet Anthrazit, Minuten, optimal, Langlebigkeit</t>
  </si>
  <si>
    <t>603379468209941</t>
  </si>
  <si>
    <t>65994320050101</t>
  </si>
  <si>
    <t>30.31</t>
  </si>
  <si>
    <t>2025-09-25 09:04:12</t>
  </si>
  <si>
    <t>Pflanzkübel Hellbraun 80x36x35 cm PP - Hochwertiger Blumenkübel, Gartenpflanzbehälter, Außenbereich, Pflanzgefäß, Deko für Terrasse, Balkon, langlebig, wetterfest, Pflanzengefäße</t>
  </si>
  <si>
    <t>604214302502531</t>
  </si>
  <si>
    <t>69413113955319</t>
  </si>
  <si>
    <t>56.92</t>
  </si>
  <si>
    <t>2025-09-25 09:04:18</t>
  </si>
  <si>
    <t>Pflanzkübel 2 Stk. Blaugrau 30x30x37 cm - dekorative Pflanzgefäße, Gartenkübel, Pflanzcontainer, Balkon Deko, wetterfest, moderne Kübel, Innen- und Außenbereich</t>
  </si>
  <si>
    <t>603980763637873</t>
  </si>
  <si>
    <t>66767414153858</t>
  </si>
  <si>
    <t>33.14</t>
  </si>
  <si>
    <t>2025-09-25 09:04:28</t>
  </si>
  <si>
    <t>Pflanzkübel Dreieckig 40x40x75 cm Verzinkter Stahl | Gartenpflanzkübel, Pflanzcontainer, outdoor Pflanzenbehälter, Metall Pflanztopf, langlebig, wetterfest</t>
  </si>
  <si>
    <t>604349593944881</t>
  </si>
  <si>
    <t>64980707736711</t>
  </si>
  <si>
    <t>2025-09-25 09:04:44</t>
  </si>
  <si>
    <t>Pflanzkübel 2 Stk. Schwarz 30x30x30 Stahl, Pflanzgefäße, Gartenbedarf, Blumentöpfe, Outdoor Deko, langlebig, modern, wetterfest, Balkon Pflanzen</t>
  </si>
  <si>
    <t>604265842051072</t>
  </si>
  <si>
    <t>68536940659415</t>
  </si>
  <si>
    <t>31.44</t>
  </si>
  <si>
    <t>2025-09-25 09:04:52</t>
  </si>
  <si>
    <t>Hochbeet 40x40x23 cm | Garten Hochbeet, Pflanzkasten, Pflanzenbeet, Hochbeet kaufen, Hochbeet aus Holz, Hochbeet Vorteile, Gemüsebeet, Blumenbeet, Balkon Hochbeet</t>
  </si>
  <si>
    <t>603912044161642</t>
  </si>
  <si>
    <t>61647813129799</t>
  </si>
  <si>
    <t>21.74</t>
  </si>
  <si>
    <t>14.95</t>
  </si>
  <si>
    <t>2025-09-25 09:04:55</t>
  </si>
  <si>
    <t>Pflanzkübel mit Rankgitter &amp; Ablage 100x32x185 cm Akazienholz | Hochwertiger Pflanzkübel, Rankhilfe, Gartenmöbel, Außenbereich, Deko für Balkon und Terrasse</t>
  </si>
  <si>
    <t>603323633661815</t>
  </si>
  <si>
    <t>68811818576260</t>
  </si>
  <si>
    <t>111.72</t>
  </si>
  <si>
    <t>90.30</t>
  </si>
  <si>
    <t>2025-09-25 09:05:00</t>
  </si>
  <si>
    <t>Pflanzkübel 2 Stk. 45x45x75 cm Verzinkter Stahl, Gartenpflanzkübel, wetterfest, dekorativ, Pflanzbehälter, Außendekoration, Pflanzenkübel, Metallkübel, Innenhof Garten</t>
  </si>
  <si>
    <t>603976468661215</t>
  </si>
  <si>
    <t>67695127045171</t>
  </si>
  <si>
    <t>74.74</t>
  </si>
  <si>
    <t>2025-09-25 09:05:08</t>
  </si>
  <si>
    <t>Hochbeet mit Rankgitter 2 Töpfe 58×30×107cm Poly Rattan Grau, Hochbeet, Rankgitter, Gartenmöbel, Pflanzgefäß, Gartenarbeit, Outdoor-Dekoration, Pflanzenzucht</t>
  </si>
  <si>
    <t>604089748448235</t>
  </si>
  <si>
    <t>60771639819375</t>
  </si>
  <si>
    <t>68.57</t>
  </si>
  <si>
    <t>2025-09-25 09:05:25</t>
  </si>
  <si>
    <t>Pflanzkübel 60x31x31 cm Massivholz Kiefer, Blumenkübel, Holzpflanzkübel, Garten Zubehör, Pflanzgefäß für draußen, dekorativer Kübel, Pflanzenbehälter</t>
  </si>
  <si>
    <t>604358183862684</t>
  </si>
  <si>
    <t>64568390885888</t>
  </si>
  <si>
    <t>25.44</t>
  </si>
  <si>
    <t>2025-09-25 09:05:32</t>
  </si>
  <si>
    <t>Pflanzkübel 49x47x46 cm Cortenstahl - Gartenpflanzkübel, wetterfest, stilvoll, langlebig, Dekoration, Outdoor-Pflanzenbehälter, moderne Gartengestaltung</t>
  </si>
  <si>
    <t>604235777293450</t>
  </si>
  <si>
    <t>57868241886939</t>
  </si>
  <si>
    <t>43.73</t>
  </si>
  <si>
    <t>2025-09-25 09:05:47</t>
  </si>
  <si>
    <t>Fliegenvorhang Grau und Schwarz 90x220 cm Chenille - Fliegennetz, chutz, Vorhang für Türen, Dekorativ, Langlebig, Schlafzimmer, Wohnzimmer, Fenster, Haustiere,</t>
  </si>
  <si>
    <t>603316117421237</t>
  </si>
  <si>
    <t>61682172868579</t>
  </si>
  <si>
    <t>Panels</t>
  </si>
  <si>
    <t>43.36</t>
  </si>
  <si>
    <t>29.20</t>
  </si>
  <si>
    <t>2025-09-25 12:47:12</t>
  </si>
  <si>
    <t>Türvorhänge 2 Stk. Magnet Schwarz 220x100 cm - Verdunkelungsvorhänge, Sichtschutz, Wohnraum, Gardinen, Vorhangset, Raumteiler, Fensterdekoration, moderne Vorhänge</t>
  </si>
  <si>
    <t>604352278309396</t>
  </si>
  <si>
    <t>53298396712080</t>
  </si>
  <si>
    <t>Sets</t>
  </si>
  <si>
    <t>14.13</t>
  </si>
  <si>
    <t>Wildzaun Silber 25 x 1.6 m Verzinkter Stahl | Gartenzaun, Wildschutzzaun, Metallzaun, verzinkt, Außenbereich, Grundstücksschutz, langlebig, wetterfest</t>
  </si>
  <si>
    <t>603579184167070</t>
  </si>
  <si>
    <t>59276991189201</t>
  </si>
  <si>
    <t>156.29</t>
  </si>
  <si>
    <t>143.64</t>
  </si>
  <si>
    <t>2025-09-25 12:47:29</t>
  </si>
  <si>
    <t>Gartenzaun Grau 1.7 x 1 m Pulverbeschichteter Stahl | Gartenzaun Metall, Sichtschutzzaun, Zaun für Garten, Sichtschutz Garten, langlebig, wetterfest</t>
  </si>
  <si>
    <t>603681189649204</t>
  </si>
  <si>
    <t>62609885821058</t>
  </si>
  <si>
    <t>2025-09-25 12:47:38</t>
  </si>
  <si>
    <t>Gartenzaun Doppelseitig Braun 1,8x5 m - Sichtschutzzaun, Holz-Zaun, Gartenzubehör, Zaun für Garten, Einfriedung, Outdoor-Zaun, stabile Umzäunung, wetterfest</t>
  </si>
  <si>
    <t>603702664475759</t>
  </si>
  <si>
    <t>63846836383822</t>
  </si>
  <si>
    <t>86.07</t>
  </si>
  <si>
    <t>78.20</t>
  </si>
  <si>
    <t>2025-09-25 12:47:43</t>
  </si>
  <si>
    <t>Klappbarer Gartentisch 50x50x50 cm Teak Massivholz – klappbar, outdoor, Gartenmöbel, Wetterfest, Terrasse, Essplatz, Holz, Möbel für den Außenbereich, Gartendeko</t>
  </si>
  <si>
    <t>603801448727912</t>
  </si>
  <si>
    <t>67145371237642</t>
  </si>
  <si>
    <t>37.94</t>
  </si>
  <si>
    <t>2025-09-25 12:47:47</t>
  </si>
  <si>
    <t>Kettenzaun Grau 10 x 1.2 m Stahl, Gartenzaun, Metallzaun, Sichtschutz, langlebig, wetterfest, Zaun für Garten, Stahlzaun, Sicherheitszaun, Außenbereich</t>
  </si>
  <si>
    <t>604134308681691</t>
  </si>
  <si>
    <t>53624814225119</t>
  </si>
  <si>
    <t>51.10</t>
  </si>
  <si>
    <t>2025-09-25 12:48:03</t>
  </si>
  <si>
    <t>Kettengliedzaun mit ten Grün 0,4 x 10 m Stahl | Gartenzaun, Zaun für den Außenbereich, langlebiger Stahlschrank, Tierzaun, Sichtschutzzaun, hochwertiger Kettengliedzaun kaufen</t>
  </si>
  <si>
    <t>604108538891561</t>
  </si>
  <si>
    <t>56768730285374</t>
  </si>
  <si>
    <t>68.17</t>
  </si>
  <si>
    <t>65.84</t>
  </si>
  <si>
    <t>2025-09-25 12:48:06</t>
  </si>
  <si>
    <t>chutz Türvorhang Bambus 90 x 200 cm, Fensterdekoration, Raumteiler, Sichtschutz, Materialien, dekorativer Vorhang, Heimtextilien</t>
  </si>
  <si>
    <t>604094580236703</t>
  </si>
  <si>
    <t>55050743356120</t>
  </si>
  <si>
    <t>33.17</t>
  </si>
  <si>
    <t>2025-09-25 12:52:30</t>
  </si>
  <si>
    <t>Kettengliedzaun mit ten Grau 0.8 x 10 m Stahl, verzinkter Stahlzaun, Gartenzaun, langlebig, wetterfest, flexible Zaunlösung, Sichtschutz, hochwertige Materialien, einfache Montage</t>
  </si>
  <si>
    <t>603333297330429</t>
  </si>
  <si>
    <t>61235496251603</t>
  </si>
  <si>
    <t>58.56</t>
  </si>
  <si>
    <t>2025-09-25 12:52:53</t>
  </si>
  <si>
    <t>Gartenzaun Grau 1.7 x 0.8 m Pulverbeschichteter Stahl | Gartenzaun, Metallzaun, Sichtschutzzaun, Zaun für Garten, verzinkter Stahl, langlebiger Gartenzaun</t>
  </si>
  <si>
    <t>603586700403621</t>
  </si>
  <si>
    <t>64705829828262</t>
  </si>
  <si>
    <t>40.24</t>
  </si>
  <si>
    <t>2025-09-25 12:53:03</t>
  </si>
  <si>
    <t>Gartentisch 250x100x75 cm Hartglas und Poly Rattan Grau - Gartenmöbel, Outdoor-Tisch, wetterfest, modern, Gartendekoration, stilvoll, Terrasse</t>
  </si>
  <si>
    <t>603882247834470</t>
  </si>
  <si>
    <t>64413772072516</t>
  </si>
  <si>
    <t>150.71</t>
  </si>
  <si>
    <t>135.20</t>
  </si>
  <si>
    <t>2025-09-25 12:53:26</t>
  </si>
  <si>
    <t>Zaun mit ten Silber 0,5 x 10 m -beschichteter Stahl, Gartenzaun, Metallzaun, Sichtschutzzaun, Zaunpaneele, Zaun kaufen</t>
  </si>
  <si>
    <t>603895937992058</t>
  </si>
  <si>
    <t>55205362182563</t>
  </si>
  <si>
    <t>77.80</t>
  </si>
  <si>
    <t>2025-09-25 12:53:29</t>
  </si>
  <si>
    <t>Gartenzaun Grau 1.7 x 0.8 m Pulverbeschichteter Stahl - Wetterbeständig, Langlebig, Gartenzaun kaufen, Sichtschutzzaun, Metallzaun, Zaun für Garten, Schutzzaun</t>
  </si>
  <si>
    <t>604150414811808</t>
  </si>
  <si>
    <t>65324305109130</t>
  </si>
  <si>
    <t>35.23</t>
  </si>
  <si>
    <t>2025-09-25 12:53:45</t>
  </si>
  <si>
    <t>Zaun mit ten Grau 1.4 x 10 m Stahl, Gartenzaun, Metallzaun, verzinkter Stahl, Sichtschutz, langlebig, wetterfest, günstig, stabil, dekorativ</t>
  </si>
  <si>
    <t>603802522505151</t>
  </si>
  <si>
    <t>57868241901652</t>
  </si>
  <si>
    <t>76.92</t>
  </si>
  <si>
    <t>2025-09-25 12:56:08</t>
  </si>
  <si>
    <t>Garten-Eßtisch Grau 190 x 90 x 75 cm Poly Rattan - Gartenmöbel, Outdoor-Tisch, Essgruppe, wetterfest, Terrasse, Balkon, Poly-Rattan-Tisch, Gartendeko</t>
  </si>
  <si>
    <t>603785342604573</t>
  </si>
  <si>
    <t>60376502781468</t>
  </si>
  <si>
    <t>87.16</t>
  </si>
  <si>
    <t>72.61</t>
  </si>
  <si>
    <t>2025-09-25 12:56:14</t>
  </si>
  <si>
    <t>Zaun mit ten Silber 0,4 x 25 m Stahl, Gartenzaun, Metallzaun, Sichtschutz, langlebig, wetterfest, Zaunfolie, außen, Grundstücksbegrenzung, dekorativ, rustikal</t>
  </si>
  <si>
    <t>603902380480550</t>
  </si>
  <si>
    <t>57181047114403</t>
  </si>
  <si>
    <t>100.91</t>
  </si>
  <si>
    <t>2025-09-25 12:56:24</t>
  </si>
  <si>
    <t>chutz-Vorhang Silbern 56x185 cm Chenille | Verdunkelungsvorhang, Deko Vorhang, Wohnaccessoires, Chenille Vorhang, Fensterdekoration, Wohnraumgestaltung</t>
  </si>
  <si>
    <t>604361942000767</t>
  </si>
  <si>
    <t>57833882125052</t>
  </si>
  <si>
    <t>25.88</t>
  </si>
  <si>
    <t>23.40</t>
  </si>
  <si>
    <t>2025-09-25 12:58:06</t>
  </si>
  <si>
    <t>chutz-Vorhang Grau und Weiß 118x220 cm Chenille, Verdunkelungsvorhang, Gardine, Fensterdekoration, modernes Design, schickes Zuhause, stilvolle Einrichtung</t>
  </si>
  <si>
    <t>603818628637052</t>
  </si>
  <si>
    <t>67695127058593</t>
  </si>
  <si>
    <t>48.11</t>
  </si>
  <si>
    <t>34.92</t>
  </si>
  <si>
    <t>2025-09-25 12:58:32</t>
  </si>
  <si>
    <t>Fliegenvorhang Grün und Weiß 90x200 cm Chenille – Türvorhang, chutz, , Dekorationsvorhang, Fensterdekoration, Schlafzimmer, Küche, Wohnzimmer</t>
  </si>
  <si>
    <t>604269600148990</t>
  </si>
  <si>
    <t>67111011486152</t>
  </si>
  <si>
    <t>38.31</t>
  </si>
  <si>
    <t>Fiberglas 112x500 cm Schwarz - Fiberglasplatte, Verstärkung, Industriebedarf, Material, Laminat, bauliche Anwendungen, Baustoffe, Hochleistungsfasern</t>
  </si>
  <si>
    <t>603384836920778</t>
  </si>
  <si>
    <t>64314987812689</t>
  </si>
  <si>
    <t>Fiberglass</t>
  </si>
  <si>
    <t>9.88</t>
  </si>
  <si>
    <t>7.72</t>
  </si>
  <si>
    <t>2025-09-25 12:58:35</t>
  </si>
  <si>
    <t>Gartentisch 200x100x75 cm Massivholz Eukalyptus – Gartentisch, Massivholztisch, Eukalyptus Tisch, wetterfest, langlebig, Gartenmöbel, Außenbereich, Terrassentisch, Holz Gartentisch</t>
  </si>
  <si>
    <t>603775678964432</t>
  </si>
  <si>
    <t>59551869044002</t>
  </si>
  <si>
    <t>215.71</t>
  </si>
  <si>
    <t>182.27</t>
  </si>
  <si>
    <t>2025-09-25 12:58:39</t>
  </si>
  <si>
    <t>Wildzaun Silber 25 x 1,2 m Verzinkter Stahl | Gartenzaun, Wildschutzzaun, Metallzaun, verzinkt, langlebig, robust, Tiere abhalten, Zaunsystem</t>
  </si>
  <si>
    <t>603773531429218</t>
  </si>
  <si>
    <t>53212497328649</t>
  </si>
  <si>
    <t>117.79</t>
  </si>
  <si>
    <t>2025-09-25 12:58:41</t>
  </si>
  <si>
    <t>Rasenkanten 36 Stk. Braun 10 m PP - Gartenrandsteine, Rasenkantensteine, Gartenpflege, Landschaftsbau, Rasenkanten für Garten</t>
  </si>
  <si>
    <t>603898085492370</t>
  </si>
  <si>
    <t>60084444987488</t>
  </si>
  <si>
    <t>24.70</t>
  </si>
  <si>
    <t>19.72</t>
  </si>
  <si>
    <t>2025-09-25 12:58:45</t>
  </si>
  <si>
    <t>Lattenzaun WPC 200x80 cm – Gartenzaun, Sichtschutzzaun, wetterfest, langlebig, pflegeleicht, modern, Holz-Optik, Zaunplatten, Balkon Sichtschutz, Terrassenzaun</t>
  </si>
  <si>
    <t>604007607204949</t>
  </si>
  <si>
    <t>64396592202462</t>
  </si>
  <si>
    <t>63.65</t>
  </si>
  <si>
    <t>2025-09-25 12:58:56</t>
  </si>
  <si>
    <t>Rasenkanten 10 pcs Weiß 100 x 0.5 x 15 cm Stahl - Gartenbegrenzung, Pflanzenborder, Rasenkante aus Metall, Gartenkanten, langlebige Gartenelemente</t>
  </si>
  <si>
    <t>603947477647456</t>
  </si>
  <si>
    <t>62403727390361</t>
  </si>
  <si>
    <t>40.51</t>
  </si>
  <si>
    <t>39.89</t>
  </si>
  <si>
    <t>2025-09-25 13:00:13</t>
  </si>
  <si>
    <t>Kettengliedzaun mit ten Grün 0,4 x 10 m Stahl - Gartenzaun, Metallzaun, langlebig, wetterfest, Sichtschutz, hochwertige Qualität, Zaun für Tiere, günstiger Preis, Gartenbedarf</t>
  </si>
  <si>
    <t>604089211530468</t>
  </si>
  <si>
    <t>66514011071162</t>
  </si>
  <si>
    <t>69.45</t>
  </si>
  <si>
    <t>2025-09-25 13:00:30</t>
  </si>
  <si>
    <t>Wildzaun Silber 25 x 1.6 m Verzinkter Stahl | Wildschutz Zaun, Gartenzaun, Tiere abhalten, Outdoor Zaun, Metallzaun, Zaun für Wildtiere, langlebig, robust</t>
  </si>
  <si>
    <t>604091359047737</t>
  </si>
  <si>
    <t>60651380696497</t>
  </si>
  <si>
    <t>Fliegenvorhang Grau 100x230 cm Chenille – chutz Vorhang, Vorhang, Türvorhang, Fensterfliegenvorhang, Abdunkelung, Wohnaccessoires, Deko Vorhang</t>
  </si>
  <si>
    <t>603390205628740</t>
  </si>
  <si>
    <t>64946347997344</t>
  </si>
  <si>
    <t>41.70</t>
  </si>
  <si>
    <t>2025-09-25 13:02:46</t>
  </si>
  <si>
    <t>Zaun mit ten Grau 1.2 x 10 m Stahl, Gartenzaun, Metallzaun, Sichtschutzzaun, langlebig, wetterfest, stabil, Zaunsystem, Terrassenschutz</t>
  </si>
  <si>
    <t>603902380450161</t>
  </si>
  <si>
    <t>57043608200264</t>
  </si>
  <si>
    <t>49.04</t>
  </si>
  <si>
    <t>47.21</t>
  </si>
  <si>
    <t>2025-09-25 13:09:55</t>
  </si>
  <si>
    <t>Ersatz-Zaunbretter 9 Stk. WPC 170 cm Braun - Holz Coloured Fence Boards, Wetterfest, Langlebig, Gartenzaun Holz Ersatz, Hochwertige Zaunbretter</t>
  </si>
  <si>
    <t>604267452684778</t>
  </si>
  <si>
    <t>66629975209751</t>
  </si>
  <si>
    <t>149.99</t>
  </si>
  <si>
    <t>2025-09-25 13:11:48</t>
  </si>
  <si>
    <t>Gartenzaun Weiß 1.7 x 1 m Pulverbeschichteter Stahl – Sichtschutzzaun, Metallzaun, Garten Sichtschutz, langlebig, wetterfest, Zaun aus Metall, dekorativer Zaun, rustikaler Zaun, Gartenideen</t>
  </si>
  <si>
    <t>604252420298809</t>
  </si>
  <si>
    <t>62901943537586</t>
  </si>
  <si>
    <t>41.83</t>
  </si>
  <si>
    <t>40.07</t>
  </si>
  <si>
    <t>2025-09-25 13:11:50</t>
  </si>
  <si>
    <t>Fiberglas 100x2000 cm Schwarz - Fiberglasplatte, , 100x200 cm, Schwarz, langlebig, leicht, Bau, Heimwerker, Material, Basteln, DIY</t>
  </si>
  <si>
    <t>603355845884598</t>
  </si>
  <si>
    <t>65736621957210</t>
  </si>
  <si>
    <t>22.76</t>
  </si>
  <si>
    <t>2025-09-25 13:13:45</t>
  </si>
  <si>
    <t>Rasenrand Rostig 450 x 15 cm Witterungsbeständiger Stahl, Gartenrand, Metall Rasenbegrenzung, Rostschutz, Landschaftsbau, Outdoor-Deko, langlebig, robust</t>
  </si>
  <si>
    <t>603391279374638</t>
  </si>
  <si>
    <t>68193343260440</t>
  </si>
  <si>
    <t>2025-09-25 13:13:54</t>
  </si>
  <si>
    <t>Beistelltisch Grau 45 cm Poly Rattan - moderner Rattantisch, Gartentisch, Balkon Tisch, stilvoller Beistelltisch, Outdoor Möbel, langlebig, robust, innen außen</t>
  </si>
  <si>
    <t>604031229476726</t>
  </si>
  <si>
    <t>62506806578947</t>
  </si>
  <si>
    <t>13.92</t>
  </si>
  <si>
    <t>2025-09-25 13:14:48</t>
  </si>
  <si>
    <t>Zaun mit ten Silber 1.6 x 25 m Stahl - Gartenzaun, Sichtschutz, Metallzaun, langlebig, wetterfest, Garten Einfriedung, Grundstücksbegrenzung, Zaunbau</t>
  </si>
  <si>
    <t>603994722300637</t>
  </si>
  <si>
    <t>69584912708614</t>
  </si>
  <si>
    <t>104.99</t>
  </si>
  <si>
    <t>103.19</t>
  </si>
  <si>
    <t>Fliegenvorhang Anthrazit 100x230 cm Chenille - chutz, Möbelaccessoires, Fensterdekoration, Stoffvorhang, Wärmeisolierung, Hochwertiger Vorhang, Raumteiler</t>
  </si>
  <si>
    <t>603767088999544</t>
  </si>
  <si>
    <t>69636452311699</t>
  </si>
  <si>
    <t>2025-09-25 13:14:55</t>
  </si>
  <si>
    <t>Gartentisch Weiß 59x47x40 cm PP - Gartenmöbel, Gartentisch für Balkon, wetterfest, klappbar, Tisch für Outdoor, langlebig, , Gartendeko, Terrasse</t>
  </si>
  <si>
    <t>604067736734521</t>
  </si>
  <si>
    <t>61098057328324</t>
  </si>
  <si>
    <t>21.05</t>
  </si>
  <si>
    <t>2025-09-25 13:14:57</t>
  </si>
  <si>
    <t>Zaun mit ten Silber 0,5 x 10 m Stahl | Gartenzaun, Metallzaun, Robust, Wetterfest, Zaunlösung, Terrassenzäune, Langlebig, Außenbereich, Sichtschutz, Zaun kaufen</t>
  </si>
  <si>
    <t>604136456197908</t>
  </si>
  <si>
    <t>58211839297335</t>
  </si>
  <si>
    <t>47.89</t>
  </si>
  <si>
    <t>2025-09-25 13:14:58</t>
  </si>
  <si>
    <t>Zaun mit ten Grau 1 x 25 m Stahl | Gartenzaun, Metallzaun, Zaunpaneel, Sichtschutzzaun, langlebig, wetterfest, dekorativ</t>
  </si>
  <si>
    <t>603558783120912</t>
  </si>
  <si>
    <t>66131758995169</t>
  </si>
  <si>
    <t>122.72</t>
  </si>
  <si>
    <t>2025-09-25 13:15:07</t>
  </si>
  <si>
    <t>Zaun mit ten Grün 1 x 10 m Stahl | Gartenzaun, Metallzaun, Sichtschutzzaun, langlebig, wetterfest, dekorativ, Zaunschutz, Gartengestaltung, Gartenmöbel</t>
  </si>
  <si>
    <t>604176184626263</t>
  </si>
  <si>
    <t>57352845792704</t>
  </si>
  <si>
    <t>68.22</t>
  </si>
  <si>
    <t>38.04</t>
  </si>
  <si>
    <t>2025-09-25 13:15:12</t>
  </si>
  <si>
    <t>Rankgitter mit Künstlichen Ahornblättern 5 Stk. Orange 180x60cm, Rankhilfe, Garten Dekoration, Sichtschutz, Pflanzenstütze, Kunstpflanzen, Außenbereich Deko</t>
  </si>
  <si>
    <t>604064515512697</t>
  </si>
  <si>
    <t>70134668463408</t>
  </si>
  <si>
    <t>45.29</t>
  </si>
  <si>
    <t>2025-09-25 13:15:48</t>
  </si>
  <si>
    <t>chutz Türvorhang Bambus 90 x 200 cm | Fensterdekoration, Sichtschutz,, Vorhang für Balkon, Balkonvorhang, Innen- und Außenbereich, naturbelassen, langlebig</t>
  </si>
  <si>
    <t>604334024718379</t>
  </si>
  <si>
    <t>58641336037759</t>
  </si>
  <si>
    <t>Balcony Privacy &amp; Protective Screens</t>
  </si>
  <si>
    <t>32.72</t>
  </si>
  <si>
    <t>23.52</t>
  </si>
  <si>
    <t>2025-09-25 13:22:41</t>
  </si>
  <si>
    <t>Garten-Couchtisch Poly Rattan Beige - Gartentisch, wetterfest, modernes Design, Outdoor-Möbel, Terrassentisch, langlebig, stilvoll, Gartenmöbel Set, Möbel für Balkon, Freizeitmöbel</t>
  </si>
  <si>
    <t>603574889205519</t>
  </si>
  <si>
    <t>63039382513701</t>
  </si>
  <si>
    <t>32.26</t>
  </si>
  <si>
    <t>2025-09-25 13:23:07</t>
  </si>
  <si>
    <t>Zaun mit ten Grau 0,8 x 100 m Stahl – Gartenzaun, Metallzaun, Zaunrollen, Hochwertiger Stahlzaun, Langlebig, Sichtschutz, Zaunpaneele, Outdoor-Zubehör</t>
  </si>
  <si>
    <t>603606027732370</t>
  </si>
  <si>
    <t>53693533706878</t>
  </si>
  <si>
    <t>579.64</t>
  </si>
  <si>
    <t>287.71</t>
  </si>
  <si>
    <t>2025-09-25 13:23:24</t>
  </si>
  <si>
    <t>Gartenzaun Grau 140 cm Pulverbeschichteter Stahl | Gartenzäune aus Stahl, moderner Zaun, wetterfest, langlebig, Metallzaun, Sichtschutzzaun, dekorativer Gartenzaun</t>
  </si>
  <si>
    <t>603729508073407</t>
  </si>
  <si>
    <t>62970663044432</t>
  </si>
  <si>
    <t>107.71</t>
  </si>
  <si>
    <t>99.27</t>
  </si>
  <si>
    <t>2025-09-25 13:23:26</t>
  </si>
  <si>
    <t>Gartenzaun Grau 170 x 100 cm - Sichtschutzzaun, Gartenzaun Holz, Gartenzaun Metall, Zaun für Garten, Gartenzaun modern, Wetterfest, Zaun kaufen</t>
  </si>
  <si>
    <t>603960362565464</t>
  </si>
  <si>
    <t>68536940643646</t>
  </si>
  <si>
    <t>2025-09-25 13:23:49</t>
  </si>
  <si>
    <t>Sechseckgeflechtzaun Grün 1.6 x 50 m Stahl - Gartenzaun, Metallzaun, Deko, Sichtschutz, Outdoor-Zaun, langlebig, wetterfest, stabil, Zaun für Garten, Grundstücksschutz</t>
  </si>
  <si>
    <t>603435571232571</t>
  </si>
  <si>
    <t>66681514795252</t>
  </si>
  <si>
    <t>63.16</t>
  </si>
  <si>
    <t>2025-09-25 13:32:42</t>
  </si>
  <si>
    <t>Zaun mit ten Grau 0,4 x 10 m Stahl | Gartenzaun, Sichtschutzzaun, Metallzaun, Stahlzaun, wetterfest, langlebig, dekorativ, stabil, Außenbereich</t>
  </si>
  <si>
    <t>603487916140712</t>
  </si>
  <si>
    <t>57043608144547</t>
  </si>
  <si>
    <t>32.82</t>
  </si>
  <si>
    <t>2025-09-25 13:32:45</t>
  </si>
  <si>
    <t>Zaun mit ten Silber 0,4 x 25 m Stahl - Gartenzaun, Metallzaun, Sichtschutz, Längszaun, Zaunbau, langlebig, wetterfest, Zaunfolie, hochwertig, rustikal</t>
  </si>
  <si>
    <t>603596364076072</t>
  </si>
  <si>
    <t>62644245544914</t>
  </si>
  <si>
    <t>47.34</t>
  </si>
  <si>
    <t>2025-09-25 13:33:00</t>
  </si>
  <si>
    <t>Wildzaun Silber 50 x 1.5 m Verzinkter Stahl, Gartenschutz, Tierzaun, Wildschutzzaun, langlebig, robust, outdoor, Zaun für Garten, Metallzaun, Wildzaun kaufen</t>
  </si>
  <si>
    <t>603657567338927</t>
  </si>
  <si>
    <t>55875377043439</t>
  </si>
  <si>
    <t>365.58</t>
  </si>
  <si>
    <t>2025-09-25 13:33:01</t>
  </si>
  <si>
    <t>Rankgitter mit Künstlichem Efeu 5 Stk. Erweiterbar 180x60 cm - Gartenrankhilfe, Sichtschutz, Pflanzengitter, Deko für Balkon, Terrasse, Innenbereich, Outdoor-Design</t>
  </si>
  <si>
    <t>604110686408765</t>
  </si>
  <si>
    <t>54157390132945</t>
  </si>
  <si>
    <t>2025-09-25 13:33:47</t>
  </si>
  <si>
    <t>Zaun mit ten Grau 1.4 x 10 m Stahl | Gartenzaun, Metallzaun, Sichtschutzzaun, stabiler Zaun, langlebiger Zaun, Rabatt Zaun, Außenbereich Zaun</t>
  </si>
  <si>
    <t>604203028155434</t>
  </si>
  <si>
    <t>63434519501259</t>
  </si>
  <si>
    <t>54.52</t>
  </si>
  <si>
    <t>2025-09-25 13:33:55</t>
  </si>
  <si>
    <t>Gartenzaun Weiß 215 cm Pulverbeschichteter Stahl | Gartenzaun Metall, Sichtschutzzaun, Zaunrolle, Gartengestaltung, robuste Zäune, Outdoor-Zaun, langlebig, moderner Zaun</t>
  </si>
  <si>
    <t>604283558806941</t>
  </si>
  <si>
    <t>62472446846801</t>
  </si>
  <si>
    <t>126.28</t>
  </si>
  <si>
    <t>2025-09-25 13:34:02</t>
  </si>
  <si>
    <t>Türvorhang Dunkelgrau 56x185 cm Bambus - Gardinen, Sichtschutz, Raumteiler, Dekoration, Fenster, Innenraumgestaltung, stilvoll, gemütlich</t>
  </si>
  <si>
    <t>604311744566096</t>
  </si>
  <si>
    <t>65582003189676</t>
  </si>
  <si>
    <t>Room Dividers</t>
  </si>
  <si>
    <t>2025-09-25 13:40:32</t>
  </si>
  <si>
    <t>chutz-Vorhang Hell- und Dunkelgrau 100x220 cm Chenille – Verdunkelungsvorhang, Fensterdekoration, moderne Gardinen, Wohnaccessoires, stilvoller Sichtschutz</t>
  </si>
  <si>
    <t>604206249395681</t>
  </si>
  <si>
    <t>61613453406833</t>
  </si>
  <si>
    <t>2025-09-25 13:40:34</t>
  </si>
  <si>
    <t>Aluminium 60x1000 cm Silbern - Aluminiumprofil, Aluminiumleisten, Bauzubehör, DIY-Projekte, Metallbau, langlebig, rostfrei, flexible Anwendung</t>
  </si>
  <si>
    <t>604328924411588</t>
  </si>
  <si>
    <t>56047175791011</t>
  </si>
  <si>
    <t>Sheets &amp; Plates</t>
  </si>
  <si>
    <t>18.19</t>
  </si>
  <si>
    <t>13.02</t>
  </si>
  <si>
    <t>2025-09-25 13:40:37</t>
  </si>
  <si>
    <t>Beistelltisch Braun 45 cm Poly Rattan – Beistelltisch modern, Gartenmöbel, Outdoor Tisch, leichter Tisch, Rattan Tisch, Platzsparender Tisch, Terrassenmöbel</t>
  </si>
  <si>
    <t>603441745230777</t>
  </si>
  <si>
    <t>63039382508476</t>
  </si>
  <si>
    <t>13.20</t>
  </si>
  <si>
    <t>2025-09-25 13:40:52</t>
  </si>
  <si>
    <t>Beeteinfassung Grün 120 cm Imprägniertes Kiefernholz | Gartenborder, Holzbeeteinfassung, Pflanzenbegrenzung, Außenbereich, langlebig, wetterbeständig</t>
  </si>
  <si>
    <t>604227724240188</t>
  </si>
  <si>
    <t>64740189592340</t>
  </si>
  <si>
    <t>28.44</t>
  </si>
  <si>
    <t>2025-09-25 13:42:20</t>
  </si>
  <si>
    <t>5-in-1 und 2-in-1 Reflektor Set mit Aufbewahrungstaschen – Fotografie Reflektoren, Lichtmodifikation, faltbares Design, für Studio und Outdoor, professionelle Fotografie Zubehör</t>
  </si>
  <si>
    <t>604274431993927</t>
  </si>
  <si>
    <t>53032108705212</t>
  </si>
  <si>
    <t>Mixed Color</t>
  </si>
  <si>
    <t>Reflectors</t>
  </si>
  <si>
    <t>2025-09-26 09:44:57</t>
  </si>
  <si>
    <t>Fahrrad-Gepäckträgerkorb mit Deckel 55×31×36 cm Natur Weide - Korb für Fahrräder, Weidenkorb, Gepäckträger Zubehör, praktischer Fahrradkorb, Outdoor Zubehör, Fahrrad Transportkorb</t>
  </si>
  <si>
    <t>603823460472066</t>
  </si>
  <si>
    <t>64199023714355</t>
  </si>
  <si>
    <t>Bike Baskets</t>
  </si>
  <si>
    <t>42.21</t>
  </si>
  <si>
    <t>36.35</t>
  </si>
  <si>
    <t>2025-09-26 09:49:18</t>
  </si>
  <si>
    <t>Pizzateller 4 Stk. Ø32x1,5 cm Bambus – Teller, Pizzateller aus Bambus, s Geschirr, elegante Servierplatte, Küchenbedarf</t>
  </si>
  <si>
    <t>604058073014236</t>
  </si>
  <si>
    <t>69421703893665</t>
  </si>
  <si>
    <t>Pizza Pans</t>
  </si>
  <si>
    <t>22.48</t>
  </si>
  <si>
    <t>2025-09-26 11:51:16</t>
  </si>
  <si>
    <t>Schwungtuch für Ø6 m Stoff - Spieltuch, Bewegungs, Motorik, Outdoor , aktivitäten, Gymnastiktuch, Spielplatz Zubehör</t>
  </si>
  <si>
    <t>603415438573716</t>
  </si>
  <si>
    <t>55024973575553</t>
  </si>
  <si>
    <t>Travel Games</t>
  </si>
  <si>
    <t>2025-09-26 11:55:55</t>
  </si>
  <si>
    <t>Tischtennisplatte mit Netz 5 Fuß 152×76×66 cm Blau – Tischtennisplatte klappbar, Indoor Outdoor, für Spielzimmer, Freizeit, Sport, Zubehör, Wettbewerbe, Schulbedarf</t>
  </si>
  <si>
    <t>604085990331557</t>
  </si>
  <si>
    <t>69662222074429</t>
  </si>
  <si>
    <t>Tables</t>
  </si>
  <si>
    <t>94.99</t>
  </si>
  <si>
    <t>83.42</t>
  </si>
  <si>
    <t>2025-09-26 12:10:52</t>
  </si>
  <si>
    <t>Gabione mit Hochbogen 200x30x100/120 cm Verzinktes Eisen - Gartenzaun, Sichtschutz, Drahtnetz, Steinfüllung, stabile Gabione, Rostschutz, langlebig, Outdoor-Deko</t>
  </si>
  <si>
    <t>603760646534662</t>
  </si>
  <si>
    <t>68279242616794</t>
  </si>
  <si>
    <t>Garden Privacy &amp; Protective Screens</t>
  </si>
  <si>
    <t>41.87</t>
  </si>
  <si>
    <t>34.10</t>
  </si>
  <si>
    <t>2025-09-27 10:13:55</t>
  </si>
  <si>
    <t>Hochbeet Verzinkter Stahl 224x40x36 cm Anthrazit – Hochbeet, Gartenhochbeet, Stahlhochbeet, Pflanzkübel, Garten deko, Hochbeete Balkon, wetterfest, langlebig</t>
  </si>
  <si>
    <t>603673136567433</t>
  </si>
  <si>
    <t>61750892359044</t>
  </si>
  <si>
    <t>Raised Garden Kits</t>
  </si>
  <si>
    <t>39.97</t>
  </si>
  <si>
    <t>2025-09-27 10:13:57</t>
  </si>
  <si>
    <t>Hochbeet 578x50x69 cm Cortenstahl, Gartenhochbeet, hochwertiges Hochbeet, langlebiges Cortenstahl Hochbeet, Gemüseanbau im Hochbeet, Gartenmöbel für draußen, Pflanzenbeet</t>
  </si>
  <si>
    <t>603644682465903</t>
  </si>
  <si>
    <t>63709397410364</t>
  </si>
  <si>
    <t>124.08</t>
  </si>
  <si>
    <t>117.38</t>
  </si>
  <si>
    <t>2025-09-27 10:14:01</t>
  </si>
  <si>
    <t>Gabione mit Hochbogen 300x30x40/60 cm Verzinktes Eisen – Gartenzaun, Sichtschutz, Gabionenwand, dekorative Steinkörbe, Rostschutz, Outdoor-Gestaltung</t>
  </si>
  <si>
    <t>603848693356997</t>
  </si>
  <si>
    <t>57318486068901</t>
  </si>
  <si>
    <t>31.29</t>
  </si>
  <si>
    <t>2025-09-27 10:14:56</t>
  </si>
  <si>
    <t>Garten-Hochbeet Braun 240 x 80 x 81 cm Stahl, Hochbeet aus Stahl, Gartenmöbel, Hochbeet kaufen, Garten Hochbeet Holz, Gemüsebeet, Pflanzbehälter, Gartenanlage</t>
  </si>
  <si>
    <t>603750445985887</t>
  </si>
  <si>
    <t>69894150308110</t>
  </si>
  <si>
    <t>90.50</t>
  </si>
  <si>
    <t>2025-09-27 10:14:59</t>
  </si>
  <si>
    <t>Gabione mit Deckel 100x50x150 cm Verzinktes Eisen - Gabione, Gartenbox, Dekoelement, Gartenbau, Zaun, Metall, Sichtschutz, langlebig, wetterfest, Gartenmöbel, Einkauf</t>
  </si>
  <si>
    <t>603980763612136</t>
  </si>
  <si>
    <t>57455925013703</t>
  </si>
  <si>
    <t>62.59</t>
  </si>
  <si>
    <t>2025-09-27 10:15:01</t>
  </si>
  <si>
    <t>Hochbeet Rostig 320x40x77 cm Cortenstahl – Hochbeet, Cortenstahl Hochbeet, Garten Hochbeet, Rosted Hochbeet, Pflanzbeet, wetterfestes Hochbeet, Gartenmöbel</t>
  </si>
  <si>
    <t>603566299254650</t>
  </si>
  <si>
    <t>64688649932325</t>
  </si>
  <si>
    <t>70.47</t>
  </si>
  <si>
    <t>68.13</t>
  </si>
  <si>
    <t>2025-09-27 10:15:06</t>
  </si>
  <si>
    <t>Gabione mit Hochbogen 100x30x120/140 cm Verzinktes Eisen - Garten, Stützmauer, Bauzubehör, Dekoration, Metall gabionen, Gartenarbeit</t>
  </si>
  <si>
    <t>603682263391154</t>
  </si>
  <si>
    <t>54037131054905</t>
  </si>
  <si>
    <t>Retaining Wall Blocks</t>
  </si>
  <si>
    <t>28.43</t>
  </si>
  <si>
    <t>27.81</t>
  </si>
  <si>
    <t>2025-09-27 10:15:15</t>
  </si>
  <si>
    <t>Hochbeet Verzinkter Stahl 260x40x68 cm Grün - Hochbeet, Garten, Pflanzbeet, Zubehör, Outdoor, langlebig, robust, Metall, Gartenarbeit, Gartendesign, Gartenmöbel, Pflanzenpflege</t>
  </si>
  <si>
    <t>603630186939490</t>
  </si>
  <si>
    <t>60239063854194</t>
  </si>
  <si>
    <t>43.21</t>
  </si>
  <si>
    <t>2025-09-27 10:17:15</t>
  </si>
  <si>
    <t>Gabione mit Deckel 100x100x100 cm Verzinktes Eisen – Garten Deko, Schutzmauer, Steinkorb, Stützmauer, Naturstein, Zaun-Element, outdoor, langlebig, robust, preiswert</t>
  </si>
  <si>
    <t>603690316492119</t>
  </si>
  <si>
    <t>67282810180959</t>
  </si>
  <si>
    <t>52.76</t>
  </si>
  <si>
    <t>47.01</t>
  </si>
  <si>
    <t>Hochbeet Rostig 400x80x77 cm Cortenstahl – Pflanzkasten, Hochbeet aus Cortenstahl, Gartendesign, Gartenmöbel, Pflanzgefäß, wetterfest, langlebig, Gartenhaus</t>
  </si>
  <si>
    <t>604122497515731</t>
  </si>
  <si>
    <t>54500987532427</t>
  </si>
  <si>
    <t>111.80</t>
  </si>
  <si>
    <t>104.61</t>
  </si>
  <si>
    <t>2025-09-27 10:17:23</t>
  </si>
  <si>
    <t>Hochbeet Verzinkter Stahl 322x100x68 cm Silbern - Gartenhochbeet, Stahlhochbeet, Pflanzbeet, Hochgarten, wetterfest, langlebig, Gartenmöbel, Pflanzkasten</t>
  </si>
  <si>
    <t>603323096782360</t>
  </si>
  <si>
    <t>54329188868070</t>
  </si>
  <si>
    <t>90.79</t>
  </si>
  <si>
    <t>54.13</t>
  </si>
  <si>
    <t>2025-09-27 10:17:48</t>
  </si>
  <si>
    <t>Gabionen-Hochbeet Verzinkter Stahl 100x100x20 cm - Hochbeet, Gabionen, Gartenbau, Verzinkter Stahl, Pflanzgefäß, Gartenmöbel, Hochgarten, Outdoor-Dekoration</t>
  </si>
  <si>
    <t>603959288767547</t>
  </si>
  <si>
    <t>67488968642393</t>
  </si>
  <si>
    <t>2025-09-27 10:17:57</t>
  </si>
  <si>
    <t>Garten-Hochbeet Braun 100 x 40 x 77 cm Verzinkter Stahl | Hochbeet aus Stahl, Gartenmöbel, Pflanzhochbeet, Hochbeet mit Rahmen, Gemüsebeet, Gartenbedarf</t>
  </si>
  <si>
    <t>604251346544231</t>
  </si>
  <si>
    <t>67712306968152</t>
  </si>
  <si>
    <t>2025-09-28 11:13:23</t>
  </si>
  <si>
    <t>Hochbeet Rostig 100x40x77 cm Cortenstahl, Hochbeet aus Cortenstahl, Gartenhochbeet, rostige Gartenmöbel, langlebiges Hochbeet, Pflanzenanbau, Gartendesign</t>
  </si>
  <si>
    <t>603381615713031</t>
  </si>
  <si>
    <t>56218974460048</t>
  </si>
  <si>
    <t>33.25</t>
  </si>
  <si>
    <t>31.23</t>
  </si>
  <si>
    <t>2025-09-28 11:14:12</t>
  </si>
  <si>
    <t>Hundekotbeutel 750 Stk. Schwarz 30x20 cm PE – , Hunde Zubehör, , Hundepflege, Abfallbeutel für Hunde, Geruchsneutral, praktisch, großpackung</t>
  </si>
  <si>
    <t>603920634109222</t>
  </si>
  <si>
    <t>70014409404269</t>
  </si>
  <si>
    <t>Bags</t>
  </si>
  <si>
    <t>8.32</t>
  </si>
  <si>
    <t>7.81</t>
  </si>
  <si>
    <t>2025-09-28 11:15:49</t>
  </si>
  <si>
    <t>Hochbeet 385x50x69 cm Cortenstahl für Garten, Hochbeet aus Cortenstahl, langlebig, wetterfest, Pflanzenbeet, Gemüsebeet, Gartendekoration, Gartenmöbel</t>
  </si>
  <si>
    <t>603332223549882</t>
  </si>
  <si>
    <t>68966437366486</t>
  </si>
  <si>
    <t>88.22</t>
  </si>
  <si>
    <t>87.28</t>
  </si>
  <si>
    <t>2025-09-28 11:42:13</t>
  </si>
  <si>
    <t>Garten-Hochbeet 240x80x45 cm Verzinkter Stahl Silber – Hochbeet für Gemüse, Balkon, Terrassen, Gärtner, Wetterfest, Robustes Design, Gartenmöbel, Edelstahl, Modular</t>
  </si>
  <si>
    <t>603338129140528</t>
  </si>
  <si>
    <t>57816702272259</t>
  </si>
  <si>
    <t>49.93</t>
  </si>
  <si>
    <t>34.11</t>
  </si>
  <si>
    <t>2025-09-28 13:03:50</t>
  </si>
  <si>
    <t>Hochbeet Verzinkter Stahl 260x40x36 cm Grün – Hochbeet, Garten, Pflanzgehäuse, Pflanzen, Terrasse, Blumen, Gemüse, robust, wetterfest, langlebig, Gartendekoration</t>
  </si>
  <si>
    <t>603997943478571</t>
  </si>
  <si>
    <t>64314987828728</t>
  </si>
  <si>
    <t>42.82</t>
  </si>
  <si>
    <t>31.10</t>
  </si>
  <si>
    <t>2025-09-28 13:46:16</t>
  </si>
  <si>
    <t>Dulap de chiuvetă, stejar artizanal, 65x33x60 cm lemn prelucrat, mobilier baie, dulap baie, mobilier stejar, dulap chiuvetă lemn</t>
  </si>
  <si>
    <t>603828292273131</t>
  </si>
  <si>
    <t>62661425416164</t>
  </si>
  <si>
    <t>Maro</t>
  </si>
  <si>
    <t>Bathroom Vanities</t>
  </si>
  <si>
    <t>50.74</t>
  </si>
  <si>
    <t>2025-09-29 11:10:55</t>
  </si>
  <si>
    <t>Dulap pentru baie stejar artizanal, 80x33x60 cm, lemn prelucrat, mobilier baie, dulap lemn, mobilier stejar, dulap baie modern</t>
  </si>
  <si>
    <t>603860504567021</t>
  </si>
  <si>
    <t>56846039695470</t>
  </si>
  <si>
    <t>Bathroom Furniture Sets</t>
  </si>
  <si>
    <t>45.05</t>
  </si>
  <si>
    <t>2025-09-29 11:10:57</t>
  </si>
  <si>
    <t>Dulap de baie cu rafturi Gri Sonoma 76,5x35x95 cm, mobilier baie, dulap depozitare, design modern, rafturi ajustabile, baie funcțională</t>
  </si>
  <si>
    <t>603551266906443</t>
  </si>
  <si>
    <t>69352984452049</t>
  </si>
  <si>
    <t>Gri</t>
  </si>
  <si>
    <t>Bathroom Shelves</t>
  </si>
  <si>
    <t>70.76</t>
  </si>
  <si>
    <t>2025-09-29 11:10:58</t>
  </si>
  <si>
    <t>Blat de baie, maro închis, 60x30x2 cm, lemn masiv tratat - blat baie, lemn masiv, mobilier baie, blaturi lemn, decoratiuni interior</t>
  </si>
  <si>
    <t>604057536171677</t>
  </si>
  <si>
    <t>67952825086138</t>
  </si>
  <si>
    <t>Commercial Worktables &amp; Workstations</t>
  </si>
  <si>
    <t>2025-09-29 11:11:04</t>
  </si>
  <si>
    <t>Dulap pentru Chiuvetă cu ușă Stejar Artizanal 60 x 35 x 60 cm, dulap baie, mobilier baie, stejar natural, soluții de depozitare, design modern</t>
  </si>
  <si>
    <t>603482547445019</t>
  </si>
  <si>
    <t>68871948075416</t>
  </si>
  <si>
    <t>31.00</t>
  </si>
  <si>
    <t>2025-09-29 11:11:06</t>
  </si>
  <si>
    <t>Dulap cu oglindă pentru baie Stejar negru 62.5 x 20.5 x 64 cm, mobilier baie, dulap oglindă, organizare spațiu baie, dulap cu oglindă modern</t>
  </si>
  <si>
    <t>604257789001460</t>
  </si>
  <si>
    <t>65882650877970</t>
  </si>
  <si>
    <t>Negru</t>
  </si>
  <si>
    <t>Medicine Cabinets</t>
  </si>
  <si>
    <t>38.56</t>
  </si>
  <si>
    <t>2025-09-29 11:11:16</t>
  </si>
  <si>
    <t>Dulap de baie îngust cu roți, stejar sonoma, lemn prelucrat - dulap baie modern, mobilier baie, organizare baie, mobilier stejar, dulap mic baie</t>
  </si>
  <si>
    <t>604177795233872</t>
  </si>
  <si>
    <t>69559142856990</t>
  </si>
  <si>
    <t>42.55</t>
  </si>
  <si>
    <t>Dulap de noapte Lemn vechi 35 x 35 x 20 cm Lemn compozit - mobilă vintage, noptieră, dulap mic, mobilier lemn, decor interior</t>
  </si>
  <si>
    <t>603718770617917</t>
  </si>
  <si>
    <t>60419452447320</t>
  </si>
  <si>
    <t>Storage Lockers</t>
  </si>
  <si>
    <t>20.04</t>
  </si>
  <si>
    <t>2025-09-29 11:11:18</t>
  </si>
  <si>
    <t>Bancă de pantofi, stejar fumuriu, 70x42,5x50 cm, lemn prelucrat, mobilier pentru antreu, suport pantofi, organizare încălțăminte, mobilier modern</t>
  </si>
  <si>
    <t>604268526444874</t>
  </si>
  <si>
    <t>63554778618602</t>
  </si>
  <si>
    <t>Free Standing Shoe Racks</t>
  </si>
  <si>
    <t>33.03</t>
  </si>
  <si>
    <t>2025-09-29 11:11:22</t>
  </si>
  <si>
    <t>Dulap mobil pentru fișiere cu roți Artisan Stejar Lemn, dulap de birou, organizare fișiere, mobilier office, dulap cu roți</t>
  </si>
  <si>
    <t>604351741401428</t>
  </si>
  <si>
    <t>53616224250683</t>
  </si>
  <si>
    <t>Mobile File Cabinets</t>
  </si>
  <si>
    <t>37.10</t>
  </si>
  <si>
    <t>2025-09-29 11:11:23</t>
  </si>
  <si>
    <t>Dulap Bathroom Montat pe Perete VIGO Alb 37 x 34 x 71.5 cm - Dulapuri bai moderne, mobilier de baie, organizare baie, dulapuri de perete, decor bai</t>
  </si>
  <si>
    <t>603488452977867</t>
  </si>
  <si>
    <t>61793842013124</t>
  </si>
  <si>
    <t>Alb</t>
  </si>
  <si>
    <t>2025-09-29 11:11:28</t>
  </si>
  <si>
    <t>Dulap de perete, gri sonoma, 68x30x20 cm, lemn compozit, mobilier modern, dulap pentru cameră, soluții de depozitare, decor interior</t>
  </si>
  <si>
    <t>603488452976714</t>
  </si>
  <si>
    <t>68528350722135</t>
  </si>
  <si>
    <t>40.23</t>
  </si>
  <si>
    <t>2025-09-29 11:11:35</t>
  </si>
  <si>
    <t>Unități de vanitate pentru baie 3 pcs Maro 80 x 30 x 60 cm, mobilier baie modern, organizare și rangement, design elegant, accesorii baie, mobilier lemn</t>
  </si>
  <si>
    <t>604220744903057</t>
  </si>
  <si>
    <t>55308441384620</t>
  </si>
  <si>
    <t>107.16</t>
  </si>
  <si>
    <t>2025-09-29 11:11:37</t>
  </si>
  <si>
    <t>Dulap Bathroom Montat pe Perete VIGO Alb 67.5 x 34 x 71.5 cm, Mobilier Baie Modern, Dulap Cu Oglindă, Organizare Spațiu, Design Elegant</t>
  </si>
  <si>
    <t>603924392211678</t>
  </si>
  <si>
    <t>54475217751986</t>
  </si>
  <si>
    <t>72.86</t>
  </si>
  <si>
    <t>2025-09-29 11:11:38</t>
  </si>
  <si>
    <t>Dulap de baie cu ușă Maro 55 x 35 x 60 cm Lemn masiv de mango, mobilier baie, dulap baie cu ușă, organizare baie, mobilier din lemn, design modern</t>
  </si>
  <si>
    <t>604051630606938</t>
  </si>
  <si>
    <t>68493990976015</t>
  </si>
  <si>
    <t>104.30</t>
  </si>
  <si>
    <t>2025-09-29 11:11:40</t>
  </si>
  <si>
    <t>Noptieră de perete, gri sonoma, 50x36x47 cm – mobila dormitor, noptieră modernă, rafturi de perete, decor interior</t>
  </si>
  <si>
    <t>603492747962838</t>
  </si>
  <si>
    <t>54578296931232</t>
  </si>
  <si>
    <t>47.08</t>
  </si>
  <si>
    <t>45.71</t>
  </si>
  <si>
    <t>2025-09-29 11:11:43</t>
  </si>
  <si>
    <t>Pantofar, stejar sonoma, 52,5x30x50 cm, mobilier de entryway, soluții de depozitare, pantofare moderne, organizare încălțăminte</t>
  </si>
  <si>
    <t>603552877541981</t>
  </si>
  <si>
    <t>66750234238603</t>
  </si>
  <si>
    <t>41.77</t>
  </si>
  <si>
    <t>2025-09-29 11:11:44</t>
  </si>
  <si>
    <t>Dulap de perete, stejar fumuriu, 80x36,5x35 cm, lemn compozit, mobilier modern, dulap depozitare, mobilier pentru living, dulap elegant, soluții de organizare</t>
  </si>
  <si>
    <t>604231482345328</t>
  </si>
  <si>
    <t>59560458985976</t>
  </si>
  <si>
    <t>34.33</t>
  </si>
  <si>
    <t>2025-09-29 11:11:50</t>
  </si>
  <si>
    <t>Pantofar, gri sonoma, 30x35x70 cm, lemn compozit, mobilier modern, pantofar elegant, dulap pantofi, organizare încălțăminte, storage shoes cabinet</t>
  </si>
  <si>
    <t>604132698065105</t>
  </si>
  <si>
    <t>63142461713465</t>
  </si>
  <si>
    <t>Shoe Cabinets</t>
  </si>
  <si>
    <t>Dulap de depozitare, verde măsliniu, 80x35x101,5 cm, oțel – mobilier depozitare, dulap metalic, organizare casă, dulap pentru hol, soluții de depozitare</t>
  </si>
  <si>
    <t>603735950483202</t>
  </si>
  <si>
    <t>52971979180222</t>
  </si>
  <si>
    <t>Verde</t>
  </si>
  <si>
    <t>94.20</t>
  </si>
  <si>
    <t>2025-09-29 11:11:52</t>
  </si>
  <si>
    <t>Taburet cu depozitare, 40 cm, gri închis, material textil – taburet extensibil, scaun de depozitare, mobilier modern, decor interior, soluții de organizare</t>
  </si>
  <si>
    <t>603585626610281</t>
  </si>
  <si>
    <t>58151709724409</t>
  </si>
  <si>
    <t>35.74</t>
  </si>
  <si>
    <t>2025-09-29 11:11:53</t>
  </si>
  <si>
    <t>Set de mobilier pentru baie cu raft 3 pcs Maro 60 x 30 x 60 cm, mobilier baie modern, set baie elegant, raft pentru baie, organizare baie, mobilier pătrățel, accesorii baie</t>
  </si>
  <si>
    <t>604154709815543</t>
  </si>
  <si>
    <t>63236951047432</t>
  </si>
  <si>
    <t>121.33</t>
  </si>
  <si>
    <t>2025-09-29 11:11:56</t>
  </si>
  <si>
    <t>Dulap chiuvetă bazin încorporat stejar fumuriu lemn prelucrat - mobilier baie, dulapuri moderne, baie elegantă, chiuvetă încorporată, lemn natural</t>
  </si>
  <si>
    <t>603693000790040</t>
  </si>
  <si>
    <t>54277649209853</t>
  </si>
  <si>
    <t>Vanity Suites</t>
  </si>
  <si>
    <t>101.43</t>
  </si>
  <si>
    <t>95.72</t>
  </si>
  <si>
    <t>2025-09-29 11:11:59</t>
  </si>
  <si>
    <t>Dulap de perete, gri sonoma, 60x31x60 cm, lemn compozit, dulapuri moderne, mobila de cazare, mobilier de interior, dulapuri pentru living</t>
  </si>
  <si>
    <t>603766015274659</t>
  </si>
  <si>
    <t>64027224975245</t>
  </si>
  <si>
    <t>35.08</t>
  </si>
  <si>
    <t>2025-09-29 11:12:04</t>
  </si>
  <si>
    <t>Canapea extensibilă pentru , gri deschis, pluș moale - canapea modernă, canapea confortabilă, canapea pentru living, canapea extensibilă gri, mobilier de calitate, canapea cu dormit.</t>
  </si>
  <si>
    <t>604315234189145</t>
  </si>
  <si>
    <t>61287035891807</t>
  </si>
  <si>
    <t>Sofas &amp; Couches</t>
  </si>
  <si>
    <t>24.92</t>
  </si>
  <si>
    <t>2025-09-29 11:12:09</t>
  </si>
  <si>
    <t>Dulap perete baie, gri sonoma, 100x25x40 cm, lemn prelucrat, dulap baie, mobilier baie, dulap suspendat, organizare baie, design modern, mobilier confortabil</t>
  </si>
  <si>
    <t>603433155302348</t>
  </si>
  <si>
    <t>58289148692531</t>
  </si>
  <si>
    <t>49.47</t>
  </si>
  <si>
    <t>41.34</t>
  </si>
  <si>
    <t>2025-09-29 11:12:14</t>
  </si>
  <si>
    <t>Dulap perete baie, stejar fumuriu, 60x25x40 cm, lemn prelucrat, mobilier baie, dulap baia, mobilier lemn, organizare baie, dulap modern</t>
  </si>
  <si>
    <t>604165447224516</t>
  </si>
  <si>
    <t>62042950094772</t>
  </si>
  <si>
    <t>40.08</t>
  </si>
  <si>
    <t>28.20</t>
  </si>
  <si>
    <t>2025-09-29 11:12:18</t>
  </si>
  <si>
    <t>Scaun Relaxant Rotativ Altele albastru 63 x 75 x 76 cm Catifea - Scaun confortabil, mobilier modern, scaun de living, scaun rotativ catifea, scaun ergonomic, decor interior</t>
  </si>
  <si>
    <t>603368193932366</t>
  </si>
  <si>
    <t>55677808566607</t>
  </si>
  <si>
    <t>Albastru</t>
  </si>
  <si>
    <t>Chaise Lounges</t>
  </si>
  <si>
    <t>99.90</t>
  </si>
  <si>
    <t>Șezlong cu perne, maro, material textil - șezlong confortabil, mobilier exterior, grădină, terasă, odihnă, design modern, perne incluse, relaxare, preț accesibil</t>
  </si>
  <si>
    <t>604290001257459</t>
  </si>
  <si>
    <t>59526099261024</t>
  </si>
  <si>
    <t>90.71</t>
  </si>
  <si>
    <t>2025-09-29 11:12:21</t>
  </si>
  <si>
    <t>Scaun de podea pliabil, crem, microfibră - confort, mobilitate, scaun pliabil, scaun de relaxare, mobilier versatil, scaun ergonomic, decor interior, cadou ideal</t>
  </si>
  <si>
    <t>604033913830409</t>
  </si>
  <si>
    <t>63554778596640</t>
  </si>
  <si>
    <t>Crem</t>
  </si>
  <si>
    <t>50.28</t>
  </si>
  <si>
    <t>2025-09-29 11:12:22</t>
  </si>
  <si>
    <t>Dulap de chiuvetă, stejar artizanal, 65x33x60 cm lemn prelucrat, mobilier baie, dulap baie, organizare baie, lemn natural, mobilier</t>
  </si>
  <si>
    <t>603930834646161</t>
  </si>
  <si>
    <t>61699352692557</t>
  </si>
  <si>
    <t>49.48</t>
  </si>
  <si>
    <t>2025-09-29 11:12:23</t>
  </si>
  <si>
    <t>Dulap de chiuvetă Stejar negru 80 x 33 x 60 cm Lemn compozit, mobilier baie, dulap baie, organizare baie, suport chiuvetă, design modern, mobilier stejar</t>
  </si>
  <si>
    <t>604302886206996</t>
  </si>
  <si>
    <t>65685082406368</t>
  </si>
  <si>
    <t>59.48</t>
  </si>
  <si>
    <t>2025-09-29 11:12:26</t>
  </si>
  <si>
    <t>Dulap de perete Pe perete stejar artizanal 100 x 36.5 x 35 cm, dulapuri de perete, mobilier din stejar, decor interior, storage, mobilier artizanal</t>
  </si>
  <si>
    <t>603516907177894</t>
  </si>
  <si>
    <t>53547504827286</t>
  </si>
  <si>
    <t>41.46</t>
  </si>
  <si>
    <t>Bonsai Pinus artificial cu ghiveci, verde, 60 cm - plante artificiale, decor interior, flori, bonsai, plante verzi, cadouri, decoratiuni interioare</t>
  </si>
  <si>
    <t>603539992637183</t>
  </si>
  <si>
    <t>66234838181763</t>
  </si>
  <si>
    <t>Artificial Flowers</t>
  </si>
  <si>
    <t>22.71</t>
  </si>
  <si>
    <t>2025-09-29 11:12:27</t>
  </si>
  <si>
    <t>Dulap de baie, stejar artizanal, 30x30x100 cm, lemn prelucrat, dulap baie lemn, mobilier baie, dulapuri baie moderne, organizare baie</t>
  </si>
  <si>
    <t>603508317216288</t>
  </si>
  <si>
    <t>68777458853033</t>
  </si>
  <si>
    <t>39.23</t>
  </si>
  <si>
    <t>2025-09-29 11:12:31</t>
  </si>
  <si>
    <t>Pungi de hârtie 250 buc cu mânere maro 21x11x28 cm - pungi e, pungi pentru cadouri, pungi rustice, pungi e, ambalaje pentru evenimente</t>
  </si>
  <si>
    <t>603388058151239</t>
  </si>
  <si>
    <t>68227703028359</t>
  </si>
  <si>
    <t>Gift Bags</t>
  </si>
  <si>
    <t>44.86</t>
  </si>
  <si>
    <t>Dulap de farmacie, stejar maro, 30x41x77,5 cm, lemn prelucrat, mobilă baie, dulap medicamente, organizare baie, mobilier lemn, dulap profesional</t>
  </si>
  <si>
    <t>603887884957769</t>
  </si>
  <si>
    <t>64448131800808</t>
  </si>
  <si>
    <t>Dulap de baie cu rafturi stejar afumat 76,5x35x95 cm, mobilier baie, dulap baie, mobilier stejar, organizare baie, dulap cu rafturi</t>
  </si>
  <si>
    <t>604274431997056</t>
  </si>
  <si>
    <t>66234838218532</t>
  </si>
  <si>
    <t>2025-09-29 11:12:33</t>
  </si>
  <si>
    <t>Bancă de depozitare, gri sonoma, 42x42x45 cm, lemn prelucrat, mobilier de depozitare, bancă, organizare, stil modern, cameră de zi, soluții de depozitare</t>
  </si>
  <si>
    <t>604264231454983</t>
  </si>
  <si>
    <t>59388660347929</t>
  </si>
  <si>
    <t>Coteț de pui cu incintă antracit 165x863x181 cm oțel galvanizat - coteț pentru păsări, adăpost pui, grădină, construcție metalică, rezistent la intemperii</t>
  </si>
  <si>
    <t>604040356269240</t>
  </si>
  <si>
    <t>64405182149667</t>
  </si>
  <si>
    <t>Antracit</t>
  </si>
  <si>
    <t>Outdoor Pens &amp; Hutches</t>
  </si>
  <si>
    <t>409.29</t>
  </si>
  <si>
    <t>391.39</t>
  </si>
  <si>
    <t>2025-09-29 11:12:34</t>
  </si>
  <si>
    <t>Suporturi de plante 2 buc. stejar maro 25x25x35cm lemn compozit suport plante, decor gradina, mobilier exterior, suport flori</t>
  </si>
  <si>
    <t>603877684437571</t>
  </si>
  <si>
    <t>54002771326728</t>
  </si>
  <si>
    <t>Stands</t>
  </si>
  <si>
    <t>16.05</t>
  </si>
  <si>
    <t>2025-09-29 11:12:36</t>
  </si>
  <si>
    <t>Suport prezentare/depozitare stejar artizanal 31x30x90 cm lemn, suport lemn, mobilier depozitare, decor stejar, suport decorativ</t>
  </si>
  <si>
    <t>604388248652487</t>
  </si>
  <si>
    <t>65616362891350</t>
  </si>
  <si>
    <t>28.30</t>
  </si>
  <si>
    <t>2025-09-29 11:12:37</t>
  </si>
  <si>
    <t>Chiuvetă baie lux albastru mat 32,5x14 cm ceramică rotund - chiuvetă baie, ceramică de lux, chiuvetă rotundă, design elegant, baie modernă</t>
  </si>
  <si>
    <t>604324361042668</t>
  </si>
  <si>
    <t>55368570899159</t>
  </si>
  <si>
    <t>Vessel Sinks</t>
  </si>
  <si>
    <t>37.79</t>
  </si>
  <si>
    <t>2025-09-29 11:12:44</t>
  </si>
  <si>
    <t>Dulap de perete, gri sonoma, 102x30x20 cm, lemn compozit, mobilier modern, dulap baie, dulap depozitare, mobilă funcțională, soluții de organizare</t>
  </si>
  <si>
    <t>603393963718864</t>
  </si>
  <si>
    <t>68433861452945</t>
  </si>
  <si>
    <t>Storage Cabinets</t>
  </si>
  <si>
    <t>2025-09-29 11:12:46</t>
  </si>
  <si>
    <t>Dulap de birou, stejar fumuriu, 33,5x50x75 cm, lemn prelucrat, dulap birou modern, mobilier birou, dulap de storage, organizare birou, mobilier stejar</t>
  </si>
  <si>
    <t>604119813214065</t>
  </si>
  <si>
    <t>57129507492055</t>
  </si>
  <si>
    <t>2025-09-29 11:12:47</t>
  </si>
  <si>
    <t>Cabinet pentru Chiuvetă VIGO alb antichizat 67.5 x 34 x 59 cm, mobilă baie, dulap chiuvetă, mobilier baie modern, organizare baie, cabinete chiuvetă elegante</t>
  </si>
  <si>
    <t>603806280567830</t>
  </si>
  <si>
    <t>57842472085813</t>
  </si>
  <si>
    <t>Bănci de depozitare, 2 buc., cu pernă gri, 69 cm, papură - mobilier de depozitare, bănci de grădină, bănci interioare, mobilier modern, design elegant, confortabil</t>
  </si>
  <si>
    <t>604197122612576</t>
  </si>
  <si>
    <t>58469537297298</t>
  </si>
  <si>
    <t>92.27</t>
  </si>
  <si>
    <t>2025-09-29 11:12:49</t>
  </si>
  <si>
    <t>Fișet, negru, 90x45x180 cm, oțel, mobilă de birou, organizație, storage, dulap de depozitare, mobilier funcțional, birou acasă</t>
  </si>
  <si>
    <t>604306644255827</t>
  </si>
  <si>
    <t>60599841071208</t>
  </si>
  <si>
    <t>Home Office Cabinets</t>
  </si>
  <si>
    <t>266.73</t>
  </si>
  <si>
    <t>175.14</t>
  </si>
  <si>
    <t>2025-09-29 11:12:50</t>
  </si>
  <si>
    <t>Chiuvetă de lux cu preaplin, negru mat, 36 x 13 cm, ceramică - chiuvetă modernă, chiuvetă de bucătărie, accesorii baie, mobilier baie, design elegant</t>
  </si>
  <si>
    <t>603879831886423</t>
  </si>
  <si>
    <t>61106647239379</t>
  </si>
  <si>
    <t>Negru mat</t>
  </si>
  <si>
    <t>33.24</t>
  </si>
  <si>
    <t>Pantofar, gri beton, 30x35x105 cm, lemn compozit, mobilă modernă, organizare încălțăminte, dulap pantofi, design minimalist</t>
  </si>
  <si>
    <t>604135382467244</t>
  </si>
  <si>
    <t>54827405042258</t>
  </si>
  <si>
    <t>34.02</t>
  </si>
  <si>
    <t>2025-09-29 11:12:51</t>
  </si>
  <si>
    <t>Dulap de haine industrial, antracit, 67x35x107 cm, oțel, dulap metalic, mobilier depozitare, dulap birou, organizare spațiu, mobilier industrial, de lungă durată</t>
  </si>
  <si>
    <t>604218597461719</t>
  </si>
  <si>
    <t>69662222081868</t>
  </si>
  <si>
    <t>Bedroom Armoires</t>
  </si>
  <si>
    <t>83.38</t>
  </si>
  <si>
    <t>81.32</t>
  </si>
  <si>
    <t>2025-09-29 11:12:57</t>
  </si>
  <si>
    <t>Dulap de farmacie, sonoma gri, 20x45,5x60 cm, lemn prelucrat, mobilier baie, dulap depozitare, organizare baie, mobilier sonoma</t>
  </si>
  <si>
    <t>603688705827019</t>
  </si>
  <si>
    <t>56571161794552</t>
  </si>
  <si>
    <t>53.31</t>
  </si>
  <si>
    <t>38.89</t>
  </si>
  <si>
    <t>2025-09-29 11:12:58</t>
  </si>
  <si>
    <t>Șifonier, stejar sonoma, 100x50x200 cm, lemn prelucrat, mobila de dormitor, sifonier cu oglinzi, sifonier modern, mobilier stejar, sifonier 2 uși, mobilier lemn</t>
  </si>
  <si>
    <t>604394691080672</t>
  </si>
  <si>
    <t>62481036778403</t>
  </si>
  <si>
    <t>104.08</t>
  </si>
  <si>
    <t>98.78</t>
  </si>
  <si>
    <t>2025-09-29 11:12:59</t>
  </si>
  <si>
    <t>Bancă depozitare pliabilă maro închis 76x38x38cm imitație pânză, mobilier modern, soluții de depozitare, organizare spațiu, decor interior trendy</t>
  </si>
  <si>
    <t>603881979360157</t>
  </si>
  <si>
    <t>69224135452722</t>
  </si>
  <si>
    <t>50.68</t>
  </si>
  <si>
    <t>2025-09-29 11:13:00</t>
  </si>
  <si>
    <t>Șifonier, lemn vechi, 80x50x200 cm, lemn prelucrat - mobilier vintage, dulap din lemn masiv, mobilier de calitate, amenajări interioare, mobilă</t>
  </si>
  <si>
    <t>604154172935433</t>
  </si>
  <si>
    <t>67746666668252</t>
  </si>
  <si>
    <t>159.99</t>
  </si>
  <si>
    <t>98.34</t>
  </si>
  <si>
    <t>Dulap de perete, negru, 60x36,5x35 cm, lemn prelucrat, modern, elegant, mobilier, spațiu de depozitare, design interior</t>
  </si>
  <si>
    <t>604285169461966</t>
  </si>
  <si>
    <t>68116033851649</t>
  </si>
  <si>
    <t>36.08</t>
  </si>
  <si>
    <t>2025-09-29 11:13:01</t>
  </si>
  <si>
    <t>Șifonier, gri, 135 x 40 x 170 cm, material textil, șifonier modern, storage, mobilă dormitor, organizare haine, mobilier practic, preț accesibil</t>
  </si>
  <si>
    <t>604386101187436</t>
  </si>
  <si>
    <t>69602092562351</t>
  </si>
  <si>
    <t>132.13</t>
  </si>
  <si>
    <t>Panou de Acces Alb 30 x 30 cm Oțel pentru Băi, Renovat, Ușor de Instalare, Accesorii, Reduceri</t>
  </si>
  <si>
    <t>603724676171029</t>
  </si>
  <si>
    <t>59362890518335</t>
  </si>
  <si>
    <t>Bathroom Fixture Hardware Parts</t>
  </si>
  <si>
    <t>17.74</t>
  </si>
  <si>
    <t>2025-09-29 11:13:02</t>
  </si>
  <si>
    <t>Panouri de perete 3D 12 buc. negru 50x50 cm model origami 3 m² decor interior, panouri 3D, design modern, îmbunătățiri home &amp; deco, decorațiuni pereți</t>
  </si>
  <si>
    <t>603903454248692</t>
  </si>
  <si>
    <t>53659173969033</t>
  </si>
  <si>
    <t>Siding</t>
  </si>
  <si>
    <t>26.17</t>
  </si>
  <si>
    <t>2025-09-29 11:13:04</t>
  </si>
  <si>
    <t>Panouri de perete 48 buc. verde 50x50 cm XPS 12 m² diamant, panouri decorative, izolație termică, renovare interioară, design modern, soluții decorare pereți</t>
  </si>
  <si>
    <t>603703201388778</t>
  </si>
  <si>
    <t>59113782414085</t>
  </si>
  <si>
    <t>68.69</t>
  </si>
  <si>
    <t>2025-09-29 11:13:05</t>
  </si>
  <si>
    <t>Canapea pentru cu 2 locuri, roz, pluș moale - canapea roz, canapea 2 locuri, mobilier modern, canapea moale, canapea confortabilă, decor interior</t>
  </si>
  <si>
    <t>603415975398273</t>
  </si>
  <si>
    <t>64989297672917</t>
  </si>
  <si>
    <t>Roz</t>
  </si>
  <si>
    <t>25.61</t>
  </si>
  <si>
    <t>Canapea pentru , roz, pluș moale - canapea confortabilă, canapea modernă, canapea living, canapea dormitor, canapea design, mobilier moale, canapea decorative</t>
  </si>
  <si>
    <t>603495432341472</t>
  </si>
  <si>
    <t>53478785289143</t>
  </si>
  <si>
    <t>20.15</t>
  </si>
  <si>
    <t>2025-09-29 11:13:06</t>
  </si>
  <si>
    <t>Canapea extensibilă pentru , antracit, pluș moale, canapea modernă, canapea confortabilă, mobilier sufragerie, canapea cu spațiu de depozitare, canapea pentru living</t>
  </si>
  <si>
    <t>604242756664505</t>
  </si>
  <si>
    <t>64508261302386</t>
  </si>
  <si>
    <t>2025-09-29 11:13:07</t>
  </si>
  <si>
    <t>Dulap pentru discuri stejar maro, 85x38x48 cm, lemn prelucrat, dulap din lemn, mobilier modern, organizare discuri muzicale, mobilier pentru living</t>
  </si>
  <si>
    <t>604148267329489</t>
  </si>
  <si>
    <t>69868380501595</t>
  </si>
  <si>
    <t>Entertainment Armoires</t>
  </si>
  <si>
    <t>34.94</t>
  </si>
  <si>
    <t>2025-09-29 11:13:08</t>
  </si>
  <si>
    <t>Scaun pivotant bordo 63 x 75 x 76 cm Piele artificială, scaun ergonomic, mobilier birou, scaun modern, scaun confortabil, decor interior, cadou ideal</t>
  </si>
  <si>
    <t>603466978197267</t>
  </si>
  <si>
    <t>61218316413547</t>
  </si>
  <si>
    <t>Roșu</t>
  </si>
  <si>
    <t>Home Office Desk Chairs</t>
  </si>
  <si>
    <t>78.48</t>
  </si>
  <si>
    <t>2025-09-29 11:13:09</t>
  </si>
  <si>
    <t>Scaun pivotant Roz 63 x 75 x 76 cm țesătură - scaun de birou ergonomic, fotoliu modern, mobilier cu design contemporan, confort ridicat, decor interior elegant</t>
  </si>
  <si>
    <t>604109075785890</t>
  </si>
  <si>
    <t>61493194322202</t>
  </si>
  <si>
    <t>75.65</t>
  </si>
  <si>
    <t>2025-09-29 11:13:10</t>
  </si>
  <si>
    <t>Gazon artificial, 1x2 m/40 mm, verde – iarbă ă, gazon de grădină, gazon decorativ, gazon pentru curte, gazon de calitate superioară</t>
  </si>
  <si>
    <t>603351014077289</t>
  </si>
  <si>
    <t>60110214825358</t>
  </si>
  <si>
    <t>44.55</t>
  </si>
  <si>
    <t>24.24</t>
  </si>
  <si>
    <t>2025-09-29 11:13:13</t>
  </si>
  <si>
    <t>Plantă artificială ficus cu ghiveci, verde, 45 cm - decor interior, plante decorative, plante artificiale, ghivece, design modern, interior chic</t>
  </si>
  <si>
    <t>603941572065077</t>
  </si>
  <si>
    <t>58495307137495</t>
  </si>
  <si>
    <t>14.19</t>
  </si>
  <si>
    <t>2025-09-29 11:13:17</t>
  </si>
  <si>
    <t>Plăci pardoseală autoadezive lemn maro mat 5,02 m² 2 mm - pardoseală laminată, pardoseală , decor interior, ușor de instalat, rezistentă, stil modern, durabilitate, economie</t>
  </si>
  <si>
    <t>603607101467273</t>
  </si>
  <si>
    <t>56261924132721</t>
  </si>
  <si>
    <t>Rubber Flooring</t>
  </si>
  <si>
    <t>2025-09-29 11:13:18</t>
  </si>
  <si>
    <t>Garten-Hochbeet 129x45 cm Verzinkter Stahl Silber | Hochbeet aus verzinktem Stahl, Pflanzbeet, Gartenmöbel, s Gärtnern, Blumenbeet, Gemüsebeet, robuster Gartenbedarf</t>
  </si>
  <si>
    <t>603839029726275</t>
  </si>
  <si>
    <t>68880538038747</t>
  </si>
  <si>
    <t>21.67</t>
  </si>
  <si>
    <t>16.48</t>
  </si>
  <si>
    <t>2025-09-29 11:18:49</t>
  </si>
  <si>
    <t>Hochbeet 386x50x36 cm Cortenstahl | Gartenhochbeet, Cortenstahl Hochbeet, Hochbeet für Zuhause, Pflanzbeet, Gartenarbeit, langlebig, wetterfest, -beständig</t>
  </si>
  <si>
    <t>603750982862606</t>
  </si>
  <si>
    <t>53401475938938</t>
  </si>
  <si>
    <t>53.96</t>
  </si>
  <si>
    <t>50.90</t>
  </si>
  <si>
    <t>2025-09-29 12:11:28</t>
  </si>
  <si>
    <t>Covoraș de baie 3 pcs Verde 50 x 50 cm, covorașe confortabile, set covorașe baie, accesorii baie, covoraș antiderapant, covor baie verde modern</t>
  </si>
  <si>
    <t>604131087462915</t>
  </si>
  <si>
    <t>65332895037999</t>
  </si>
  <si>
    <t>Bath Rugs</t>
  </si>
  <si>
    <t>17.31</t>
  </si>
  <si>
    <t>16.92</t>
  </si>
  <si>
    <t>2025-09-30 15:33:50</t>
  </si>
  <si>
    <t>Lavoar din sticlă securizată, 30x12 cm, transparent - lavoare moderne, lavoare pentru baie, lavoare din sticlă, lavoare design elegant</t>
  </si>
  <si>
    <t>603767625899374</t>
  </si>
  <si>
    <t>57327076030451</t>
  </si>
  <si>
    <t>27.19</t>
  </si>
  <si>
    <t>2025-09-30 15:33:51</t>
  </si>
  <si>
    <t>Folie solară pătrată pentru încălzirea apei din piscină 10 x 5m, Negru - folie solară, încălzire piscină, protecție apă, economisire energie, accesorii piscină</t>
  </si>
  <si>
    <t>603527107729062</t>
  </si>
  <si>
    <t>63236951038558</t>
  </si>
  <si>
    <t>Covers</t>
  </si>
  <si>
    <t>127.27</t>
  </si>
  <si>
    <t>74.85</t>
  </si>
  <si>
    <t>2025-09-30 15:33:53</t>
  </si>
  <si>
    <t>Covor de exterior, ARAKIL maro, 160 x 230 cm, PP - Covor pentru terasă, covor , covor rezistent, decor exterior, covor lounge</t>
  </si>
  <si>
    <t>604164910371118</t>
  </si>
  <si>
    <t>61905511132928</t>
  </si>
  <si>
    <t>Blankets</t>
  </si>
  <si>
    <t>32.90</t>
  </si>
  <si>
    <t>2025-09-30 15:33:56</t>
  </si>
  <si>
    <t>Covor de exterior, ARAKIL negru, 190x290 cm, PP - Covor , covor de terasă, covor rezistent la uzură, covor pentru grădină, decor exterior</t>
  </si>
  <si>
    <t>603422417896186</t>
  </si>
  <si>
    <t>56914759126312</t>
  </si>
  <si>
    <t>29.43</t>
  </si>
  <si>
    <t>2025-09-30 15:33:57</t>
  </si>
  <si>
    <t>Dulap de perete stejar artizanal 60 x 31 x 70 cm Lemn compozit mobilier modern, mobilier din lemn, dulapuri de perete, decor interior, organizare spațiu</t>
  </si>
  <si>
    <t>604298054314517</t>
  </si>
  <si>
    <t>61493194284923</t>
  </si>
  <si>
    <t>2025-09-30 15:34:08</t>
  </si>
  <si>
    <t>Bancă pentru încălțăminte Stejar Sonoma Lemn prelucrat și metal, mobilier modern, organizare încălțăminte, bancă de hol, decor interior</t>
  </si>
  <si>
    <t>603555561885966</t>
  </si>
  <si>
    <t>63236951026977</t>
  </si>
  <si>
    <t>Storage Benches</t>
  </si>
  <si>
    <t>40.59</t>
  </si>
  <si>
    <t>Dulap de Baie Stejar negru 30 x 30 x 100 cm Lemn compozit, mobilier baie, dulapuri baie, dulap baie lemn stejar</t>
  </si>
  <si>
    <t>603538381975865</t>
  </si>
  <si>
    <t>69284264947293</t>
  </si>
  <si>
    <t>41.28</t>
  </si>
  <si>
    <t>Blat de baie, maro deschis, 60x50x2 cm, lemn masiv tratat - blaturi de baie, mobilier baie, lemn de calitate, decor interior, accesorii baie, mobilier funcțional</t>
  </si>
  <si>
    <t>603982374215486</t>
  </si>
  <si>
    <t>53513145051502</t>
  </si>
  <si>
    <t>35.94</t>
  </si>
  <si>
    <t>2025-09-30 15:34:10</t>
  </si>
  <si>
    <t>Dulap pentru chiuvetă cu sertare Gri Sonoma 90x34,5x60 cm, mobila baie, dulap baie, organizare, mobilier modern, storage, raspanditor chiuveta</t>
  </si>
  <si>
    <t>603821849830150</t>
  </si>
  <si>
    <t>57258356536238</t>
  </si>
  <si>
    <t>126.67</t>
  </si>
  <si>
    <t>64.27</t>
  </si>
  <si>
    <t>2025-09-30 15:34:12</t>
  </si>
  <si>
    <t>Dulap de noapte 2 pcs Lemn vechi 35 x 35 x 20 cm Lemn compozit, mobilier dormitor, noptieră, design rustic, mobila lemn, decoratiuni interioare</t>
  </si>
  <si>
    <t>603363898970944</t>
  </si>
  <si>
    <t>57129507510045</t>
  </si>
  <si>
    <t>34.73</t>
  </si>
  <si>
    <t>2025-09-30 15:34:17</t>
  </si>
  <si>
    <t>Dulap lateral cu roți, negru, 33x38x60 cm, PAL, mobilier modern, dulap de depozitare, birou, organizare spațiu, mobilier versatil, roți pentru mobilitate</t>
  </si>
  <si>
    <t>603783195131420</t>
  </si>
  <si>
    <t>63279900700354</t>
  </si>
  <si>
    <t>25.63</t>
  </si>
  <si>
    <t>2025-09-30 15:34:26</t>
  </si>
  <si>
    <t>Cub de Perete cu raft Maro 55 x 35 x 40 cm Lemn masiv de mango, mobilier modern, decorare interioară, rafturi, organizare, cuburi decorative, stil scandinav</t>
  </si>
  <si>
    <t>603484694908980</t>
  </si>
  <si>
    <t>64173253899956</t>
  </si>
  <si>
    <t>57.34</t>
  </si>
  <si>
    <t>2025-09-30 15:34:27</t>
  </si>
  <si>
    <t>Noptieră de perete, gri beton, 35x35x20 cm, noptieră modernă, mobilă de perete, decor dormitor, suport pentru lampă, noptieră compactă</t>
  </si>
  <si>
    <t>604380195610919</t>
  </si>
  <si>
    <t>53727893441157</t>
  </si>
  <si>
    <t>18.63</t>
  </si>
  <si>
    <t>14.86</t>
  </si>
  <si>
    <t>2025-09-30 15:34:28</t>
  </si>
  <si>
    <t>Raft de depozitare cu 4 coșuri textile, bej, oțel - rafturi depozitare, mobilier multifunctional, organizare casa, decor interior, soluții de stocare</t>
  </si>
  <si>
    <t>604038208815189</t>
  </si>
  <si>
    <t>56407952991982</t>
  </si>
  <si>
    <t>2025-09-30 15:34:29</t>
  </si>
  <si>
    <t>Cutie de depozitare, 89x36,5x33 cm, lemn masiv de pin, organizare, decor, cutie de lemn, mobilier multifuncțional, soluții de depozitare</t>
  </si>
  <si>
    <t>603958751950309</t>
  </si>
  <si>
    <t>56742960453553</t>
  </si>
  <si>
    <t>51.69</t>
  </si>
  <si>
    <t>Cabinet de Chiuvetă cu raft Maro și negru 38 x 33.5 x 48 cm, mobilier baie, organizare baie, mobila utila, rafturi baie, decoratiuni interioare, elegant</t>
  </si>
  <si>
    <t>604371068769933</t>
  </si>
  <si>
    <t>63580548412459</t>
  </si>
  <si>
    <t>52.32</t>
  </si>
  <si>
    <t>Banchetă cu depozitare, maro, 116 cm, piele întoarsă - mobilier modern, design elegant, soluții de depozitare, confort și stil, canapea multifunctionala, living, terasa</t>
  </si>
  <si>
    <t>603589384763545</t>
  </si>
  <si>
    <t>53650584022059</t>
  </si>
  <si>
    <t>118.65</t>
  </si>
  <si>
    <t>97.74</t>
  </si>
  <si>
    <t>2025-09-30 15:34:31</t>
  </si>
  <si>
    <t>Dulap de baie cu oglindă, alb, 80x20,5x64 cm, lemn prelucrat - mobilier baie, dulapuri moderne baie, storage oglinzi, organizare baie, decor interior baie</t>
  </si>
  <si>
    <t>604195512005973</t>
  </si>
  <si>
    <t>64267743168523</t>
  </si>
  <si>
    <t>39.31</t>
  </si>
  <si>
    <t>2025-09-30 15:34:32</t>
  </si>
  <si>
    <t>Unități de vanitate pentru baie cu ușă Maro 80 x 30 x 60 cm, mobilier baie modern, baie mică, dulap baie, organizare baie, design elegant, mobilier de baie compact</t>
  </si>
  <si>
    <t>603703201342405</t>
  </si>
  <si>
    <t>54689966106497</t>
  </si>
  <si>
    <t>113.55</t>
  </si>
  <si>
    <t>2025-09-30 15:34:33</t>
  </si>
  <si>
    <t>Cabinet de Chiuvetă cu raft Maro și negru 38 x 33.5 x 48 cm - mobilier băi, organizare spațiu, cabinet cu raft, design modern, accesorii băi, storage solutions, chiuvetă elegantă</t>
  </si>
  <si>
    <t>604332414092191</t>
  </si>
  <si>
    <t>59053652899252</t>
  </si>
  <si>
    <t>2025-09-30 15:34:34</t>
  </si>
  <si>
    <t>Canapea pentru , albastru, pluș moale, canapea confortabilă, canapea modernă, mobilier pentru living, canapea din material textil, canapea de colț</t>
  </si>
  <si>
    <t>604169742183004</t>
  </si>
  <si>
    <t>64199023691862</t>
  </si>
  <si>
    <t>16.76</t>
  </si>
  <si>
    <t>2025-09-30 15:34:37</t>
  </si>
  <si>
    <t>Canapea extensibilă pentru , antracit, pluș moale, canapea modernă, mobilier confortabil, canapea 2 locuri, design ergonomic, livrare rapidă</t>
  </si>
  <si>
    <t>603424028495791</t>
  </si>
  <si>
    <t>64748779530105</t>
  </si>
  <si>
    <t>21.85</t>
  </si>
  <si>
    <t>2025-09-30 15:34:40</t>
  </si>
  <si>
    <t>Canapea pentru , gri, 70x45x30 cm, piele - canapea modernă, canapea confortabilă, mobilier de living, canapea din piele, canapea compactă de apartament</t>
  </si>
  <si>
    <t>603415438585000</t>
  </si>
  <si>
    <t>54380728453086</t>
  </si>
  <si>
    <t>57.04</t>
  </si>
  <si>
    <t>Smochin artificial cu frunze 134 de frunze 120 cm verde - plante decorative, ornamente interioare, ghivece artificiale, decor casa, plante verzi, decoratiuni gradina</t>
  </si>
  <si>
    <t>603959288810653</t>
  </si>
  <si>
    <t>64439541841497</t>
  </si>
  <si>
    <t>42.08</t>
  </si>
  <si>
    <t>2025-09-30 15:34:45</t>
  </si>
  <si>
    <t>Plantă artificială Anthurium cu ghiveci, 90 cm, roșu și galben, decor interior, plante de apartament, florile artificiale, flori roșii, cadou decorativ</t>
  </si>
  <si>
    <t>603314506811866</t>
  </si>
  <si>
    <t>61244086197868</t>
  </si>
  <si>
    <t>Rosu</t>
  </si>
  <si>
    <t>26.97</t>
  </si>
  <si>
    <t>2025-09-30 15:34:47</t>
  </si>
  <si>
    <t>Suport prezentare cu depozitare lemn vechi 31x30x60 cm lemn, suport decorativ, raft lemn, mobilier vintage, suport depozitare</t>
  </si>
  <si>
    <t>604292148776358</t>
  </si>
  <si>
    <t>63176821501501</t>
  </si>
  <si>
    <t>2025-09-30 15:34:50</t>
  </si>
  <si>
    <t>Suport prezentare cu depozitare gri beton 31x30x60 cm lemn, mobilier modern, suport pentru organizare, decor interior, raion expunere</t>
  </si>
  <si>
    <t>604263694586595</t>
  </si>
  <si>
    <t>55437290416250</t>
  </si>
  <si>
    <t>25.29</t>
  </si>
  <si>
    <t>Suporturi de plante 2 buc. gri sonoma 25x25x35cm lemn prelucrat suport flori, decor interior, suport plante interior, accesorii grădină, suporturi din lemn</t>
  </si>
  <si>
    <t>603916339099060</t>
  </si>
  <si>
    <t>61656403024149</t>
  </si>
  <si>
    <t>16.46</t>
  </si>
  <si>
    <t>2025-09-30 15:34:52</t>
  </si>
  <si>
    <t>Suport prezentare cu depozitare gri beton 31x30x90 cm lemn - suport decorativ, mobilă modernă, organizare spațiu, accesorii interior</t>
  </si>
  <si>
    <t>603930834663101</t>
  </si>
  <si>
    <t>67609227705263</t>
  </si>
  <si>
    <t>34.60</t>
  </si>
  <si>
    <t>2025-09-30 15:34:53</t>
  </si>
  <si>
    <t>Suport de plante, 2 buc., gri beton, 30x30x40 cm lemn prelucrat, suport plante interior, suport flori, decoratiuni gradina, plante decorative, accesorii gradina</t>
  </si>
  <si>
    <t>603980763640592</t>
  </si>
  <si>
    <t>57507464618831</t>
  </si>
  <si>
    <t>24.68</t>
  </si>
  <si>
    <t>Lavoar de blat, maro, 59x40x15 cm, ceramică, oval - lavoar baie ceramic, lavoar de ceramică oval, lavoar blat modern, lavoar decorativ, lavoar unghiular, lavoar elegant</t>
  </si>
  <si>
    <t>603639313732217</t>
  </si>
  <si>
    <t>64748779484415</t>
  </si>
  <si>
    <t>129.90</t>
  </si>
  <si>
    <t>2025-09-30 15:34:56</t>
  </si>
  <si>
    <t>Șifonier "MOLDE", maro, 90x55x175 cm, lemn masiv de pin, mobilier de dormitor, dulap modern, organizare spațiu, mobilier din lemn, șifonier durabil</t>
  </si>
  <si>
    <t>603314506847886</t>
  </si>
  <si>
    <t>66123169066150</t>
  </si>
  <si>
    <t>175.26</t>
  </si>
  <si>
    <t>151.71</t>
  </si>
  <si>
    <t>2025-09-30 15:35:01</t>
  </si>
  <si>
    <t>Dulap pentru discuri stejar afumat 85x38x48 cm lemn prelucrat, organizare, mobilier, cărți, CD-uri, accesorii, mobilier din lemn, depozitare</t>
  </si>
  <si>
    <t>603315043693324</t>
  </si>
  <si>
    <t>68433861419346</t>
  </si>
  <si>
    <t>31.12</t>
  </si>
  <si>
    <t>2025-09-30 15:35:05</t>
  </si>
  <si>
    <t>Plăci de pardoseală, 20 buc., verde, 50 x 50 cm, 5 m², plăci pentru interior, plăci pentru exterior, pardoseală modernă, decorare interioară, podele de calitate</t>
  </si>
  <si>
    <t>603492747998037</t>
  </si>
  <si>
    <t>68227703022509</t>
  </si>
  <si>
    <t>73.31</t>
  </si>
  <si>
    <t>68.37</t>
  </si>
  <si>
    <t>2025-09-30 15:35:11</t>
  </si>
  <si>
    <t>Prelată, verde, 3,5x5 m, 650 g/m² - prelată ă, material rezistent, protecție exterior, tarpaulin de calitate, utilizare diversă</t>
  </si>
  <si>
    <t>603690853342550</t>
  </si>
  <si>
    <t>67746666657649</t>
  </si>
  <si>
    <t>Tarps</t>
  </si>
  <si>
    <t>89.69</t>
  </si>
  <si>
    <t>85.66</t>
  </si>
  <si>
    <t>Prelată 650 g/m² 4 x 6 m Albastru – Prelată ă, folii de protecție, tarp albastru, utilizare exterioară, rezistentă la intemperii, acoperire pentru grădină, construcții.</t>
  </si>
  <si>
    <t>603887884938491</t>
  </si>
  <si>
    <t>60213294023050</t>
  </si>
  <si>
    <t>85.71</t>
  </si>
  <si>
    <t>79.61</t>
  </si>
  <si>
    <t>2025-09-30 15:35:13</t>
  </si>
  <si>
    <t>Prelată, gri, 1,5x20 m, 650 g/m² - Prelată de protecție, prelată ă, prelata de camping, prelată rezistentă, folie de protecție, prelată pentru exterior</t>
  </si>
  <si>
    <t>603364435851276</t>
  </si>
  <si>
    <t>57438745147241</t>
  </si>
  <si>
    <t>99.99</t>
  </si>
  <si>
    <t>91.77</t>
  </si>
  <si>
    <t>2025-09-30 15:35:16</t>
  </si>
  <si>
    <t>Stâlpi de Gard 2 pcs Verde 50 cm Oțel vopsit în pulbere, stâlpi metalici, suport gard, accesorii grădină, durabil, calitate superioară</t>
  </si>
  <si>
    <t>603892179927695</t>
  </si>
  <si>
    <t>67360119640336</t>
  </si>
  <si>
    <t>Posts</t>
  </si>
  <si>
    <t>14.46</t>
  </si>
  <si>
    <t>7.01</t>
  </si>
  <si>
    <t>2025-09-30 15:35:19</t>
  </si>
  <si>
    <t>Covor de bucătărie lavabil pastel hexagonal, 45x150 cm, catifea - covor modern, decorare bucătărie, covor anti-alunecare, covor pentru interior, covor</t>
  </si>
  <si>
    <t>604111223273315</t>
  </si>
  <si>
    <t>69868380551193</t>
  </si>
  <si>
    <t>Multicolour</t>
  </si>
  <si>
    <t>Doormats</t>
  </si>
  <si>
    <t>18.26</t>
  </si>
  <si>
    <t>2025-09-30 15:35:24</t>
  </si>
  <si>
    <t>Covoraș intrare, bej, 40x60 cm - covor intrare exterior, covor de interior, covoraș antiderezare, covoraș absorbant, decor pentru intrare, covor</t>
  </si>
  <si>
    <t>603443892706462</t>
  </si>
  <si>
    <t>65504693763668</t>
  </si>
  <si>
    <t>Bej</t>
  </si>
  <si>
    <t>16.57</t>
  </si>
  <si>
    <t>9.87</t>
  </si>
  <si>
    <t>Covoraș de bucătărie, lavabil, model tomate, 45 x 150 cm - covor anti-derapant, design modern, soluție pentru gătit, decorare bucătărie, accesoriu util</t>
  </si>
  <si>
    <t>603840640304342</t>
  </si>
  <si>
    <t>59637768412343</t>
  </si>
  <si>
    <t>10.34</t>
  </si>
  <si>
    <t>Covoraș albastru 60x150 cm, covoraș decorativ, covoraș modern pentru interior, covoraș de podea, covoraș pentru living, accesorii de decor interior</t>
  </si>
  <si>
    <t>603660251673969</t>
  </si>
  <si>
    <t>53521734992515</t>
  </si>
  <si>
    <t>Covoraș antracit 90x150 cm - covorașe moderne, covorașe de living, covorașe decorative, covorașe antiderapante, covorașe pentru interior, covorașe din fibre naturale</t>
  </si>
  <si>
    <t>604289464392461</t>
  </si>
  <si>
    <t>63073742265640</t>
  </si>
  <si>
    <t>2025-09-30 15:35:25</t>
  </si>
  <si>
    <t>Covoraș de ușă lavabil, maro, 60 x 180 cm, covoraș de intrare, covor de exterior, covor lavabil, covor antiderapant, decor interior, accesoriu casă</t>
  </si>
  <si>
    <t>603761720301379</t>
  </si>
  <si>
    <t>59225451591125</t>
  </si>
  <si>
    <t>33.12</t>
  </si>
  <si>
    <t>2025-09-30 15:35:26</t>
  </si>
  <si>
    <t>Covoraș de ușă lavabil, portocaliu, 60 x 180 cm - covor de ușă, covor decorativ, covoraș pentru interior/exterior, covoraș ușă lavabil, covoraș de intrare</t>
  </si>
  <si>
    <t>603746151035416</t>
  </si>
  <si>
    <t>52834540241531</t>
  </si>
  <si>
    <t>Portocaliu</t>
  </si>
  <si>
    <t>2025-09-30 15:35:27</t>
  </si>
  <si>
    <t>Covoraș de ușă lavabil, roșu, 90 x 150 cm - covorașe de interior, covorașe antibacteriene, covorașe decorative, covorașe moderne, covorașe pentru apartament</t>
  </si>
  <si>
    <t>603462683210597</t>
  </si>
  <si>
    <t>66432406692482</t>
  </si>
  <si>
    <t>56.39</t>
  </si>
  <si>
    <t>Covor de bucătărie lavabil Beton, 60x180cm, catifea - covor antiderapant, covor modern, accesoriu bucătărie, covor , decor interior</t>
  </si>
  <si>
    <t>603451945755365</t>
  </si>
  <si>
    <t>57782342543424</t>
  </si>
  <si>
    <t>37.82</t>
  </si>
  <si>
    <t>2025-09-30 15:35:29</t>
  </si>
  <si>
    <t>Oglindă 80x50 cm, lemn masiv de mango, oglinzi decor, mobilă din lemn, oglindă vintage, decor interior modern, accesoriu casă</t>
  </si>
  <si>
    <t>603688169001667</t>
  </si>
  <si>
    <t>58770185000639</t>
  </si>
  <si>
    <t>Wall-Mounted Mirrors</t>
  </si>
  <si>
    <t>2025-09-30 15:36:06</t>
  </si>
  <si>
    <t>Covor de exterior, ARAKIL alb și negru, 160x230 cm, PP - covoare de exterior modern, covoare rezistente, decoratiuni gradina, covoare anti-uzură, design elegant</t>
  </si>
  <si>
    <t>603993648560655</t>
  </si>
  <si>
    <t>57017838375529</t>
  </si>
  <si>
    <t>2025-09-30 15:36:14</t>
  </si>
  <si>
    <t>Jaluzea cu role opace Ivoar 110x175 cm Lățime material 105,7 cm - Jaluzii opace, jaluzelei roll, perdele, decorațiuni interioare, produs de calitate, design modern</t>
  </si>
  <si>
    <t>604083305953383</t>
  </si>
  <si>
    <t>66844723533722</t>
  </si>
  <si>
    <t>Blind &amp; Shade Hardware</t>
  </si>
  <si>
    <t>10.87</t>
  </si>
  <si>
    <t>2025-09-30 15:36:19</t>
  </si>
  <si>
    <t>Bancă pentru încălțăminte Stejar maro Lemn prelucrat și metal, mobilier funcțional, organizare încălțăminte, bancă de hol, bancă de intrare</t>
  </si>
  <si>
    <t>603316654295352</t>
  </si>
  <si>
    <t>61175366710800</t>
  </si>
  <si>
    <t>2025-09-30 15:36:21</t>
  </si>
  <si>
    <t>Bancă de pantofi Stejar artizanal 102x32x50 cm lemn prelucrat mobilier de intrare, suport pantofi, bancă pentru încălțăminte, mobilier din lemn</t>
  </si>
  <si>
    <t>603993648530473</t>
  </si>
  <si>
    <t>59156732071440</t>
  </si>
  <si>
    <t>68.21</t>
  </si>
  <si>
    <t>2025-09-30 15:36:22</t>
  </si>
  <si>
    <t>Bancă de depozitare, stejar maro, 40x42,5x50 cm, lemn prelucrat, mobilier modern, organizare spațiu, accesorii casă, confort interior</t>
  </si>
  <si>
    <t>603914191603785</t>
  </si>
  <si>
    <t>64439541869495</t>
  </si>
  <si>
    <t>28.25</t>
  </si>
  <si>
    <t>2025-09-30 15:36:23</t>
  </si>
  <si>
    <t>Dulap de perete Stejar negru 60 x 31 x 60 cm Lemn compozit dulap de perete, mobilier modern, organizare spațiu, dulap pentru apartament</t>
  </si>
  <si>
    <t>604332950977124</t>
  </si>
  <si>
    <t>64448131763253</t>
  </si>
  <si>
    <t>32.43</t>
  </si>
  <si>
    <t>Dulap de Baie Stejar negru 30 x 30 x 190 cm Lemn compozit Mobilier baie, dulap baie, depozitare baie, mobilier stejar, dulap modern, mobilier de baie eleganta</t>
  </si>
  <si>
    <t>604021028936859</t>
  </si>
  <si>
    <t>65229815823086</t>
  </si>
  <si>
    <t>51.60</t>
  </si>
  <si>
    <t>2025-09-30 15:36:24</t>
  </si>
  <si>
    <t>Dulap pentru Chiuvetă cu ușă Stejar Negru 60 x 35 x 60 cm, dulap baie, mobilă baie, mobilier modern, chiuvetă include, organizare baie, design elegant</t>
  </si>
  <si>
    <t>603926539677785</t>
  </si>
  <si>
    <t>56029995900786</t>
  </si>
  <si>
    <t>29.65</t>
  </si>
  <si>
    <t>2025-09-30 15:36:25</t>
  </si>
  <si>
    <t>Dulap de perete cu uși din sticlă, stejar sonoma, 35x37x100 cm – mobilier modern, dulap decorativ, dulap cu sticlă, mobilă de baie, organizare spațiu, design interior</t>
  </si>
  <si>
    <t>603909359818726</t>
  </si>
  <si>
    <t>55652038757471</t>
  </si>
  <si>
    <t>42.74</t>
  </si>
  <si>
    <t>41.91</t>
  </si>
  <si>
    <t>2025-09-30 15:36:29</t>
  </si>
  <si>
    <t>Glaszylinder für Würstchenwärmer 200x240 mm | , hitzebeständig, vielseitig, BBQ-Zubehör, Grillzubehör, Gastronomiezubehör</t>
  </si>
  <si>
    <t>603990964178072</t>
  </si>
  <si>
    <t>58014270809259</t>
  </si>
  <si>
    <t>Barbecue Tool Sets</t>
  </si>
  <si>
    <t>37.58</t>
  </si>
  <si>
    <t>2025-10-01 16:58:37</t>
  </si>
  <si>
    <t>603499190413085</t>
  </si>
  <si>
    <t>61312805677075</t>
  </si>
  <si>
    <t>32.63</t>
  </si>
  <si>
    <t>Cutie depozitare cu spalier, gri 99x55x160 cm lemn masiv acacia, organizare casa, mobilier practic, decor interior modern, soluții depozitare eficiente</t>
  </si>
  <si>
    <t>603634481896473</t>
  </si>
  <si>
    <t>62249108506831</t>
  </si>
  <si>
    <t>144.69</t>
  </si>
  <si>
    <t>139.05</t>
  </si>
  <si>
    <t>2025-10-01 17:29:36</t>
  </si>
  <si>
    <t>Perie Rotundă pentru Curățat Coșul de Fum Diametru 20 cm - perie fum, perie curățare, accesorii coș de fum, curățare coșuri de fum, perie rotundă, curățare eficientă</t>
  </si>
  <si>
    <t>604390396111003</t>
  </si>
  <si>
    <t>64920578197663</t>
  </si>
  <si>
    <t>Chimney Brushes</t>
  </si>
  <si>
    <t>2025-10-09 12:04:31</t>
  </si>
  <si>
    <t>Set bureți de lustruire, 14 piese, 180 mm - bureți șlefuire, lustruire auto, accesorii mașină, polizare, kit lustruire, scule DIY</t>
  </si>
  <si>
    <t>603744540433473</t>
  </si>
  <si>
    <t>56502442316311</t>
  </si>
  <si>
    <t>Polishing &amp; Waxing Kits</t>
  </si>
  <si>
    <t>23.72</t>
  </si>
  <si>
    <t>2025-10-09 12:04:33</t>
  </si>
  <si>
    <t>Cutie de nisip, alb, 95 x 90 x 15 cm, lemn de brad - ideală pentru , joacă în aer liber, recipient nisip, cutie depozitare, mobilier gradină</t>
  </si>
  <si>
    <t>604257252118460</t>
  </si>
  <si>
    <t>56261924157330</t>
  </si>
  <si>
    <t>Sandboxes</t>
  </si>
  <si>
    <t>2025-10-09 12:04:42</t>
  </si>
  <si>
    <t>Cabinet TV cu sertar sonoma gri 150 x 39 x 30 cm Lemn compozit, mobilier modern, dulap TV, mobilier living, suport televizor, storage cabinet</t>
  </si>
  <si>
    <t>603870705117928</t>
  </si>
  <si>
    <t>61149596893058</t>
  </si>
  <si>
    <t>Television Stands &amp; Entertainment Centers</t>
  </si>
  <si>
    <t>71.70</t>
  </si>
  <si>
    <t>70.92</t>
  </si>
  <si>
    <t>Robinet chiuvetă de baie, auriu, 130x176 mm - robinet baie auriu, accesorii baie, robinete moderne, bai elegante</t>
  </si>
  <si>
    <t>604177795232689</t>
  </si>
  <si>
    <t>58735825295928</t>
  </si>
  <si>
    <t>Aur</t>
  </si>
  <si>
    <t>Bar Sink Faucets</t>
  </si>
  <si>
    <t>17.48</t>
  </si>
  <si>
    <t>16.99</t>
  </si>
  <si>
    <t>2025-10-09 12:04:44</t>
  </si>
  <si>
    <t>Abajur veioză, maro, Ø40x26 cm, răchită - abajur din răchită, iluminat interior, lampă modernă, decorare cameră, accesorii home &amp; deco</t>
  </si>
  <si>
    <t>603937277112246</t>
  </si>
  <si>
    <t>66569845634988</t>
  </si>
  <si>
    <t>Lampshades</t>
  </si>
  <si>
    <t>2025-10-09 12:04:45</t>
  </si>
  <si>
    <t>Scaun de podea pliabil, albastru, material textil – confortabil, ușor de transportat, perfect pentru interior/exterior, reducere preț, cumpără acum!</t>
  </si>
  <si>
    <t>603967878699781</t>
  </si>
  <si>
    <t>66329327481526</t>
  </si>
  <si>
    <t>68.47</t>
  </si>
  <si>
    <t>2025-10-09 12:04:55</t>
  </si>
  <si>
    <t>Panou antistropi de bucătărie, alb, 90x60 cm, sticlă securizată, decorare bucătărie, panou sticlă, accesorii bucătărie, protecție perete, design modern, ușor de întreținut</t>
  </si>
  <si>
    <t>603509927814085</t>
  </si>
  <si>
    <t>69112466253076</t>
  </si>
  <si>
    <t>Glass Tiles</t>
  </si>
  <si>
    <t>38.36</t>
  </si>
  <si>
    <t>15.96</t>
  </si>
  <si>
    <t>2025-10-09 12:05:00</t>
  </si>
  <si>
    <t>Voliera de păsări cu extensie, argintiu, 290x303x216 cm, oțel - cușcă pentru păsări, adăpost exterior, grădină, accesoriu păsări, pet products</t>
  </si>
  <si>
    <t>603735950468135</t>
  </si>
  <si>
    <t>61012157976949</t>
  </si>
  <si>
    <t>Argintiu</t>
  </si>
  <si>
    <t>Birdcages</t>
  </si>
  <si>
    <t>495.55</t>
  </si>
  <si>
    <t>382.69</t>
  </si>
  <si>
    <t>2025-10-09 12:05:06</t>
  </si>
  <si>
    <t>Suport acvariu Stejar negru 121x41x58 cm Lemn prelucrat - suport acvariu, mobilier acvariu, suport lemn, decor acvariu, accesorii acvariu</t>
  </si>
  <si>
    <t>603761720274237</t>
  </si>
  <si>
    <t>65504693763305</t>
  </si>
  <si>
    <t>Aquarium Stands</t>
  </si>
  <si>
    <t>54.28</t>
  </si>
  <si>
    <t>2025-10-09 12:05:07</t>
  </si>
  <si>
    <t>Scaun tratament facial, piele artificială, 185x78x76 cm, alb - scaun cosmetic, scaun de masaj, echipament salon, fotoliu facial, scaun beauty, scaun spa, mobilier estetic</t>
  </si>
  <si>
    <t>603853525225033</t>
  </si>
  <si>
    <t>64241973374468</t>
  </si>
  <si>
    <t>Salon &amp; Spa Chairs</t>
  </si>
  <si>
    <t>117.84</t>
  </si>
  <si>
    <t>2025-10-09 12:05:11</t>
  </si>
  <si>
    <t>Plasă de cu geantă de depozitare, nisipiu, 312x140 cm - plasă depozitare, geantă nici, accesorii grădină, organizare, plasă transport, dimensiuni mari</t>
  </si>
  <si>
    <t>603828292276361</t>
  </si>
  <si>
    <t>67634997502206</t>
  </si>
  <si>
    <t>Blinds</t>
  </si>
  <si>
    <t>18.80</t>
  </si>
  <si>
    <t>2025-10-09 12:05:13</t>
  </si>
  <si>
    <t>Cuptor de foc Negru 48 x 48 x 51 cm Oțel laminat la rece, cuptor exterior, grătar, focar, incalzire, barbeque, terasă, mobilier grădină</t>
  </si>
  <si>
    <t>604178332121278</t>
  </si>
  <si>
    <t>53281216842773</t>
  </si>
  <si>
    <t>Wood Burning Fireplaces</t>
  </si>
  <si>
    <t>61.89</t>
  </si>
  <si>
    <t>2025-10-09 12:05:21</t>
  </si>
  <si>
    <t>Cuptor de foc Negru 50 x 30 x 40 cm Oțel laminat la rece, cuptor pe lemne, cuptor de grătar, cuptor exterior, cuptor metalic, echipamente gătit afară</t>
  </si>
  <si>
    <t>604199270073402</t>
  </si>
  <si>
    <t>62687195220427</t>
  </si>
  <si>
    <t>35.35</t>
  </si>
  <si>
    <t>2025-10-09 12:05:27</t>
  </si>
  <si>
    <t>Capac WC cu închidere silențioasă, MDF, model subacvatic - accesorii baie, capac WC silențios, capac toaletă MDF, design subacvatic, produse sanitare</t>
  </si>
  <si>
    <t>603564151821194</t>
  </si>
  <si>
    <t>68708739354652</t>
  </si>
  <si>
    <t>Toilet Seats</t>
  </si>
  <si>
    <t>43.01</t>
  </si>
  <si>
    <t>2025-10-09 12:05:28</t>
  </si>
  <si>
    <t>Capac WC cu închidere silențioasă, eliberare rapidă, gri, oval - Capac WC silențios, capac de toaletă, accesoriu baie, toaletă modernă, reduceri baie, confort acasă</t>
  </si>
  <si>
    <t>604240072286714</t>
  </si>
  <si>
    <t>70048769115675</t>
  </si>
  <si>
    <t>16.47</t>
  </si>
  <si>
    <t>2025-10-09 12:05:35</t>
  </si>
  <si>
    <t>Capac WC cu închidere silențioasă, alb, oval - capac toaletă cu mecanism de închidere lentă, accesoriu baie, design modern, ușor de instalat</t>
  </si>
  <si>
    <t>603370878278031</t>
  </si>
  <si>
    <t>65470334020701</t>
  </si>
  <si>
    <t>13.66</t>
  </si>
  <si>
    <t>Scaun WC cu capac, MDF, model lemn vechi - scaun toaleta, accesorii baie, design modern, confort, durabilitate, lemn natural, produse sanitare</t>
  </si>
  <si>
    <t>604049483136283</t>
  </si>
  <si>
    <t>62412317325342</t>
  </si>
  <si>
    <t>31.21</t>
  </si>
  <si>
    <t>2025-10-09 12:05:36</t>
  </si>
  <si>
    <t>Steag Europa și stâlp din aluminiu, 5,55 m - steaguri de țară, stâlpi de steag, accesorii pentru grădină, decor exterior, steaguri UE</t>
  </si>
  <si>
    <t>603928687157203</t>
  </si>
  <si>
    <t>54715735906089</t>
  </si>
  <si>
    <t>Flags</t>
  </si>
  <si>
    <t>2025-10-09 12:05:37</t>
  </si>
  <si>
    <t>Fereastra de subsol RISOR 120x60 cm Pt&amp;Turn DIN stânga alb - fereastră , fereastră subsol, deschidere stânga, feronerie inclusă, eficiență energetică, izolare fonică</t>
  </si>
  <si>
    <t>603713938774486</t>
  </si>
  <si>
    <t>63958505523711</t>
  </si>
  <si>
    <t>Sliding Windows</t>
  </si>
  <si>
    <t>129.43</t>
  </si>
  <si>
    <t>2025-10-09 12:05:38</t>
  </si>
  <si>
    <t>Mânere de dulap, 20 buc., bronz, 320 mm, oțel inoxidabil, mânere de uși, accesorii pentru mobilier, mânere de cabinet, mânere retro, design modern, hardware mobilier</t>
  </si>
  <si>
    <t>603598511520894</t>
  </si>
  <si>
    <t>55033563494741</t>
  </si>
  <si>
    <t>Pulls</t>
  </si>
  <si>
    <t>68.56</t>
  </si>
  <si>
    <t>2025-10-09 12:05:41</t>
  </si>
  <si>
    <t>Mânere de dulap, 5 buc., auriu, 320 mm, oțel inoxidabil - mânere cabinet modern, mânere ușă, mânere mobila, accesorii interior, decoratiuni interior</t>
  </si>
  <si>
    <t>604106928266122</t>
  </si>
  <si>
    <t>67540508216098</t>
  </si>
  <si>
    <t>11.45</t>
  </si>
  <si>
    <t>2025-10-09 12:05:44</t>
  </si>
  <si>
    <t>Set feronerie pentru uși glisante, negru, 152,5 cm, oțel - accesoriu ușă glisantă, feronerie uși, sistem uși glisante, uși moderne, feronerie neagră</t>
  </si>
  <si>
    <t>604285706304503</t>
  </si>
  <si>
    <t>59423020077575</t>
  </si>
  <si>
    <t>Sliding Door Hardware</t>
  </si>
  <si>
    <t>94.74</t>
  </si>
  <si>
    <t>93.38</t>
  </si>
  <si>
    <t>2025-10-09 12:05:46</t>
  </si>
  <si>
    <t>Mânere de dulap, 10 buc., argintiu, 128 mm, oțel inoxidabil, accesorii bucătărie, mânere mobilier, design modern, durabile, ușor de instalat, elegant</t>
  </si>
  <si>
    <t>604386101160421</t>
  </si>
  <si>
    <t>65753801841745</t>
  </si>
  <si>
    <t>9.44</t>
  </si>
  <si>
    <t>2025-10-09 12:05:52</t>
  </si>
  <si>
    <t>Suport de monitor, stejar fumuriu, 55x23x14 cm, lemn compozit, suport birou, organizare birou, accesorii birou, suport laptop, suport monitor ajustabil</t>
  </si>
  <si>
    <t>603370341403451</t>
  </si>
  <si>
    <t>55171002404835</t>
  </si>
  <si>
    <t>19.66</t>
  </si>
  <si>
    <t>Mânere de dulap, 10 buc., negru, 64 mm, oțel inoxidabil - accesorii mobiler, mânere dulap bucătărie, mânere moderne, ferronerie, decor eco-friendly</t>
  </si>
  <si>
    <t>603688168991176</t>
  </si>
  <si>
    <t>63924145771571</t>
  </si>
  <si>
    <t>12.92</t>
  </si>
  <si>
    <t>9.37</t>
  </si>
  <si>
    <t>2025-10-09 12:05:56</t>
  </si>
  <si>
    <t>Set de canapele cu perne, 2 piese, gri, piele - canapea modernă, mobilier pentru living, set canapea confortabilă, design elegant, perne incluse</t>
  </si>
  <si>
    <t>603698906376408</t>
  </si>
  <si>
    <t>64448131804940</t>
  </si>
  <si>
    <t>Conversation Sets</t>
  </si>
  <si>
    <t>311.45</t>
  </si>
  <si>
    <t>276.39</t>
  </si>
  <si>
    <t>2025-10-09 12:17:23</t>
  </si>
  <si>
    <t>Fotoliu canapea, roșu vin, catifea, fotoliu modern, mobilier living, canapea confortabilă, decor interior stylish, fotoliu elegant pentru sufragerie</t>
  </si>
  <si>
    <t>603641461187788</t>
  </si>
  <si>
    <t>53925461940251</t>
  </si>
  <si>
    <t>106.40</t>
  </si>
  <si>
    <t>2025-10-09 12:17:25</t>
  </si>
  <si>
    <t>Scaun de bucătărie, negru, piele ă și lemn curbat - scaune moderne, scaune din lemn, scaune pentru bucătărie, mobilier de bucătărie, scaune confortabile</t>
  </si>
  <si>
    <t>604251346584396</t>
  </si>
  <si>
    <t>62446677011957</t>
  </si>
  <si>
    <t>Dining Chairs</t>
  </si>
  <si>
    <t>77.68</t>
  </si>
  <si>
    <t>69.27</t>
  </si>
  <si>
    <t>2025-10-09 12:17:28</t>
  </si>
  <si>
    <t>Bufetă cu sertare Gri beton 100,5x35x98,5 cm Lemn prelucrat - mobilier contemporan, mobile de living, bufete moderne, sertare, decor interior, calitate superioară</t>
  </si>
  <si>
    <t>603851914625298</t>
  </si>
  <si>
    <t>63580548416606</t>
  </si>
  <si>
    <t>Buffets &amp; Sideboards</t>
  </si>
  <si>
    <t>108.43</t>
  </si>
  <si>
    <t>2025-10-09 12:17:36</t>
  </si>
  <si>
    <t>Oglindă de perete, auriu, 70x30 cm - oglindă decorativă, oglindă modernă, decor interior, perete elegant, accesoriu design, oglinzi fashion</t>
  </si>
  <si>
    <t>603318801799114</t>
  </si>
  <si>
    <t>60393682660410</t>
  </si>
  <si>
    <t>2025-10-09 12:17:38</t>
  </si>
  <si>
    <t>Ușă glisantă Manual ORKDAL Maro 86 x 198.5 cm Lemn și metal, uși glisante din lemn, ușă exterior, ușă interioară, uși modern, uși de calitate, uși de interior</t>
  </si>
  <si>
    <t>603591532228606</t>
  </si>
  <si>
    <t>70048769144481</t>
  </si>
  <si>
    <t>Entry Doors</t>
  </si>
  <si>
    <t>140.64</t>
  </si>
  <si>
    <t>136.77</t>
  </si>
  <si>
    <t>2025-10-09 12:17:52</t>
  </si>
  <si>
    <t>Organizator cu 60 de sertare, 38 x 16 x 47,5 cm - decorare, organizare, spatiu de depozitare, sertare, accesorii de birou, organizare casa, mobilier util</t>
  </si>
  <si>
    <t>604216449935077</t>
  </si>
  <si>
    <t>55514599811531</t>
  </si>
  <si>
    <t>Drawer Organizers</t>
  </si>
  <si>
    <t>33.30</t>
  </si>
  <si>
    <t>2025-10-09 12:17:58</t>
  </si>
  <si>
    <t>Fișet, gri deschis, 46x62x102,5 cm, oțel - mobilier de birou, fișet de depozitare, dulap pentru birou, organizare spațiu, versatile, eficient</t>
  </si>
  <si>
    <t>604393080498487</t>
  </si>
  <si>
    <t>64164663936847</t>
  </si>
  <si>
    <t>106.57</t>
  </si>
  <si>
    <t>91.61</t>
  </si>
  <si>
    <t>2025-10-09 12:18:05</t>
  </si>
  <si>
    <t>Coș de rufe din Bambus Dreptunghiular, Natural - Coș rufe, coșuri de bambus, organizare rufe, coșuri e, accesorii casă, decor modern, baie, dormitor</t>
  </si>
  <si>
    <t>603488452997672</t>
  </si>
  <si>
    <t>57679263317641</t>
  </si>
  <si>
    <t>Laundry Baskets</t>
  </si>
  <si>
    <t>19.12</t>
  </si>
  <si>
    <t>2025-10-09 12:18:08</t>
  </si>
  <si>
    <t>Set cutii depozitare 32 piese cu panouri de perete, roșu&amp;negru - organizare, storage, accesorii depozitare, soluții de economisire a spațiului, cutii funcționale, design modern</t>
  </si>
  <si>
    <t>603649514303144</t>
  </si>
  <si>
    <t>54964843991511</t>
  </si>
  <si>
    <t>Tool Cabinets</t>
  </si>
  <si>
    <t>26.31</t>
  </si>
  <si>
    <t>2025-10-09 12:18:12</t>
  </si>
  <si>
    <t>Dulap de scule de perete, gri &amp; negru, metal, stil industrial - organizare unelte, depozitare eficientă, mobilier industrial, soluții de stocare, dublu, modern</t>
  </si>
  <si>
    <t>603370878277403</t>
  </si>
  <si>
    <t>53934051838070</t>
  </si>
  <si>
    <t>84.14</t>
  </si>
  <si>
    <t>2025-10-09 12:18:13</t>
  </si>
  <si>
    <t>Set cutii depozitare 71 piese, cu panouri de perete, roșu&amp;negru - cutii organizare, depozitare eficientă, seturi de cutii, accesorii home &amp; deco, mobilier funcțional</t>
  </si>
  <si>
    <t>603577036704966</t>
  </si>
  <si>
    <t>62721554958811</t>
  </si>
  <si>
    <t>9.62</t>
  </si>
  <si>
    <t>2025-10-09 12:18:16</t>
  </si>
  <si>
    <t>Noptieră, 50x33x60 cm, lemn masiv și lemn prelucrat, noptieră dormitor, mobilă modernă, mobilier din lemn, noptieră cu sertare, decor interior, noptieră elegantă</t>
  </si>
  <si>
    <t>604218597460200</t>
  </si>
  <si>
    <t>69834020795437</t>
  </si>
  <si>
    <t>Nightstands</t>
  </si>
  <si>
    <t>78.88</t>
  </si>
  <si>
    <t>2025-10-09 12:18:17</t>
  </si>
  <si>
    <t>Clește cu mâner pentru bușteni, 2 buc., TPR - instrumente de grădinărit, unelte pentru lemn, accesorii de exterior, clești robusti pentru bușteni</t>
  </si>
  <si>
    <t>603370878259941</t>
  </si>
  <si>
    <t>68012954681091</t>
  </si>
  <si>
    <t>Vise Grips &amp; Locking Pliers</t>
  </si>
  <si>
    <t>29.59</t>
  </si>
  <si>
    <t>2025-10-09 13:01:29</t>
  </si>
  <si>
    <t>Ventil scurgere push fără preaplin, crom, 6,4x6,4x9,1 cm - accesoriu baie, ventil pentru chiuvetă, scurgere cromată, piese sanitare, montaj ușor, soluții de scurgere</t>
  </si>
  <si>
    <t>604096727737545</t>
  </si>
  <si>
    <t>56846039650444</t>
  </si>
  <si>
    <t>10.85</t>
  </si>
  <si>
    <t>8.44</t>
  </si>
  <si>
    <t>2025-10-09 13:01:31</t>
  </si>
  <si>
    <t>Dulap de vinuri „Panama”, 57x40x111,5 cm, lemn masiv de pin, dulap stocare vinuri, mobilier din lemn, decor rustic, cadou perfect pentru iubitorii de vin</t>
  </si>
  <si>
    <t>603864262619965</t>
  </si>
  <si>
    <t>60075855073742</t>
  </si>
  <si>
    <t>Wine Cabinets</t>
  </si>
  <si>
    <t>2025-10-09 13:01:33</t>
  </si>
  <si>
    <t>Ventilator de sobă cu alimentare termică, 3 palete, negru - ventilator eficient, încălzire rapidă, economisire energie, ventilator pentru sobe, accesorii termice</t>
  </si>
  <si>
    <t>603673136605452</t>
  </si>
  <si>
    <t>57739392858286</t>
  </si>
  <si>
    <t>Fireplace Fans</t>
  </si>
  <si>
    <t>Bufet cu sertar Stejar afumat 88.5 x 30.5 x 73 cm Lemn compozit, mobilă living, bufet modern, bufet cu sertare, mobilier din lemn, bufet elegant</t>
  </si>
  <si>
    <t>603973784335340</t>
  </si>
  <si>
    <t>53727893422574</t>
  </si>
  <si>
    <t>Stejar afumat</t>
  </si>
  <si>
    <t>76.33</t>
  </si>
  <si>
    <t>68.46</t>
  </si>
  <si>
    <t>2025-10-09 13:01:34</t>
  </si>
  <si>
    <t>Decorațiune de Crăciun pentru Masă Multicolour 6.5 x 9.1 cm, ornamente Crăciun 2023, decor festiv, accesorii masă sărbători, decoratiuni petrecere Crăciun</t>
  </si>
  <si>
    <t>603799838162105</t>
  </si>
  <si>
    <t>63726577301319</t>
  </si>
  <si>
    <t>Multicolor</t>
  </si>
  <si>
    <t>Pendants, Drops &amp; Finials</t>
  </si>
  <si>
    <t>2025-10-09 13:01:35</t>
  </si>
  <si>
    <t>Rampe tip prag pod, 2 buc., 80x40x8 cm, cauciuc - Rampe cauciuc, rampe pentru cărucioare, suport pentru vehicule, rampă accesibilitate, rampă pentru uși</t>
  </si>
  <si>
    <t>603693000816012</t>
  </si>
  <si>
    <t>55128052769478</t>
  </si>
  <si>
    <t>Signs</t>
  </si>
  <si>
    <t>105.03</t>
  </si>
  <si>
    <t>2025-10-09 13:01:36</t>
  </si>
  <si>
    <t>Balansoar cal, pluș, 65 x 32 x 58 cm, roz - , cadou , mobilier pentru , balansoar pentru interior, design modern, sigur și confortabil</t>
  </si>
  <si>
    <t>604248662198873</t>
  </si>
  <si>
    <t>54818815107776</t>
  </si>
  <si>
    <t>42.91</t>
  </si>
  <si>
    <t>2025-10-09 13:01:37</t>
  </si>
  <si>
    <t>Set 2 suporturi cu role reglabile pentru birou, organizare, suport laptop, ajustabile, accesorii ergonomice, role de calitate, mobilier smart</t>
  </si>
  <si>
    <t>603522812755744</t>
  </si>
  <si>
    <t>68124623778926</t>
  </si>
  <si>
    <t>Saci pentru deșeuri din grădină 12 pcs Verde 67 x 67 x 75.5 cm - saci reciclare, saci compost, saci grădină, saci gunoi, ecologie, produse grădinărit, organizare grădină</t>
  </si>
  <si>
    <t>604375900646885</t>
  </si>
  <si>
    <t>66020089823812</t>
  </si>
  <si>
    <t>Reusable Bags</t>
  </si>
  <si>
    <t>48.90</t>
  </si>
  <si>
    <t>2025-10-09 13:01:40</t>
  </si>
  <si>
    <t>Lână anti-alunecare pentru vopsit 5 m 220 g/m² gri - lână vopsit, lână anti-alunecare, lână rezistentă, vopsea, materiale de construcție</t>
  </si>
  <si>
    <t>604393080485505</t>
  </si>
  <si>
    <t>57189637054147</t>
  </si>
  <si>
    <t>Paint Coveralls</t>
  </si>
  <si>
    <t>29.92</t>
  </si>
  <si>
    <t>16.20</t>
  </si>
  <si>
    <t>2025-10-09 13:01:42</t>
  </si>
  <si>
    <t>Suport imprimantă 2 niveluri gri sonoma 41x28x33,5 cm lemn, suport birou, organizator, accesorii birou, mobilier birou, suport imprimantă lemn</t>
  </si>
  <si>
    <t>603533550149233</t>
  </si>
  <si>
    <t>56957708850088</t>
  </si>
  <si>
    <t>Desk &amp; Drawer Organizers</t>
  </si>
  <si>
    <t>16.58</t>
  </si>
  <si>
    <t>2025-10-09 13:01:50</t>
  </si>
  <si>
    <t>Rampă bordură, cauciuc, 50 x 32,5 x 14 cm - rampă accesibilitate, rampă pentru mașină, rampă pentru persoane cu dizabilități, rampă pentru cărucioare</t>
  </si>
  <si>
    <t>603759572837506</t>
  </si>
  <si>
    <t>68012954616406</t>
  </si>
  <si>
    <t>51.36</t>
  </si>
  <si>
    <t>2025-10-09 13:01:53</t>
  </si>
  <si>
    <t>Turn de forță montat pe perete cu set haltere &amp; gantere 30,5 kg, antrenament fitness, echipament sport, sală acasă, forță musculare, bodybuilding</t>
  </si>
  <si>
    <t>604154709789766</t>
  </si>
  <si>
    <t>61896921192036</t>
  </si>
  <si>
    <t>Strength Training Sets</t>
  </si>
  <si>
    <t>188.56</t>
  </si>
  <si>
    <t>134.27</t>
  </si>
  <si>
    <t>2025-10-09 13:01:57</t>
  </si>
  <si>
    <t>Cuier cu 7 cârlige, lemn masiv, suport pentru haine, cuier de perete, mobilier din lemn, organizare spațiu, decor interior stylish</t>
  </si>
  <si>
    <t>603507780379360</t>
  </si>
  <si>
    <t>61252676123672</t>
  </si>
  <si>
    <t>Coat Racks</t>
  </si>
  <si>
    <t>32.85</t>
  </si>
  <si>
    <t>Cuier de haine, alb, 172 cm, fier vopsit electrostatic - suport haine, organizare, decoratiuni interioare, mobilier modern, cuier practic, reduceri, livrare rapida</t>
  </si>
  <si>
    <t>603387521259858</t>
  </si>
  <si>
    <t>53521734967333</t>
  </si>
  <si>
    <t>24.17</t>
  </si>
  <si>
    <t>2025-10-09 13:02:00</t>
  </si>
  <si>
    <t>Cărucior manual de grădină, negru, 350 kg - cărucior grădină, cărucior transport, unelte grădină, carucior de grădină pe roți</t>
  </si>
  <si>
    <t>603449798290612</t>
  </si>
  <si>
    <t>53659173950816</t>
  </si>
  <si>
    <t>Hand Trucks</t>
  </si>
  <si>
    <t>91.86</t>
  </si>
  <si>
    <t>Cuptor de foc Negru 50 x 50 x 100 cm Oțel laminat la rece pentru grătar, gătit în aer liber, cuptoare de grădină, accesorii BBQ, cuptor pe lemne</t>
  </si>
  <si>
    <t>603671525967736</t>
  </si>
  <si>
    <t>54337778803323</t>
  </si>
  <si>
    <t>68.59</t>
  </si>
  <si>
    <t>Husă de masă cu picior Ø70 cm, 2 buc., crem, elastic - protecție masă, husă decorativă, huse de masă elastică, accesorii casă, decor interior</t>
  </si>
  <si>
    <t>603765478381495</t>
  </si>
  <si>
    <t>53281216802798</t>
  </si>
  <si>
    <t>Tablecloths</t>
  </si>
  <si>
    <t>9.15</t>
  </si>
  <si>
    <t>2025-10-09 13:02:02</t>
  </si>
  <si>
    <t>Huse de scaun elastice drepte, 6 buc., negru - huse de scaun, protecție scaune, accesorii interior, huse elastice, huse pentru scaune negru, cadou util</t>
  </si>
  <si>
    <t>603411143558835</t>
  </si>
  <si>
    <t>54715735930146</t>
  </si>
  <si>
    <t>Chair Slipcovers</t>
  </si>
  <si>
    <t>18.82</t>
  </si>
  <si>
    <t>10.59</t>
  </si>
  <si>
    <t>2025-10-09 13:02:03</t>
  </si>
  <si>
    <t>Depozitare coș gunoi cu roți 1 coș antracit 72x81x115 cm oțel - coș de gunoi cu roți, coș de reciclare, soluții de depozitare, coșuri de depozitare exterioare, coș antracit</t>
  </si>
  <si>
    <t>603950698853375</t>
  </si>
  <si>
    <t>70151848365098</t>
  </si>
  <si>
    <t>Outdoor Trash Cans</t>
  </si>
  <si>
    <t>64.94</t>
  </si>
  <si>
    <t>57.45</t>
  </si>
  <si>
    <t>2025-10-09 13:02:04</t>
  </si>
  <si>
    <t>Husă de scaun pentru nunți, 12 buc., alb - husă scaune nunți, accesorii décor nunți, huse evenimente, husă scaun elegant, husă albă scaun, décor nuntă</t>
  </si>
  <si>
    <t>604032303213631</t>
  </si>
  <si>
    <t>67497558547491</t>
  </si>
  <si>
    <t>Slipcover Sets</t>
  </si>
  <si>
    <t>157.29</t>
  </si>
  <si>
    <t>2025-10-09 13:02:05</t>
  </si>
  <si>
    <t>Set valize rigide, argintiu, 3 buc., 45,5/55/66 cm - valize de călătorie, set valize, accesorii călătorie, valize durabile, valize de mână</t>
  </si>
  <si>
    <t>603650051119591</t>
  </si>
  <si>
    <t>70143258454542</t>
  </si>
  <si>
    <t>Suitcases</t>
  </si>
  <si>
    <t>61.02</t>
  </si>
  <si>
    <t>2025-10-09 13:02:06</t>
  </si>
  <si>
    <t>Scaune de grădină cu perne, 4 buc. gri deschis poliratan - mobilier exterior, confortabil, rezistent la intemperii, decor grădină, ușor de întreținut</t>
  </si>
  <si>
    <t>604356036411665</t>
  </si>
  <si>
    <t>63451699389027</t>
  </si>
  <si>
    <t>Patio Dining Chairs</t>
  </si>
  <si>
    <t>70.17</t>
  </si>
  <si>
    <t>2025-10-09 13:02:12</t>
  </si>
  <si>
    <t>Protecție de fleece plante cu fermoar 2 buc 70 g/m² 1,2x1,8 m - protecție iarnă plante, material de calitate, croială perfectă, folii de protecție pentru grădină, pături de protecție terasă</t>
  </si>
  <si>
    <t>604191217037822</t>
  </si>
  <si>
    <t>61768072174708</t>
  </si>
  <si>
    <t>Plant Covers</t>
  </si>
  <si>
    <t>21.25</t>
  </si>
  <si>
    <t>2025-10-09 13:02:13</t>
  </si>
  <si>
    <t>Fereastra de subsol RISOR 110x50 cm Pt&amp;Turn DIN stânga alb, fereastră subsol, fereastră , fereastră rezistentă, feronerie de calitate, uși și feronerie</t>
  </si>
  <si>
    <t>604149877993543</t>
  </si>
  <si>
    <t>69224135458340</t>
  </si>
  <si>
    <t>Risers</t>
  </si>
  <si>
    <t>96.42</t>
  </si>
  <si>
    <t>2025-10-09 13:02:14</t>
  </si>
  <si>
    <t>Cărucior de bucătărie 3 niveluri negru 42x35x85 cm fier/ABS cu rafturi, organizator, mobil, utilitate în bucătărie, suport pentru condimente, design modern</t>
  </si>
  <si>
    <t>603555561838811</t>
  </si>
  <si>
    <t>63511828890488</t>
  </si>
  <si>
    <t>Utility Carts</t>
  </si>
  <si>
    <t>26.09</t>
  </si>
  <si>
    <t>2025-10-09 13:02:15</t>
  </si>
  <si>
    <t>Cizme lungi pescărești, verde închis, mărimea 42 | cizme e, cizme de pescuit, încălțăminte de exterior, cizme pentru bărbați, pantaloni de pescuit</t>
  </si>
  <si>
    <t>604002238433930</t>
  </si>
  <si>
    <t>65229815847366</t>
  </si>
  <si>
    <t>Waders</t>
  </si>
  <si>
    <t>Cărucior depozitare îngust, 3 niveluri gri beton lemn prelucrat - cărucior de depozitare, mobilier modern, organizator, rafturi, deco interior</t>
  </si>
  <si>
    <t>603658641101801</t>
  </si>
  <si>
    <t>58778774970623</t>
  </si>
  <si>
    <t>Storage Carts</t>
  </si>
  <si>
    <t>2025-10-09 13:02:16</t>
  </si>
  <si>
    <t>Suport pentru imprimantă stejar artizanal 49 x 40 x 22.5 cm, suport imprimantă, mobilier birou, rafturi birou, suport birou artizanal</t>
  </si>
  <si>
    <t>603405237988488</t>
  </si>
  <si>
    <t>64585570722241</t>
  </si>
  <si>
    <t>Printer Stands</t>
  </si>
  <si>
    <t>20.17</t>
  </si>
  <si>
    <t>2025-10-09 13:02:19</t>
  </si>
  <si>
    <t>Cărucior depozitare îngust 4 niveluri lemn vechi lemn prelucrat, organizare birou, mobilier modern, rafturi de depozitare, decor interior</t>
  </si>
  <si>
    <t>604096727776124</t>
  </si>
  <si>
    <t>59843926882750</t>
  </si>
  <si>
    <t>38.24</t>
  </si>
  <si>
    <t>2025-10-09 13:02:23</t>
  </si>
  <si>
    <t>Cărucior de bucătărie „BODO” Alb 67,5x45x80 cm, cărucior mobil, organizator bucătărie, mobilier practic, suport pentru ustensile, design modern, raion de bucătărie</t>
  </si>
  <si>
    <t>603774605172329</t>
  </si>
  <si>
    <t>67188320927510</t>
  </si>
  <si>
    <t>Table Dollies</t>
  </si>
  <si>
    <t>54.59</t>
  </si>
  <si>
    <t>Bancă, 160x40x45 cm, lemn masiv de mango - mobilier modern, bănci din lemn, mobilier de interior, bănci din lemn masiv, decor elegant, mobilier durabil</t>
  </si>
  <si>
    <t>603853525205062</t>
  </si>
  <si>
    <t>53444425588603</t>
  </si>
  <si>
    <t>Table Benches</t>
  </si>
  <si>
    <t>136.65</t>
  </si>
  <si>
    <t>2025-10-09 13:02:27</t>
  </si>
  <si>
    <t>Masă de masaj pliabilă, 4 zone, negru, cadru din aluminiu - masă de masaj profesională, masaj relaxare, masaj terapeutic, masaj acasă, dotări salon masaj</t>
  </si>
  <si>
    <t>603679579019550</t>
  </si>
  <si>
    <t>69730941553105</t>
  </si>
  <si>
    <t>Spa Beds &amp; Tables</t>
  </si>
  <si>
    <t>119.22</t>
  </si>
  <si>
    <t>2025-10-09 13:02:28</t>
  </si>
  <si>
    <t>Suport acvariu, stejar afumat, 100x40x60 cm, lemn prelucrat, suport pentru acvarii, mobilier acvariu, decor acvariu, suport lemn</t>
  </si>
  <si>
    <t>603316654333336</t>
  </si>
  <si>
    <t>65332895047387</t>
  </si>
  <si>
    <t>Remorcă bicicletă animale companie, negru, textil oxford/fier - remorcă animale, remorcă bicicletă, accesorii bicicletă, transport animale</t>
  </si>
  <si>
    <t>604237924808427</t>
  </si>
  <si>
    <t>68459631249869</t>
  </si>
  <si>
    <t>Strollers</t>
  </si>
  <si>
    <t>55.64</t>
  </si>
  <si>
    <t>2025-10-09 13:02:32</t>
  </si>
  <si>
    <t>Cuptor de foc Negru 60 x 60 x 50 cm Oțel laminat la rece, cuptor grătar, cuptor exterior, cuptor de terasă, cuptor pe lemne, cuptor pentru pizza</t>
  </si>
  <si>
    <t>603559319961335</t>
  </si>
  <si>
    <t>58632746041964</t>
  </si>
  <si>
    <t>65.71</t>
  </si>
  <si>
    <t>2025-10-09 13:02:35</t>
  </si>
  <si>
    <t>Cuptor de foc Maro 50 x 50 x 100 cm, cuptor pe lemne, cuptor outdoor, cuptor grătar, cuptor de cașcaval, cuptor de pizza</t>
  </si>
  <si>
    <t>603727360578338</t>
  </si>
  <si>
    <t>56846039654843</t>
  </si>
  <si>
    <t>2025-10-09 13:02:38</t>
  </si>
  <si>
    <t>Bancă de exerciții pentru spate | exerciții pentru spate, tonifiere, fitness, echipament sportiv, timp liber, sală de sport, dezvoltarea mușchilor spatelui</t>
  </si>
  <si>
    <t>603739708572020</t>
  </si>
  <si>
    <t>65710852197114</t>
  </si>
  <si>
    <t>80.71</t>
  </si>
  <si>
    <t>2025-10-09 13:02:40</t>
  </si>
  <si>
    <t>Cuptor de foc Maro 50 x 30 x 40 cm Oțel rezistent la intemperii pentru grădină, exterior, gătit, BBQ, terasă, camping, foc de tabără</t>
  </si>
  <si>
    <t>603985058598739</t>
  </si>
  <si>
    <t>56536802062388</t>
  </si>
  <si>
    <t>2025-10-09 13:02:45</t>
  </si>
  <si>
    <t>Husă elastică pentru canapea, negru, tricot - husă protecție canapea, husă extensibilă, huse canapea moderne, huse canapea negru, decor interior</t>
  </si>
  <si>
    <t>603538382025537</t>
  </si>
  <si>
    <t>54475217757787</t>
  </si>
  <si>
    <t>15.34</t>
  </si>
  <si>
    <t>2025-10-09 13:02:49</t>
  </si>
  <si>
    <t>Cuptor de foc Maro 100 x 100 x 30 cm, cuptor exterior, cuptor pe lemne, cuptor de grătar, accesorii de grătar, cuptor pentru pizza</t>
  </si>
  <si>
    <t>604384490571300</t>
  </si>
  <si>
    <t>56021405970669</t>
  </si>
  <si>
    <t>92.85</t>
  </si>
  <si>
    <t>2025-10-09 13:02:57</t>
  </si>
  <si>
    <t>Cadru de copertină Alb 2.5 x 2 m Metal - cort de grădină, structură metalică, protecție , adăpost de soare, accesorii evenimente, umbră exterior</t>
  </si>
  <si>
    <t>604255641516742</t>
  </si>
  <si>
    <t>58229019140167</t>
  </si>
  <si>
    <t>347.86</t>
  </si>
  <si>
    <t>34.21</t>
  </si>
  <si>
    <t>2025-10-09 13:03:02</t>
  </si>
  <si>
    <t>Capac WC, închidere silențioasă, eliberare rapidă, alb, pătrat - Capac toaletă silențios, capac WC alb, capac WC pătrat, accesoriu baie, capac WC cu eliberare rapidă</t>
  </si>
  <si>
    <t>604134845609142</t>
  </si>
  <si>
    <t>52963389254547</t>
  </si>
  <si>
    <t>19.74</t>
  </si>
  <si>
    <t>2025-10-09 13:03:07</t>
  </si>
  <si>
    <t>Steag Portugalia și stâlp din aluminiu, 5,55 m - steaguri naționale, accesorii pentru festivități, steaguri de țară, steaguri de dimensiuni mari</t>
  </si>
  <si>
    <t>603393963708196</t>
  </si>
  <si>
    <t>66509716075090</t>
  </si>
  <si>
    <t>2025-10-09 13:03:08</t>
  </si>
  <si>
    <t>Steag Europa, 90 x 150 cm, steaguri naționale, decorațiuni, kituri de steaguri, suporturi pentru steag, cadouri , evenimente europene</t>
  </si>
  <si>
    <t>603310748736628</t>
  </si>
  <si>
    <t>56064355621776</t>
  </si>
  <si>
    <t>7.22</t>
  </si>
  <si>
    <t>6.85</t>
  </si>
  <si>
    <t>2025-10-09 13:03:09</t>
  </si>
  <si>
    <t>Set feronerie pentru uși glisante SKIEN, negru, 200 cm, oțel - uși glisante, feronerie uși, accesorii uși, uși interioare, feronerie de calitate</t>
  </si>
  <si>
    <t>603426712867830</t>
  </si>
  <si>
    <t>68219113111374</t>
  </si>
  <si>
    <t>2025-10-09 13:03:13</t>
  </si>
  <si>
    <t>Set feronerie pentru uși glisante, negru, 427 cm, oțel - accesoriu uși glisante, kit feronerie, soluții uși, uși interioare, uși moderne, calitate oțel, montare uși glisante</t>
  </si>
  <si>
    <t>603705348872271</t>
  </si>
  <si>
    <t>69043746801320</t>
  </si>
  <si>
    <t>287.04</t>
  </si>
  <si>
    <t>235.65</t>
  </si>
  <si>
    <t>2025-10-09 13:03:30</t>
  </si>
  <si>
    <t>Mânere de dulap, 5 buc., negru, 480 mm, oțel inoxidabil, accesorii pentru bucătărie, mânere de uși, mânere moderne, design elegant, mobilier de interior</t>
  </si>
  <si>
    <t>603370878265867</t>
  </si>
  <si>
    <t>62893353659734</t>
  </si>
  <si>
    <t>19.21</t>
  </si>
  <si>
    <t>2025-10-09 13:03:35</t>
  </si>
  <si>
    <t>Cutii depozitare cu capace, 10 buc. negru, 32x32x32 cm, textil - cutii organizare, cutii pentru depozitare, cutii textile, accesorii de birou, estetică cămară</t>
  </si>
  <si>
    <t>603318801819069</t>
  </si>
  <si>
    <t>61690762772899</t>
  </si>
  <si>
    <t>Storage Trunks</t>
  </si>
  <si>
    <t>40.82</t>
  </si>
  <si>
    <t>17.51</t>
  </si>
  <si>
    <t>Suport monitor cu sertare lemn vechi 50x27x15 cm lemn prelucrat, suport monitor, organizare birou, mobilier birou, accesorii birou, suport lemn</t>
  </si>
  <si>
    <t>603823460433648</t>
  </si>
  <si>
    <t>63030792571228</t>
  </si>
  <si>
    <t>13.13</t>
  </si>
  <si>
    <t>2025-10-09 13:03:39</t>
  </si>
  <si>
    <t>Cărucior de bucătărie stejar fumuriu 81,5x41x92,5cm lemn prelucrat - mobilă bucătărie, organizare bucătărie, mobilier lemn, storage bucătărie</t>
  </si>
  <si>
    <t>603613007020585</t>
  </si>
  <si>
    <t>68253472846971</t>
  </si>
  <si>
    <t>2025-10-09 13:03:42</t>
  </si>
  <si>
    <t>Set de canapele pentru grădină cu pernă 7 pcs Gri deschis, canapea grădină, mobilier exterior, confortabil, set grădină, decor exterior, canapele terasa</t>
  </si>
  <si>
    <t>603327391739237</t>
  </si>
  <si>
    <t>66234838157881</t>
  </si>
  <si>
    <t>Gri deschis</t>
  </si>
  <si>
    <t>374.99</t>
  </si>
  <si>
    <t>291.41</t>
  </si>
  <si>
    <t>2025-10-09 13:03:56</t>
  </si>
  <si>
    <t>Canapea cu 2 locuri, galben deschis, 120 cm, material textil - canapea modernă, mobilă confortabilă, mobilier living, design interior, canapea elegantă</t>
  </si>
  <si>
    <t>603576499821899</t>
  </si>
  <si>
    <t>57438745170353</t>
  </si>
  <si>
    <t>Galben</t>
  </si>
  <si>
    <t>113.14</t>
  </si>
  <si>
    <t>2025-10-09 13:03:58</t>
  </si>
  <si>
    <t>Canapea de o persoană, cappuccino, 60 cm, piele - canapea modernă, mobilă elegantă, ceai cappuccino, decor interior, confort sporit</t>
  </si>
  <si>
    <t>604032303243022</t>
  </si>
  <si>
    <t>53315576541332</t>
  </si>
  <si>
    <t>108.00</t>
  </si>
  <si>
    <t>2025-10-09 13:04:01</t>
  </si>
  <si>
    <t>Canapea de mijloc de grădină din paleți, alb, lemn pin tratat - mobilă exterioară, canapea grădină, mobilier de terasă, design modern, reciclare lemn</t>
  </si>
  <si>
    <t>603512612161991</t>
  </si>
  <si>
    <t>69868380515904</t>
  </si>
  <si>
    <t>111.43</t>
  </si>
  <si>
    <t>2025-10-09 13:04:13</t>
  </si>
  <si>
    <t>Bufeturi 2 pcs Lemn vechi 120 x 35 x 70 cm Lemn compozit - mobilier modern, bufet lemn, mobilier dining, bufet vintage, bufet pentru sufragerie, decor interior eleganț</t>
  </si>
  <si>
    <t>603638776875532</t>
  </si>
  <si>
    <t>53272626879996</t>
  </si>
  <si>
    <t>97.18</t>
  </si>
  <si>
    <t>2025-10-09 13:04:20</t>
  </si>
  <si>
    <t>Comodă cu sertare, gri sonoma 91x35,5x74,5 cm lemn prelucrat - mobilier dormitor, mobilă living, comodă modernă, organizație spațiu, design interior elegant</t>
  </si>
  <si>
    <t>603694611418525</t>
  </si>
  <si>
    <t>56133075118351</t>
  </si>
  <si>
    <t>Dressers</t>
  </si>
  <si>
    <t>84.22</t>
  </si>
  <si>
    <t>2025-10-09 13:04:30</t>
  </si>
  <si>
    <t>Folii de ușă autoadezive, 4 buc., lemn alb, 210 x 90 cm, folie decorativă, folii autoadezive pentru uși, folie lemn, folie autoadezivă pliabilă, folie pentru mobilă</t>
  </si>
  <si>
    <t>604304496792517</t>
  </si>
  <si>
    <t>68940667609257</t>
  </si>
  <si>
    <t>Wall Stickers</t>
  </si>
  <si>
    <t>30.61</t>
  </si>
  <si>
    <t>15.28</t>
  </si>
  <si>
    <t>2025-10-09 13:04:36</t>
  </si>
  <si>
    <t>Frânghie de Escaladă Multicolour 10.5 x 10.5 x 201 cm - frânghie de escaladă, echipament sportiv, alpinism, accesorii aventură, outdoor, activități în natură, sporturi extreme</t>
  </si>
  <si>
    <t>603954993813177</t>
  </si>
  <si>
    <t>56124485157743</t>
  </si>
  <si>
    <t>Swings</t>
  </si>
  <si>
    <t>17.91</t>
  </si>
  <si>
    <t>8.91</t>
  </si>
  <si>
    <t>2025-10-09 13:04:39</t>
  </si>
  <si>
    <t>Ușă glisantă cu set feronerie neagră 90x205cm sticlă securizată - uși glisante, feronerie neagră, sticlă securizată, uși interioare moderne, design elegant</t>
  </si>
  <si>
    <t>604264231462446</t>
  </si>
  <si>
    <t>60118804759526</t>
  </si>
  <si>
    <t>Sliding &amp; Pocket Doors</t>
  </si>
  <si>
    <t>183.67</t>
  </si>
  <si>
    <t>157.17</t>
  </si>
  <si>
    <t>2025-10-09 13:04:46</t>
  </si>
  <si>
    <t>Rafturi pantofi 2 buc Lemn vechi stivuibil 89,5x30x40 cm, rafturi pentru pantofi, suport pantofi, organizare încălțăminte, mobilier funcțional, decor interior</t>
  </si>
  <si>
    <t>603396111179691</t>
  </si>
  <si>
    <t>53513145046513</t>
  </si>
  <si>
    <t>2025-10-09 13:05:01</t>
  </si>
  <si>
    <t>Fișet mobil, alb, 28x41x69 cm, metal, dulap de birou, mobilier de depozitare, organizare cameră, mobilă albă, fișet pentru birou, soluții de depozitare</t>
  </si>
  <si>
    <t>604101022708326</t>
  </si>
  <si>
    <t>65092376918093</t>
  </si>
  <si>
    <t>57.61</t>
  </si>
  <si>
    <t>2025-10-09 13:05:11</t>
  </si>
  <si>
    <t>Set rafturi atelier 26 buc. roșu / negru 77x39 cm - rafturi de depozitare, organizare atelier, soluții de stocare eficientă, mobilier pentru atelier.</t>
  </si>
  <si>
    <t>603316654321316</t>
  </si>
  <si>
    <t>63279900699821</t>
  </si>
  <si>
    <t>22.80</t>
  </si>
  <si>
    <t>2025-10-09 13:05:19</t>
  </si>
  <si>
    <t>Dulap depozitare garaj gri Sonoma 40x51x85 cm lemn masiv de pin, mobilier garaj, soluții depozitare, dulapuri lemn, organizare garaj, mobilier multifunctional</t>
  </si>
  <si>
    <t>603774068315994</t>
  </si>
  <si>
    <t>65848291119906</t>
  </si>
  <si>
    <t>31.98</t>
  </si>
  <si>
    <t>2025-10-09 13:05:21</t>
  </si>
  <si>
    <t>Poartă pentru grădină, antracit, 105x130 cm, oțel, model bambus - poartă grădină, ușă grădină, accesoriu grădină, design modern, grădină elegantă</t>
  </si>
  <si>
    <t>603379468191367</t>
  </si>
  <si>
    <t>64276333098486</t>
  </si>
  <si>
    <t>Patio Doors</t>
  </si>
  <si>
    <t>124.99</t>
  </si>
  <si>
    <t>2025-10-09 13:05:26</t>
  </si>
  <si>
    <t>Covorașe pentru scări, 15 buc., 65x24x4 cm, gri deschis, semirotunde, mari - covorașe antiderapante, covorașe interioare, decor scări, protecție scări, covorașe schimbare stil</t>
  </si>
  <si>
    <t>603632871257492</t>
  </si>
  <si>
    <t>53178137639075</t>
  </si>
  <si>
    <t>Treads</t>
  </si>
  <si>
    <t>2025-10-09 13:05:31</t>
  </si>
  <si>
    <t>Banc lucru maro 80x60x(71,5-98) cm lemn masiv stejar, mobilier de grădină, banc de lucru pentru atelier, banc de lucru din lemn, banc de lucru ergonomic</t>
  </si>
  <si>
    <t>603413291079001</t>
  </si>
  <si>
    <t>60110214809269</t>
  </si>
  <si>
    <t>Workbenches</t>
  </si>
  <si>
    <t>84.56</t>
  </si>
  <si>
    <t>2025-10-09 13:05:36</t>
  </si>
  <si>
    <t>Pietre de saună, 30 kg - pietre sauna, pietre aromaterapie, accesoriu sauna, piatra sauna, pietre incalzire sauna, sauna relaxare, spa, wellness</t>
  </si>
  <si>
    <t>603494895471292</t>
  </si>
  <si>
    <t>70083128882343</t>
  </si>
  <si>
    <t>Sauna Accessories</t>
  </si>
  <si>
    <t>59.39</t>
  </si>
  <si>
    <t>57.75</t>
  </si>
  <si>
    <t>2025-10-09 13:08:32</t>
  </si>
  <si>
    <t>Dulap de vinuri, alb, 56x25x56 cm, lemn masiv de pin, raider vin, suport sticle vin, mobilier elegant, dulap vinuri modern</t>
  </si>
  <si>
    <t>604251346541177</t>
  </si>
  <si>
    <t>61656403046727</t>
  </si>
  <si>
    <t>75.15</t>
  </si>
  <si>
    <t>61.33</t>
  </si>
  <si>
    <t>2025-10-09 13:08:36</t>
  </si>
  <si>
    <t>Bufet cu sertar cu ușă Alb 88.5 x 30.5 x 73 cm Lemn compozit mobilier modern, bufet galeții, sertare organizare, mobilă living, decor interior, bufet elegant</t>
  </si>
  <si>
    <t>603567909910346</t>
  </si>
  <si>
    <t>55583319262495</t>
  </si>
  <si>
    <t>72.49</t>
  </si>
  <si>
    <t>2025-10-09 13:08:37</t>
  </si>
  <si>
    <t>Ventil automat tip pop up pentru chiuvetă, oțel inoxidabil - accesorii baie, ventilatie chiuveta, instalații sanitare, pop up inox, chiuveta moderna</t>
  </si>
  <si>
    <t>603834734741519</t>
  </si>
  <si>
    <t>62549756226778</t>
  </si>
  <si>
    <t>12.48</t>
  </si>
  <si>
    <t>2025-10-09 13:08:47</t>
  </si>
  <si>
    <t>Huse pentru plante din fleece cu fermoar 2 buc 70 g/m² 2,36x2 m - protecție iarnă, huse de îngrijire plante, accesorii grădină, material rezistent</t>
  </si>
  <si>
    <t>603765478376386</t>
  </si>
  <si>
    <t>68425271490261</t>
  </si>
  <si>
    <t>2025-10-09 13:08:58</t>
  </si>
  <si>
    <t>Masă de masaj, negru, 180x62x(87-112) cm, masă de masaj portabilă, masaj relaxare, masaj profesional, masă de tratament, masă de terapie, mobilier wellness</t>
  </si>
  <si>
    <t>603464830667894</t>
  </si>
  <si>
    <t>64233383420722</t>
  </si>
  <si>
    <t>320.49</t>
  </si>
  <si>
    <t>290.59</t>
  </si>
  <si>
    <t>2025-10-09 13:09:05</t>
  </si>
  <si>
    <t>Husă de scaun elastică, 4 buc., alb - Husă scaun elastică, protecție scaune, husă de mobilier, accesorii de decor interior, husă universală</t>
  </si>
  <si>
    <t>603405237997629</t>
  </si>
  <si>
    <t>62687195229720</t>
  </si>
  <si>
    <t>12.35</t>
  </si>
  <si>
    <t>2025-10-09 13:09:11</t>
  </si>
  <si>
    <t>Răcător de paltoane cu raft stejar artizanal 75 x 34 x 184 cm, organizare haine, răcător paltoane, mobilier artizanal, soluții depozitare, design modern</t>
  </si>
  <si>
    <t>603559319945645</t>
  </si>
  <si>
    <t>62034360170886</t>
  </si>
  <si>
    <t>Cuptor de foc Negru 48 x 48 x 50 cm Oțel laminat la rece, cuptor pe lemne, cuptor de grătar, cuptor exterior, cuptor de pizza</t>
  </si>
  <si>
    <t>604066662987654</t>
  </si>
  <si>
    <t>67634997542269</t>
  </si>
  <si>
    <t>75.45</t>
  </si>
  <si>
    <t>72.75</t>
  </si>
  <si>
    <t>2025-10-09 13:09:19</t>
  </si>
  <si>
    <t>Dulap mașină de spălat, stejar artizanal, 70,5x25,5x90 cm, mobilier baie, organizare, storage, dulap de haine, soluții de depozitare, decor interior</t>
  </si>
  <si>
    <t>604192827619998</t>
  </si>
  <si>
    <t>67746666658192</t>
  </si>
  <si>
    <t>stejar artizanal</t>
  </si>
  <si>
    <t>Replacement Parts</t>
  </si>
  <si>
    <t>42.24</t>
  </si>
  <si>
    <t>2025-10-09 13:09:22</t>
  </si>
  <si>
    <t>Set huse pentru masa de bere și băncuțe, 3 piese, antracit - huse de exterior, protecție mobilier, accesorii grădină, rezistente la apă, șezlonguri, mobilier de terasă</t>
  </si>
  <si>
    <t>604126792545220</t>
  </si>
  <si>
    <t>66604205385458</t>
  </si>
  <si>
    <t>Bench Covers</t>
  </si>
  <si>
    <t>28.03</t>
  </si>
  <si>
    <t>16.94</t>
  </si>
  <si>
    <t>2025-10-09 13:09:23</t>
  </si>
  <si>
    <t>Capace WC, 2 buc., MDF, model bambus - accesorii baie, capace de toaletă, MDF de calitate, design elegant, mobilier baie, îmbunătățiri interioare</t>
  </si>
  <si>
    <t>603879831898798</t>
  </si>
  <si>
    <t>57988501010559</t>
  </si>
  <si>
    <t>2025-10-09 13:09:30</t>
  </si>
  <si>
    <t>Fereastră de subsol RISOR 110x50 cm Pt&amp;Turn DIN dreapta alb – fereastră , feronerie inclusă, izolație termică, accesoriu subsol, feronerie premium, uși și feronerie</t>
  </si>
  <si>
    <t>603370341411744</t>
  </si>
  <si>
    <t>62240518605364</t>
  </si>
  <si>
    <t>2025-10-09 13:09:34</t>
  </si>
  <si>
    <t>Cameră de vid din oțel inoxidabil, 11,42 L - aparate de vid, sistem de conservare, bucătărie modernă, accesorii gătit, depozitare alimente</t>
  </si>
  <si>
    <t>603482010521042</t>
  </si>
  <si>
    <t>62180389046879</t>
  </si>
  <si>
    <t>81.07</t>
  </si>
  <si>
    <t>2025-10-09 13:09:46</t>
  </si>
  <si>
    <t>Cărucior de depozitare îngust, 4 niveluri stejar fumuriu lemn - cărucior depozitare, mobilier depozitare, rafturi de depozitare, organizare locuință</t>
  </si>
  <si>
    <t>604088137838182</t>
  </si>
  <si>
    <t>62936303314205</t>
  </si>
  <si>
    <t>33.27</t>
  </si>
  <si>
    <t>2025-10-09 13:09:47</t>
  </si>
  <si>
    <t>Suport de monitor, lemn vechi, 54x22x15 cm, lemn prelucrat, suport birou, organizare birou, suport laptop, accesorii birou, mobilier modern, decor interior</t>
  </si>
  <si>
    <t>603608712067116</t>
  </si>
  <si>
    <t>54002771360919</t>
  </si>
  <si>
    <t>14.15</t>
  </si>
  <si>
    <t>2025-10-09 13:09:52</t>
  </si>
  <si>
    <t>Suport monitor cu sertare gri sonoma 50x27x15 cm lemn prelucrat, suport birou, organizator birou, accesorii birou, mobilier birou, suport monitor ajustabil</t>
  </si>
  <si>
    <t>604248662235737</t>
  </si>
  <si>
    <t>63958505529071</t>
  </si>
  <si>
    <t>13.91</t>
  </si>
  <si>
    <t>2025-10-09 13:09:54</t>
  </si>
  <si>
    <t>Set de filiere și tarozi, 45 piese - instrumente de tăiere, set de filiere de calitate, set tarozi metalice, accesorii mecanice, unelte pentru prelucrarea metalului</t>
  </si>
  <si>
    <t>604330266590999</t>
  </si>
  <si>
    <t>59457379823638</t>
  </si>
  <si>
    <t>Tap &amp; Die Sets</t>
  </si>
  <si>
    <t>270.39</t>
  </si>
  <si>
    <t>2025-10-09 13:10:08</t>
  </si>
  <si>
    <t>Canapea de mijloc de grădină din paleți, negru, lemn pin tratat - mobilier de exterior, canapea grădină, amenajări grădină, mobilier din lemn, confort, design modern</t>
  </si>
  <si>
    <t>604320066027110</t>
  </si>
  <si>
    <t>62206158862820</t>
  </si>
  <si>
    <t>80.32</t>
  </si>
  <si>
    <t>2025-10-09 13:10:09</t>
  </si>
  <si>
    <t>Ventilator de sobă cu alimentare termică, 2 palete, negru - ventilatoare pentru încălzire, eficiență termică, ventilatoare de sobă, accesoriu termic, economie energie</t>
  </si>
  <si>
    <t>603693000847996</t>
  </si>
  <si>
    <t>66982162516905</t>
  </si>
  <si>
    <t>22.14</t>
  </si>
  <si>
    <t>Șervete de masă, 50 x 50 cm, alb, 50 buc. - șervete de masă decorative, șervete de masă de unică folosință, șervete de masă pentru petreceri, consumabile Horeca</t>
  </si>
  <si>
    <t>603939424565833</t>
  </si>
  <si>
    <t>55583319292876</t>
  </si>
  <si>
    <t>Napkins</t>
  </si>
  <si>
    <t>39.90</t>
  </si>
  <si>
    <t>2025-10-09 13:10:11</t>
  </si>
  <si>
    <t>Set baterie robinet duș pentru baie, crom - robinet baie, duș cromat, accesorii baie, set baterii baie, robinet modern, design elegant</t>
  </si>
  <si>
    <t>603989353545277</t>
  </si>
  <si>
    <t>66569845645164</t>
  </si>
  <si>
    <t>17.42</t>
  </si>
  <si>
    <t>15.79</t>
  </si>
  <si>
    <t>2025-10-09 13:10:16</t>
  </si>
  <si>
    <t>Rampe tip prag, 2 buc., 110x32x3,8 cm, cauciuc, rampă acces auto, rampă încărcare, suport greutate mare, rampă antiderapantă</t>
  </si>
  <si>
    <t>604124108182050</t>
  </si>
  <si>
    <t>67059471877675</t>
  </si>
  <si>
    <t>2025-10-09 13:10:22</t>
  </si>
  <si>
    <t>Coș de gunoi cu scrumieră, pentru hotel, oțel inoxidabil, 45 L – coș de gunoi exterior, reciclare, mobilier urban, produse pentru hoteluri, accesorii pentru terase</t>
  </si>
  <si>
    <t>603361751489998</t>
  </si>
  <si>
    <t>67566278057489</t>
  </si>
  <si>
    <t>Kitchen Trash Cans</t>
  </si>
  <si>
    <t>2025-10-09 13:10:23</t>
  </si>
  <si>
    <t>Cărucioare de transport, 2 buc., rotunde, Ø38x11,5 cm, 250 kg - cărucioare transport, roți rotunde, accesorii transport, capacitate mare, utilaje transport</t>
  </si>
  <si>
    <t>604038208797056</t>
  </si>
  <si>
    <t>65410204479212</t>
  </si>
  <si>
    <t>Pallets</t>
  </si>
  <si>
    <t>32.47</t>
  </si>
  <si>
    <t>2025-10-09 13:10:26</t>
  </si>
  <si>
    <t>Panou antistropi de bucătărie, alb, 100x50 cm sticlă securizată - , , decorativ, pentru gătit, accesoriu bucătărie modernă, rezistent la căldură</t>
  </si>
  <si>
    <t>603937813921958</t>
  </si>
  <si>
    <t>61415884880948</t>
  </si>
  <si>
    <t>30.07</t>
  </si>
  <si>
    <t>2025-10-09 13:10:28</t>
  </si>
  <si>
    <t>Protecție de fleece plante cu fermoar 2 buc 70 g/m² 1,2x1,8 m - pătură de iarnă, protecție termică, folie de protecție, izolatie pentru plante, grădină, cultivare plante</t>
  </si>
  <si>
    <t>604074716022408</t>
  </si>
  <si>
    <t>67188320921805</t>
  </si>
  <si>
    <t>21.50</t>
  </si>
  <si>
    <t>Panou antistropi bucătărie transparent 90x60 cm sticlă securiz, protecție perete, decorativ, rezistent la căldură, , design modern, accesorii bucătărie.</t>
  </si>
  <si>
    <t>604212154992718</t>
  </si>
  <si>
    <t>67153961170294</t>
  </si>
  <si>
    <t>2025-10-09 13:10:30</t>
  </si>
  <si>
    <t>Suport pentru imprimantă stejar artizanal 40 x 32 x 22.5 cm, suport imprimantă birou, suport multifuncțional, organizare birou, decor cameră, mobilier artizanal</t>
  </si>
  <si>
    <t>603357456471625</t>
  </si>
  <si>
    <t>59843926862907</t>
  </si>
  <si>
    <t>19.01</t>
  </si>
  <si>
    <t>2025-10-09 13:10:31</t>
  </si>
  <si>
    <t>Masă pliabilă de masaj, 2 zone, negru și bej, lemn - masaj, masă de masaj profesionișală, masaj acasă, masă masaj pliabilă, mese de masaj 2023</t>
  </si>
  <si>
    <t>604081158455945</t>
  </si>
  <si>
    <t>58229019148488</t>
  </si>
  <si>
    <t>101.33</t>
  </si>
  <si>
    <t>81.41</t>
  </si>
  <si>
    <t>2025-10-09 13:10:37</t>
  </si>
  <si>
    <t>Raft pentru haine 80x35x35 cm Lemn masiv de mango, suport organizare haine, mobilier din lemn, rafturi pentru cămări, soluții depozitare elegantă</t>
  </si>
  <si>
    <t>603726823659949</t>
  </si>
  <si>
    <t>53066468434762</t>
  </si>
  <si>
    <t>2025-10-09 13:10:45</t>
  </si>
  <si>
    <t>Suport pentru haine "SANDNES" 87x12x35 cm lemn masiv de pin, suport haine lemn, organizator haine, mobilier depozitare, decor interior, suport îmbrăcăminte</t>
  </si>
  <si>
    <t>604240609119090</t>
  </si>
  <si>
    <t>69773891239743</t>
  </si>
  <si>
    <t>2025-10-09 13:10:46</t>
  </si>
  <si>
    <t>Plăci de greutate, 6 buc., 30 kg, Ciment - greutăți gimnastică, antrenament, exerciții, fitness, echipament sportiv</t>
  </si>
  <si>
    <t>603796080053971</t>
  </si>
  <si>
    <t>63717987331666</t>
  </si>
  <si>
    <t>46.19</t>
  </si>
  <si>
    <t>2025-10-09 13:10:47</t>
  </si>
  <si>
    <t>Husă de masă cu picior Ø60 cm, 2 buc., alb, elastic - husă masă elastică, huse masă pentru petrecere, protecție masă, husă masă albă, accesoriu decorativ masă</t>
  </si>
  <si>
    <t>603370341398227</t>
  </si>
  <si>
    <t>53513145048687</t>
  </si>
  <si>
    <t>15.72</t>
  </si>
  <si>
    <t>2025-10-09 13:10:48</t>
  </si>
  <si>
    <t>Răcător de paltoane cu raft Stejar sonoma 75 x 34 x 184 cm, mobilă ieftină, organizare haină, garderobă modernă, storage haine</t>
  </si>
  <si>
    <t>604164910339520</t>
  </si>
  <si>
    <t>63958505488786</t>
  </si>
  <si>
    <t>2025-10-09 13:10:51</t>
  </si>
  <si>
    <t>Bancă de exerciții fitness dreaptă, bancă de greutăți - bancă de fitness, echipament sportiv, antrenament acasă, greutăți ajustabile, fitness pentru acasă</t>
  </si>
  <si>
    <t>603877147571634</t>
  </si>
  <si>
    <t>52971979166245</t>
  </si>
  <si>
    <t>91.49</t>
  </si>
  <si>
    <t>2025-10-09 13:10:52</t>
  </si>
  <si>
    <t>Scaune WC cu capac, 2 buc., MDF, model plajă - scaune toaleta, scaun WC MDF, mobilier baie, accesorii baie, scaune confortabile, design modern</t>
  </si>
  <si>
    <t>604111223265469</t>
  </si>
  <si>
    <t>65891240822883</t>
  </si>
  <si>
    <t>66.31</t>
  </si>
  <si>
    <t>2025-10-09 13:10:55</t>
  </si>
  <si>
    <t>Cadru de copertină Manual Antracit 3 x 2,5 m - cadru copertină, copertină grădină, copertină manuală, accesorii grădină, structuri exterioare</t>
  </si>
  <si>
    <t>603916339098286</t>
  </si>
  <si>
    <t>68949257514579</t>
  </si>
  <si>
    <t>169.90</t>
  </si>
  <si>
    <t>27.75</t>
  </si>
  <si>
    <t>Suport pentru monitor, maro miere, 50x27x15 cm, lemn masiv pin, suport monitor lemn, birou ergonomic, accesorii birou, organizare birou</t>
  </si>
  <si>
    <t>603559856853126</t>
  </si>
  <si>
    <t>59637768436515</t>
  </si>
  <si>
    <t>14.84</t>
  </si>
  <si>
    <t>14.24</t>
  </si>
  <si>
    <t>2025-10-09 13:10:59</t>
  </si>
  <si>
    <t>Troler de Bucătărie Lemn vechi 70 x 30 x 82 cm Lemn compozit, mobilier bucătărie, troler lemn, organizare bucătărie, troler depozitare</t>
  </si>
  <si>
    <t>603312359329516</t>
  </si>
  <si>
    <t>55583319301653</t>
  </si>
  <si>
    <t>Lemn vechi</t>
  </si>
  <si>
    <t>2025-10-09 13:11:02</t>
  </si>
  <si>
    <t>Suport monitor reglabil stejar maro 80x24x10,5cm lemn prelucrat, suport monitor, suport birou, accesorii birou, mobilier birou, suport ergonomic</t>
  </si>
  <si>
    <t>603465367563957</t>
  </si>
  <si>
    <t>57258356545731</t>
  </si>
  <si>
    <t>2025-10-09 13:11:13</t>
  </si>
  <si>
    <t>Suport pentru monitor, gri sonoma, 55x23x14 cm, lemn compozit, suporturi monitor, accesorii birou, organizare birou, suporturi laptop, mobilier birou</t>
  </si>
  <si>
    <t>603804133092787</t>
  </si>
  <si>
    <t>56133075114004</t>
  </si>
  <si>
    <t>18.20</t>
  </si>
  <si>
    <t>2025-10-09 13:11:16</t>
  </si>
  <si>
    <t>Remorcă bicicletă animale companie gri/negru textil oxford/fier transport, confort, sigur, rezistent, accesorii animale</t>
  </si>
  <si>
    <t>603735413651516</t>
  </si>
  <si>
    <t>62721554908497</t>
  </si>
  <si>
    <t>66.00</t>
  </si>
  <si>
    <t>2025-10-09 13:11:18</t>
  </si>
  <si>
    <t>Remorcă bicicletă de animale, portocaliu/gri textil oxford/fier, remorcă pentru animale, remorcă bicicletă, accesorii bicicletă, transport animale</t>
  </si>
  <si>
    <t>604141288034993</t>
  </si>
  <si>
    <t>70280697375552</t>
  </si>
  <si>
    <t>55.32</t>
  </si>
  <si>
    <t>2025-10-09 13:11:19</t>
  </si>
  <si>
    <t>Troler de Bucătărie Manual stejar artizanal 70 x 30 x 82 cm - troler bucătărie, mobilier bucătărie, troler din lemn, troler artizanal, organizare bucătărie, troler handmade</t>
  </si>
  <si>
    <t>603315043699527</t>
  </si>
  <si>
    <t>61699352730075</t>
  </si>
  <si>
    <t>Set de canapele cu perne, 3 piese, gri, piele naturală, canapele moderne, mobilier de living, canapele confortabile, set canapele ieftine</t>
  </si>
  <si>
    <t>604287316905670</t>
  </si>
  <si>
    <t>64336462626986</t>
  </si>
  <si>
    <t>349.28</t>
  </si>
  <si>
    <t>323.72</t>
  </si>
  <si>
    <t>2025-10-09 13:11:21</t>
  </si>
  <si>
    <t>Scaun de bucătărie pivotant, gri închis, catifea - scaune elegante, mobilier modern, scaun confortabil, decor interior, scaune bar, scaune de dining</t>
  </si>
  <si>
    <t>603415438582180</t>
  </si>
  <si>
    <t>69765301335003</t>
  </si>
  <si>
    <t>46.74</t>
  </si>
  <si>
    <t>2025-10-09 13:11:32</t>
  </si>
  <si>
    <t>Bufeturi 3 pcs Lemn vechi 180 x 35 x 70 cm Lemn compozit - mobile de bucătărie, mobilier din lemn, bufet modern, soluții de depozitare, design rustic</t>
  </si>
  <si>
    <t>604059683626381</t>
  </si>
  <si>
    <t>67634997509282</t>
  </si>
  <si>
    <t>130.71</t>
  </si>
  <si>
    <t>122.12</t>
  </si>
  <si>
    <t>2025-10-09 13:11:36</t>
  </si>
  <si>
    <t>Folie fereastră mată, model sablat cu floare, 60x500 cm, folie decorativă, protecție intimitate, izolatie termică, autoconturată, ușor de aplicat, decor interior</t>
  </si>
  <si>
    <t>603791248176718</t>
  </si>
  <si>
    <t>69052336737528</t>
  </si>
  <si>
    <t>Floare mată</t>
  </si>
  <si>
    <t>Window Films</t>
  </si>
  <si>
    <t>13.99</t>
  </si>
  <si>
    <t>10.81</t>
  </si>
  <si>
    <t>2025-10-09 13:11:40</t>
  </si>
  <si>
    <t>Folie de mobilier autoadezivă, stejar deschis, 500 x 90 cm, folie autoadezivă decorativă, folie de protecție pentru mobilier, folie pentru mobila, design interior, bricolaj</t>
  </si>
  <si>
    <t>603488453032937</t>
  </si>
  <si>
    <t>58838904505746</t>
  </si>
  <si>
    <t>Furniture Pads</t>
  </si>
  <si>
    <t>13.03</t>
  </si>
  <si>
    <t>2025-10-09 13:11:42</t>
  </si>
  <si>
    <t>Suport de perete pentru baie albastru 50 x 17.5 x 136 cm Oțel suport organizare baie, suport perete, accesorii baie, decor baie, suport oțel</t>
  </si>
  <si>
    <t>604377511259325</t>
  </si>
  <si>
    <t>66303557660219</t>
  </si>
  <si>
    <t>Toilet Tanks</t>
  </si>
  <si>
    <t>57.92</t>
  </si>
  <si>
    <t>2025-10-09 13:11:43</t>
  </si>
  <si>
    <t>Chiuvetă încorporată, alb, 91 x 39,5 x 18,5 cm, ceramică, chiuvetă baie, chiuvetă bucătărie, chiuvetă ceramică, chiuvetă albă, accesorii baie, mobilă baie</t>
  </si>
  <si>
    <t>603542676957487</t>
  </si>
  <si>
    <t>66672924835988</t>
  </si>
  <si>
    <t>164.93</t>
  </si>
  <si>
    <t>2025-10-09 13:11:53</t>
  </si>
  <si>
    <t>Ușă glisantă cu set de feronerie 80x210 cm, lemn masiv de pin - uși glisante, uși din lemn, uși de interior, feronerie pentru uși, design modern, durabilitate</t>
  </si>
  <si>
    <t>603845472158837</t>
  </si>
  <si>
    <t>65925600529868</t>
  </si>
  <si>
    <t>133.94</t>
  </si>
  <si>
    <t>129.07</t>
  </si>
  <si>
    <t>2025-10-09 13:11:54</t>
  </si>
  <si>
    <t>Masă de bar, alb și stejar sonoma, 60 x 60 x 110 cm - masă modernă, masă de interior, mobilă de bucătărie, mobilier elegant, masă de dining, masă compactă</t>
  </si>
  <si>
    <t>603478252452213</t>
  </si>
  <si>
    <t>64654290248065</t>
  </si>
  <si>
    <t>2025-10-09 13:12:03</t>
  </si>
  <si>
    <t>Panouri perete 12 buc. gri 60x15 cm, piele ă, 1,08 m² - decoratiuni interioare, panouri acustice, îmbunătățiri casa, design modern, panouri din piele, soluții decorative</t>
  </si>
  <si>
    <t>603553414361934</t>
  </si>
  <si>
    <t>58598386353167</t>
  </si>
  <si>
    <t>25.41</t>
  </si>
  <si>
    <t>Covorașe scări, 20 buc., 65x21x4 cm, violet, semirotunde, mari - covorașe antiderapante, covorașe din cauciuc, covorașe decorative pentru interior, covorașe pentru scări, protecție mobilier</t>
  </si>
  <si>
    <t>603529792028845</t>
  </si>
  <si>
    <t>64551211020880</t>
  </si>
  <si>
    <t>Mov</t>
  </si>
  <si>
    <t>Set coș depozitare pt garaj, montat pe perete 30 buc albastru, organizare garaj, soluții de depozitare, coșuri albastre, accesorii pentru garaj</t>
  </si>
  <si>
    <t>604027471421567</t>
  </si>
  <si>
    <t>61012157962641</t>
  </si>
  <si>
    <t>Mounted Storage Systems</t>
  </si>
  <si>
    <t>26.36</t>
  </si>
  <si>
    <t>Covorașe pentru scări, 20 buc., 56x17x3 cm, crem, semirotunde - covorașe antiderapante, covorașe decorative, covorașe pentru interior, covorașe pentru exterior, covorașe de calitate</t>
  </si>
  <si>
    <t>603346719067718</t>
  </si>
  <si>
    <t>61965640694344</t>
  </si>
  <si>
    <t>70.65</t>
  </si>
  <si>
    <t>52.63</t>
  </si>
  <si>
    <t>2025-10-09 13:12:04</t>
  </si>
  <si>
    <t>Covorașe pentru scări, 30 buc., 56x17x3 cm, albe, semirotunde, covorașe antiderapante, protecție scări, accesoriu interior, decorare scări</t>
  </si>
  <si>
    <t>604315234204070</t>
  </si>
  <si>
    <t>56571161793746</t>
  </si>
  <si>
    <t>137.76</t>
  </si>
  <si>
    <t>2025-10-09 13:12:07</t>
  </si>
  <si>
    <t>Ansamblu pisici cu funie de sisal, 170 cm, imprimeu lăbuțe, gri - stâlp de scrijelat, pentru pisici, mobilier pentru pisici, distracție pisici</t>
  </si>
  <si>
    <t>604220744908379</t>
  </si>
  <si>
    <t>69464653589420</t>
  </si>
  <si>
    <t>Trees</t>
  </si>
  <si>
    <t>69.75</t>
  </si>
  <si>
    <t>Noptieră de perete, Stejar artizanal, 45x26x28,5 cm, noptieră modernă, mobilier din lemn, dormitor, suport pentru lampă, decor interior, noptieră suspendată</t>
  </si>
  <si>
    <t>604324361028896</t>
  </si>
  <si>
    <t>57782342572006</t>
  </si>
  <si>
    <t>78.67</t>
  </si>
  <si>
    <t>2025-10-09 13:12:10</t>
  </si>
  <si>
    <t>Blat de masă pătrat, 50x50x2,5 cm, lemn masiv de fag - blat lemn masiv, mobilier, decor, masă din lemn, design interior, calitate superioară, durabil, modern</t>
  </si>
  <si>
    <t>603535697642270</t>
  </si>
  <si>
    <t>61149596932430</t>
  </si>
  <si>
    <t>Table Tops</t>
  </si>
  <si>
    <t>33.45</t>
  </si>
  <si>
    <t>2025-10-09 13:12:11</t>
  </si>
  <si>
    <t>Suport din oțel inoxidabil pentru cutie poștală - accesoriu exterior, suport durabil, protecție poștă, decorare curte, rezistent la intemperii, montaj ușor</t>
  </si>
  <si>
    <t>603639313734323</t>
  </si>
  <si>
    <t>65848291140383</t>
  </si>
  <si>
    <t>Mailbox Posts</t>
  </si>
  <si>
    <t>36.65</t>
  </si>
  <si>
    <t>27.83</t>
  </si>
  <si>
    <t>2025-10-09 13:13:24</t>
  </si>
  <si>
    <t>Set unelte de strunjire indexabile, 12 piese, 12 x 12 mm, 80 mm - unelte strunjire, accesorii strunjire, unelte metalice, unelte de prelucrare, set unelte industriale</t>
  </si>
  <si>
    <t>604205712570678</t>
  </si>
  <si>
    <t>69945689907737</t>
  </si>
  <si>
    <t>Indexable Drilling Inserts</t>
  </si>
  <si>
    <t>77.37</t>
  </si>
  <si>
    <t>2025-10-09 13:13:28</t>
  </si>
  <si>
    <t>Set ukulele soprano, cu husă, pentru , roz, 21" – instrument muzical, ukulele pentru începători, cadou , accesoriu muzical, distracție acasă</t>
  </si>
  <si>
    <t>603654346114151</t>
  </si>
  <si>
    <t>58194659412117</t>
  </si>
  <si>
    <t>Ukuleles</t>
  </si>
  <si>
    <t>22.22</t>
  </si>
  <si>
    <t>2025-10-09 13:13:29</t>
  </si>
  <si>
    <t>Protecție de saltea, alb, 80x200 cm, ă, cu protecție anti-, confortabilă, , pentru sănătatea somnului</t>
  </si>
  <si>
    <t>603316654302209</t>
  </si>
  <si>
    <t>60694330378285</t>
  </si>
  <si>
    <t>Mattresses</t>
  </si>
  <si>
    <t>14.47</t>
  </si>
  <si>
    <t>2025-10-09 13:13:30</t>
  </si>
  <si>
    <t>Frapieră șampanie, argintiu, 39 x 29 x 71 cm, aluminiu - suport sticle, decor elegant, cadou, petreceri, cina, bar, bere, vin, accesoriu bucătărie</t>
  </si>
  <si>
    <t>603959288776446</t>
  </si>
  <si>
    <t>67909875413027</t>
  </si>
  <si>
    <t>Statues</t>
  </si>
  <si>
    <t>119.39</t>
  </si>
  <si>
    <t>82.84</t>
  </si>
  <si>
    <t>2025-10-09 13:13:31</t>
  </si>
  <si>
    <t>Cutie poștală cu picior, aluminiu, vintage, inoxidabilă, alb - cutie poștală vintage, cutie poștală aluminiu, accesorii poștale decorative, cutie poștală albă, cutii poștale inoxidabile</t>
  </si>
  <si>
    <t>604309328602275</t>
  </si>
  <si>
    <t>66707284560565</t>
  </si>
  <si>
    <t>Mail Drop &amp; Collection Boxes</t>
  </si>
  <si>
    <t>195.82</t>
  </si>
  <si>
    <t>182.31</t>
  </si>
  <si>
    <t>2025-10-09 13:13:32</t>
  </si>
  <si>
    <t>Platou servire rotativ transparent, 60 cm, sticlă securizată, platou servire, accesorii de bucătărie, decorare masă, sticlă securizată, platou rotativ, calitate premium</t>
  </si>
  <si>
    <t>603727360561717</t>
  </si>
  <si>
    <t>65573413204342</t>
  </si>
  <si>
    <t>Platters</t>
  </si>
  <si>
    <t>30.29</t>
  </si>
  <si>
    <t>2025-10-09 13:13:34</t>
  </si>
  <si>
    <t>Compostor, alb, 100x100x102 cm, lemn masiv de pin, compostare, grădină, , reciclare, accesorii grădină, sustentabil</t>
  </si>
  <si>
    <t>603920634112010</t>
  </si>
  <si>
    <t>61209726471555</t>
  </si>
  <si>
    <t>Composting Bins</t>
  </si>
  <si>
    <t>2025-10-09 13:13:35</t>
  </si>
  <si>
    <t>Canale de drenaj, 6 buc., 6 m, sistem de drenaj, soluții pentru apă, accesorii grădină, drenaj eficient, drenare timpurie, instalații exterioare</t>
  </si>
  <si>
    <t>603456777591771</t>
  </si>
  <si>
    <t>68803228623431</t>
  </si>
  <si>
    <t>68.50</t>
  </si>
  <si>
    <t>2025-10-09 13:13:38</t>
  </si>
  <si>
    <t>Membrană de drenaj cu crampoane, 1 x 20 m, HDPE, 400 g/m², drenaj apă, protecție sol, hidroizolație, materiale construcții, membrană ă</t>
  </si>
  <si>
    <t>603924929080092</t>
  </si>
  <si>
    <t>57842472062907</t>
  </si>
  <si>
    <t>Underlayments</t>
  </si>
  <si>
    <t>68.48</t>
  </si>
  <si>
    <t>2025-10-09 13:13:40</t>
  </si>
  <si>
    <t>Suport de bucătărie stivuibil negru 60x15x16 cm lemn prelucrat suport organizare bucătărie, accesorii bucătărie, mobilier lemn modern</t>
  </si>
  <si>
    <t>603376783858186</t>
  </si>
  <si>
    <t>67849745894277</t>
  </si>
  <si>
    <t>Utensil Racks</t>
  </si>
  <si>
    <t>Cabinet TV cu raft Stejar brun 100.5 x 39 x 30 cm Lemn compozit, mobilier TV, dulapuri, mobilier living, design modern, Rafturi pentru TV</t>
  </si>
  <si>
    <t>603799838147210</t>
  </si>
  <si>
    <t>58881854179387</t>
  </si>
  <si>
    <t>Stejar brun</t>
  </si>
  <si>
    <t>48.07</t>
  </si>
  <si>
    <t>2025-10-09 13:13:42</t>
  </si>
  <si>
    <t>Groapă de nisip, 95 x 90 x 15 cm, lemn de brad, pentru joacă, exterior, , siguranță, rezistent, accesoriu grădină</t>
  </si>
  <si>
    <t>603686021487934</t>
  </si>
  <si>
    <t>53453015508490</t>
  </si>
  <si>
    <t>73.38</t>
  </si>
  <si>
    <t>64.00</t>
  </si>
  <si>
    <t>2025-10-09 13:13:43</t>
  </si>
  <si>
    <t>Rampe tip prag pod, 3 buc., 49x40x8 cm, cauciuc - rampă cauciuc, suport pentru vehicule, protecție prag, accesibilitate auto, trecere ușă, anti-alunecare</t>
  </si>
  <si>
    <t>603877684382034</t>
  </si>
  <si>
    <t>64954937918319</t>
  </si>
  <si>
    <t>75.54</t>
  </si>
  <si>
    <t>64.84</t>
  </si>
  <si>
    <t>2025-10-09 13:13:47</t>
  </si>
  <si>
    <t>Canale de drenaj, 4 m, drenaj eficient, manșon flexibil, accesorii de drenaj, soluții pentru pârâuri, sistem de drenare, îmbunătățirea solului</t>
  </si>
  <si>
    <t>604031766391337</t>
  </si>
  <si>
    <t>55643448835596</t>
  </si>
  <si>
    <t>93.23</t>
  </si>
  <si>
    <t>2025-10-09 13:13:50</t>
  </si>
  <si>
    <t>Cărucior manual pliabil, albastru, oțel - cărucior de transport, ușor, pliabil, suport greutate mare, accesorii incluse, util în călătorii</t>
  </si>
  <si>
    <t>603817554838682</t>
  </si>
  <si>
    <t>70177618146539</t>
  </si>
  <si>
    <t>albastru</t>
  </si>
  <si>
    <t>2025-10-09 13:13:51</t>
  </si>
  <si>
    <t>Furtun de aspirație cu racorduri din alamă, negru 1,1" 3 m, furtun de vacuum, furtun de aspirație industrial, accesorii de curățare, furtun flexibil</t>
  </si>
  <si>
    <t>603763330902176</t>
  </si>
  <si>
    <t>57988501009295</t>
  </si>
  <si>
    <t>Tubing &amp; Hoses</t>
  </si>
  <si>
    <t>35.28</t>
  </si>
  <si>
    <t>2025-10-09 13:13:53</t>
  </si>
  <si>
    <t>Set de Camping 2 pcs Gri 50,5 x 33 x 103 cm, echipament camping, rucsaci camping, accesorii camping, camping exterior, mobilier camping</t>
  </si>
  <si>
    <t>604083305974675</t>
  </si>
  <si>
    <t>62309238105934</t>
  </si>
  <si>
    <t>152.76</t>
  </si>
  <si>
    <t>2025-10-09 13:13:55</t>
  </si>
  <si>
    <t>Căptușeală de piatră, nisipiu natural, 150 x 60 cm - slabă, decorare, grădină, pietriș, design modern, amenajări exterioare, materiale de construcție, mobilier grădină</t>
  </si>
  <si>
    <t>603630186941556</t>
  </si>
  <si>
    <t>67884105643339</t>
  </si>
  <si>
    <t>nisip natural</t>
  </si>
  <si>
    <t>Outdoor Landscaping Stone Forms</t>
  </si>
  <si>
    <t>25.04</t>
  </si>
  <si>
    <t>2025-10-09 13:13:56</t>
  </si>
  <si>
    <t>Protecție de fleece plante, cu fermoar, 70 g/m², 3,14x2,5 m, țesătură rezistentă, izolatie termică, protecție îngheț, pânză de protecție pentru plante</t>
  </si>
  <si>
    <t>604038208830480</t>
  </si>
  <si>
    <t>55849607235718</t>
  </si>
  <si>
    <t>2025-10-09 13:14:00</t>
  </si>
  <si>
    <t>Pat șezlong de exterior cu baldachin și perne, maro, confortabil, rezistent la intemperii, ideal pentru terase și grădini, mobilier de grădină de calitate</t>
  </si>
  <si>
    <t>603319338636186</t>
  </si>
  <si>
    <t>69258495195149</t>
  </si>
  <si>
    <t>Sofas</t>
  </si>
  <si>
    <t>65.81</t>
  </si>
  <si>
    <t>50.10</t>
  </si>
  <si>
    <t>Cizme lungi pescărești, verde închis, mărimea 41 - cizme e, încălțăminte pentru pescuit, cizme de apă, accesorii pescuit, cizme durabile, mărimea 41</t>
  </si>
  <si>
    <t>604098338360605</t>
  </si>
  <si>
    <t>55746528037761</t>
  </si>
  <si>
    <t>2025-10-09 13:14:01</t>
  </si>
  <si>
    <t>Cuptor de foc Ruginit 50 x 50 x 40 cm - cuptor rulant, cuptor pentru grătar, cuptor de barbecue, cuptor pentru exterior, cuptor de grădină</t>
  </si>
  <si>
    <t>603621597000531</t>
  </si>
  <si>
    <t>64130304236089</t>
  </si>
  <si>
    <t>Cupru</t>
  </si>
  <si>
    <t>58.74</t>
  </si>
  <si>
    <t>57.03</t>
  </si>
  <si>
    <t>2025-10-09 13:14:04</t>
  </si>
  <si>
    <t>Scaune WC, capac silențios, 2 buc., MDF, model pinguini - scaune de toaletă, accesorii baie, capac wc, mobilier baie, scaun wc cu design atractiv</t>
  </si>
  <si>
    <t>604014586509365</t>
  </si>
  <si>
    <t>68571300384867</t>
  </si>
  <si>
    <t>2025-10-09 13:14:08</t>
  </si>
  <si>
    <t>Valiză cu blocare Argintiu 34 x 23 x 55.5 cm ABS – valiză de călătorie, valiză ușoară, bagaj de cabinet, valiză durabilă, valiză de calitate superioară</t>
  </si>
  <si>
    <t>604295906855803</t>
  </si>
  <si>
    <t>65161096352424</t>
  </si>
  <si>
    <t>25.19</t>
  </si>
  <si>
    <t>2025-10-09 13:14:11</t>
  </si>
  <si>
    <t>Scaune pliabile pentru barcă 2 buc. cu spătar înalt 44x38x55 cm, scaune pentru pescuit, scaune de camping, accesorii barcă, scaune confortabile</t>
  </si>
  <si>
    <t>603653809212524</t>
  </si>
  <si>
    <t>59663538246201</t>
  </si>
  <si>
    <t>Alb și albastru</t>
  </si>
  <si>
    <t>Boat Seats</t>
  </si>
  <si>
    <t>107.93</t>
  </si>
  <si>
    <t>Tablă magnetică de perete, 80 x 60 cm, sticlă, tablă albă, tablă de scris, accesorii birou, organizare birou,</t>
  </si>
  <si>
    <t>604021028958534</t>
  </si>
  <si>
    <t>53590454468014</t>
  </si>
  <si>
    <t>Dry Erase Boards</t>
  </si>
  <si>
    <t>52.81</t>
  </si>
  <si>
    <t>49.89</t>
  </si>
  <si>
    <t>2025-10-09 13:14:14</t>
  </si>
  <si>
    <t>Fereastră de subsol „RISOR” 50x75 cm oscilo-batantă DIN stânga, albă - feronerie, izolație termică, design modern, ușor de instalat, fereastră din</t>
  </si>
  <si>
    <t>604281411348141</t>
  </si>
  <si>
    <t>57670673425895</t>
  </si>
  <si>
    <t>86.33</t>
  </si>
  <si>
    <t>64.99</t>
  </si>
  <si>
    <t>2025-10-09 13:14:15</t>
  </si>
  <si>
    <t>Suport pentru haine "SANDNES" 43x30x42 cm, lemn masiv de pin, organizare haine, suport haine, mobilier din lemn, accesorii casa, design modern, lemn de pin</t>
  </si>
  <si>
    <t>604191217009164</t>
  </si>
  <si>
    <t>60041495330672</t>
  </si>
  <si>
    <t>18.91</t>
  </si>
  <si>
    <t>2025-10-09 13:14:16</t>
  </si>
  <si>
    <t>Set feronerie pentru uși glisante, alb, 200 cm, oțel - sistem glisant, accesorii uși, feronerie uși moderne, soluții uși glisante, montaj uși glisante</t>
  </si>
  <si>
    <t>603598511513266</t>
  </si>
  <si>
    <t>56261924140054</t>
  </si>
  <si>
    <t>54.22</t>
  </si>
  <si>
    <t>44.88</t>
  </si>
  <si>
    <t>2025-10-09 13:14:17</t>
  </si>
  <si>
    <t>Mânere de dulap, 10 buc., negru, 160 mm, oțel inoxidabil - mânere de baie, mânere pentru bucătărie, accesorii mobilier, design modern, mânere durabile, mânere elegante, soluții organizare</t>
  </si>
  <si>
    <t>603881979389847</t>
  </si>
  <si>
    <t>65229815845206</t>
  </si>
  <si>
    <t>12.17</t>
  </si>
  <si>
    <t>2025-10-09 13:14:19</t>
  </si>
  <si>
    <t>Ganteră cu discuri greutate, 40 kg - greutăți, fitness, antrenament, echipament sportiv, forță, sală de fitness, antrenamente acasă</t>
  </si>
  <si>
    <t>603516370288883</t>
  </si>
  <si>
    <t>65135326571289</t>
  </si>
  <si>
    <t>65.65</t>
  </si>
  <si>
    <t>2025-10-09 13:14:20</t>
  </si>
  <si>
    <t>Carucior pentru Pisici Pliante Ajustabil Verde 78 x 54 x 101 cm - transport pisici, carucior pisici pliabil, accesorii pentru animale, carucior confortabil pentru pisici, hainute pentru pisici</t>
  </si>
  <si>
    <t>603306453770035</t>
  </si>
  <si>
    <t>58057220487952</t>
  </si>
  <si>
    <t>Cuptor de foc Negru 50 x 50 x 51 cm Oțel laminat la rece, cuptor exterior, cuptor pe lemne, grătar, gătit în aer liber, echipamente de grătar</t>
  </si>
  <si>
    <t>603332223589926</t>
  </si>
  <si>
    <t>66303557654731</t>
  </si>
  <si>
    <t>2025-10-09 13:14:26</t>
  </si>
  <si>
    <t>Suport monitor cu depozitare, sonoma gri, 70x27x15 cm lemn - suport monitor, organizare birou, mobilier birou, accesorii birou, suport laptop</t>
  </si>
  <si>
    <t>604109612644842</t>
  </si>
  <si>
    <t>67196910886713</t>
  </si>
  <si>
    <t>20.97</t>
  </si>
  <si>
    <t>2025-10-09 13:14:30</t>
  </si>
  <si>
    <t>Capace WC închidere silențioasă 2 buc. MDF design stea de mare - accesorii baie, capace toaleta, mobilier baie, design modern, silențios, rezistent, MDF</t>
  </si>
  <si>
    <t>603604954009999</t>
  </si>
  <si>
    <t>57086557845956</t>
  </si>
  <si>
    <t>71.25</t>
  </si>
  <si>
    <t>Remorcă bicicletă animale companie verde/gri textil oxford/fier cu roți, rulare ușoară, capacitate mare, accesibilă, rezistentă, pentru călătorii confortabile</t>
  </si>
  <si>
    <t>603533550144580</t>
  </si>
  <si>
    <t>67909875413362</t>
  </si>
  <si>
    <t>56.81</t>
  </si>
  <si>
    <t>2025-10-09 13:14:31</t>
  </si>
  <si>
    <t>Cărucior depozitare îngust, 3 niveluri gri beton lemn prelucrat, storage trolley, furniture, modern design, multifunctional, home organization, scandinavian style</t>
  </si>
  <si>
    <t>603838492839372</t>
  </si>
  <si>
    <t>68846178309660</t>
  </si>
  <si>
    <t>2025-10-09 13:14:32</t>
  </si>
  <si>
    <t>Capac WC, MDF, albastru, model strop de apă - toaleta modernă, capac de toaletă din MDF, capac WC albastru, accesorii baie, design elegant, confort utilizare</t>
  </si>
  <si>
    <t>603619986342022</t>
  </si>
  <si>
    <t>58125939907132</t>
  </si>
  <si>
    <t>2025-10-09 13:14:35</t>
  </si>
  <si>
    <t>Troler de Bucătărie Stejar negru 60 x 45 x 80 cm Lemn compozit raion, organizare, mobilier, bucătărie modernă, storage, troler lemn</t>
  </si>
  <si>
    <t>603959288771937</t>
  </si>
  <si>
    <t>67609227750997</t>
  </si>
  <si>
    <t>53.19</t>
  </si>
  <si>
    <t>Steag Turcia și stâlp din aluminiu, 5,55 m - steaguri de țară, accesorii pentru grădină, decor exterior, steaguri naționale, suport pentru steaguri</t>
  </si>
  <si>
    <t>604149877936686</t>
  </si>
  <si>
    <t>69876970444851</t>
  </si>
  <si>
    <t>2025-10-09 13:14:37</t>
  </si>
  <si>
    <t>Suport pentru monitor, alb, 100x27x14 cm, lemn masiv pin, suport laptop, birou organizator, mobilier modern, suport ergonomic</t>
  </si>
  <si>
    <t>603529255166833</t>
  </si>
  <si>
    <t>55995636144461</t>
  </si>
  <si>
    <t>27.70</t>
  </si>
  <si>
    <t>2025-10-09 13:14:41</t>
  </si>
  <si>
    <t>Mânere de dulap, 5 buc., negru, 192 mm, oțel inoxidabil, accesorii mobilier, feronerie, mânere moderne, mânere pentru uși, mânere de sertar</t>
  </si>
  <si>
    <t>603836345345645</t>
  </si>
  <si>
    <t>59835336909239</t>
  </si>
  <si>
    <t>8.30</t>
  </si>
  <si>
    <t>6.29</t>
  </si>
  <si>
    <t>2025-10-09 13:14:43</t>
  </si>
  <si>
    <t>Cutii depozitare cu capace 4 buc. alb, 32x32x32 cm, textil, organizare, soluții de depozitare, accesorii casă, cutii păstrare, articole de uz casnic</t>
  </si>
  <si>
    <t>604319529155325</t>
  </si>
  <si>
    <t>69730941563249</t>
  </si>
  <si>
    <t>23.57</t>
  </si>
  <si>
    <t>6.82</t>
  </si>
  <si>
    <t>2025-10-09 13:14:46</t>
  </si>
  <si>
    <t>Set feronerie pentru uși glisante, alb, 200 cm, oțel - accesorii uși glisante, feronerie uși, soluții glisante, set complet feronerie</t>
  </si>
  <si>
    <t>604378048096540</t>
  </si>
  <si>
    <t>64714419745712</t>
  </si>
  <si>
    <t>Dulap înalt „OLDEN”, maro, 85x43x125 cm, lemn masiv pin, dulap din lemn, mobilă de depozitare, mobilier de cameră, dulap modern, dulap înalt de calitate</t>
  </si>
  <si>
    <t>603877684407568</t>
  </si>
  <si>
    <t>68459631237035</t>
  </si>
  <si>
    <t>221.10</t>
  </si>
  <si>
    <t>171.16</t>
  </si>
  <si>
    <t>2025-10-09 13:14:48</t>
  </si>
  <si>
    <t>Membrană antiburuieni, negru, 1x10 m, PP - folie de protecție pentru grădină, control al buruienilor, ă, durabilă, soluție ă</t>
  </si>
  <si>
    <t>604124108170913</t>
  </si>
  <si>
    <t>58838904491367</t>
  </si>
  <si>
    <t>Mulch</t>
  </si>
  <si>
    <t>11.32</t>
  </si>
  <si>
    <t>2025-10-09 13:14:50</t>
  </si>
  <si>
    <t>Cărucior de depozitare îngust, 3 niveluri stejar maro lemn | mobilă, organizare, cadou, decor, minimalist, versatil</t>
  </si>
  <si>
    <t>603920634062123</t>
  </si>
  <si>
    <t>57223996786775</t>
  </si>
  <si>
    <t>2025-10-09 13:14:53</t>
  </si>
  <si>
    <t>Cutii depozitare cu capace, 4 buc., violet, 28x28x28 cm - cutii organizare, recipiente depozitare, decoratiuni interioare, cutii spatiu de stocare</t>
  </si>
  <si>
    <t>603671526005005</t>
  </si>
  <si>
    <t>64645700300337</t>
  </si>
  <si>
    <t>2025-10-09 13:14:54</t>
  </si>
  <si>
    <t>Cabină de duș dublu-pliabilă, negru, 120x68x130 cm, ESG - cabină duș pliabilă, cabină baie, spațiu mic, duș modern, accesorii baie, design contemporan</t>
  </si>
  <si>
    <t>603740245436184</t>
  </si>
  <si>
    <t>62618475692046</t>
  </si>
  <si>
    <t>Shower Doors</t>
  </si>
  <si>
    <t>202.54</t>
  </si>
  <si>
    <t>160.26</t>
  </si>
  <si>
    <t>2025-10-09 13:14:56</t>
  </si>
  <si>
    <t>Carucior pentru Pisici Pliante Ajustabil Roz 78 x 54 x 101 cm - carucior pisici, transport pisici, carucior pliant, accesorii pisici, confort pisici</t>
  </si>
  <si>
    <t>604152562298093</t>
  </si>
  <si>
    <t>63898375968367</t>
  </si>
  <si>
    <t>Cărucior pentru câini/pisici pliabil, de călătorie, gri - cărucior pet, transport animale, ușor, comod, accesorii pentru animale de companie, călătorii cu animale</t>
  </si>
  <si>
    <t>604098338345810</t>
  </si>
  <si>
    <t>58125939920185</t>
  </si>
  <si>
    <t>66.34</t>
  </si>
  <si>
    <t>2025-10-09 13:14:59</t>
  </si>
  <si>
    <t>Spalier grădină plante cățărătoare, cadru A 99x90x175,5 cm oțel - suport plante cățărătoare exterior, decor grădină, accesorii grădinărit, sistem de susținere plante</t>
  </si>
  <si>
    <t>604149877972997</t>
  </si>
  <si>
    <t>58117349982709</t>
  </si>
  <si>
    <t>27.76</t>
  </si>
  <si>
    <t>Raft depozitare cu roți, 4 niveluri, 90x35x142 cm, crom, 200 kg - rafturi de depozitare, organizare, mobilier birou, soluții de stocare, mobilier cu roți</t>
  </si>
  <si>
    <t>604160615379870</t>
  </si>
  <si>
    <t>65204046037502</t>
  </si>
  <si>
    <t>Gondola Shelving</t>
  </si>
  <si>
    <t>63.34</t>
  </si>
  <si>
    <t>2025-10-09 13:15:00</t>
  </si>
  <si>
    <t>Pervaz 2 buc lemn masiv de Maro închis 90x20x2 cm, pervaze lemn, accesorii interior, decoratiuni, design modern, mobilier lemn, produse de calitate</t>
  </si>
  <si>
    <t>603422417872728</t>
  </si>
  <si>
    <t>62412317317062</t>
  </si>
  <si>
    <t>Window Sills</t>
  </si>
  <si>
    <t>Pervaz 2 buc lemn masiv de stejar netratat 160x25x2 cm, pervaz de lemn, pervaz interior, lemn stejar, pervaz netratat, pervaz din lemn masiv, accesorii home &amp; deco, decoratiuni interioare</t>
  </si>
  <si>
    <t>603402553626891</t>
  </si>
  <si>
    <t>66372277131879</t>
  </si>
  <si>
    <t>Unfinished Wood</t>
  </si>
  <si>
    <t>272.83</t>
  </si>
  <si>
    <t>2025-10-09 13:15:04</t>
  </si>
  <si>
    <t>Troler de Bucătărie stejar artizanal 60 x 45 x 80 cm, troler bucătărie, mobilă bucătărie, mobilier artizanal, troler din lemn, mobilă din stejar</t>
  </si>
  <si>
    <t>604046798756546</t>
  </si>
  <si>
    <t>69052336749352</t>
  </si>
  <si>
    <t>2025-10-09 13:15:05</t>
  </si>
  <si>
    <t>Suport de monitor, negru, 60x20x8 cm, sticlă securizată/ metal - suport de birou, organizator de birou, accesorii laptop, suport laptop ajustabil</t>
  </si>
  <si>
    <t>603696758919850</t>
  </si>
  <si>
    <t>66578435555174</t>
  </si>
  <si>
    <t>16.21</t>
  </si>
  <si>
    <t>11.58</t>
  </si>
  <si>
    <t>Cutii depozitare cu capace, 10 buc., gri, 32x32x32 cm, textil, organizare, cutii de depozitare, soluții de stocare, cutii textile, accesorii home&amp;deco</t>
  </si>
  <si>
    <t>604031766381319</t>
  </si>
  <si>
    <t>58838904479235</t>
  </si>
  <si>
    <t>2025-10-09 13:15:07</t>
  </si>
  <si>
    <t>Canapea de mijloc de grădină din paleți, alb, lemn pin tratat - mobilier de grădină, canapele din lemn, exterior elegant, confort și durabilitate</t>
  </si>
  <si>
    <t>603374636385948</t>
  </si>
  <si>
    <t>60737280072116</t>
  </si>
  <si>
    <t>87.01</t>
  </si>
  <si>
    <t>2025-10-09 13:15:16</t>
  </si>
  <si>
    <t>Birou cu spațiu de depozitare cu sertar 2 pcs Stejar negru - mobilier birou modern, birou cu sertar, birou stejar negru, birou de lucru, birou ergonomic, birou cu depozitare</t>
  </si>
  <si>
    <t>603383226284531</t>
  </si>
  <si>
    <t>57876831850819</t>
  </si>
  <si>
    <t>Home Office Desks</t>
  </si>
  <si>
    <t>134.29</t>
  </si>
  <si>
    <t>128.64</t>
  </si>
  <si>
    <t>2025-10-09 13:15:18</t>
  </si>
  <si>
    <t>Scaun de bucătărie, negru, lemn curbat și piele - scaun de dining modern, mobilier de interior, scaune elegante, design contemporan, confort sporit</t>
  </si>
  <si>
    <t>603451945782624</t>
  </si>
  <si>
    <t>63967095485874</t>
  </si>
  <si>
    <t>127.36</t>
  </si>
  <si>
    <t>2025-10-09 13:15:21</t>
  </si>
  <si>
    <t>Dulap, gri sonoma, 69,5x34x90 cm, lemn compozit, dulap de storage, mobilier modern, dulap pentru cameră, dulap cu uși, dulap mic, mobilă gri</t>
  </si>
  <si>
    <t>603727360562713</t>
  </si>
  <si>
    <t>62996432817404</t>
  </si>
  <si>
    <t>57.85</t>
  </si>
  <si>
    <t>2025-10-09 13:15:22</t>
  </si>
  <si>
    <t>Servantă, stejar fumuriu, 101,5x35x70 cm, lemn prelucrat, mobilier modern, dulap storage, mobilier living, design elegant</t>
  </si>
  <si>
    <t>603759035949210</t>
  </si>
  <si>
    <t>67403069312595</t>
  </si>
  <si>
    <t>63.63</t>
  </si>
  <si>
    <t>62.60</t>
  </si>
  <si>
    <t>2025-10-09 13:15:25</t>
  </si>
  <si>
    <t>Dulap, gri beton, 69,5x34x90 cm, lemn compozit – mobilier modern, dulap depozitare, mobilier interior, dulap din lemn, mobilier de living</t>
  </si>
  <si>
    <t>603461072572259</t>
  </si>
  <si>
    <t>70005819443909</t>
  </si>
  <si>
    <t>52.85</t>
  </si>
  <si>
    <t>Oglindă de perete rotundă, auriu, Ø 30 cm - oglindă decorativă, design modern, accesorii interioare, oglinzi elegante, decor acasă</t>
  </si>
  <si>
    <t>604199270076302</t>
  </si>
  <si>
    <t>62962073109586</t>
  </si>
  <si>
    <t>16.80</t>
  </si>
  <si>
    <t>14.67</t>
  </si>
  <si>
    <t>Bufetă Stejar Artisan 37,5x35x76 cm Lemn prelucrat - Mobilier din lemn, Bufet rustic, Mobilier de living, Design interior modern</t>
  </si>
  <si>
    <t>604395227991213</t>
  </si>
  <si>
    <t>64997887598400</t>
  </si>
  <si>
    <t>51.04</t>
  </si>
  <si>
    <t>2025-10-09 13:15:27</t>
  </si>
  <si>
    <t>Suport pentru roșii cu saci de plante 8 buc., 154 cm oțel și PP - suport roșii grădină, accesorii grădinărit, suport plante, legume grădină, oțel rezistent, saci plante</t>
  </si>
  <si>
    <t>603471273157730</t>
  </si>
  <si>
    <t>56399363079632</t>
  </si>
  <si>
    <t>87.67</t>
  </si>
  <si>
    <t>2025-10-09 13:15:28</t>
  </si>
  <si>
    <t>Set bază de umbrelă soare 4 piese pentru suport cruce 100 kg PP, stabil, exterior, accesorii grădină, umbrele de soare, suporturi umbrele</t>
  </si>
  <si>
    <t>604257788996899</t>
  </si>
  <si>
    <t>64061584766333</t>
  </si>
  <si>
    <t>Umbrella Stands &amp; Bases</t>
  </si>
  <si>
    <t>36.36</t>
  </si>
  <si>
    <t>2025-10-09 13:15:29</t>
  </si>
  <si>
    <t>Dulap înalt, stejar sonoma, 69,5x34x180 cm, lemn compozit, mobilă modernă, dulap de depozitare, mobilier pentru cameră, organizație eficientă, design elegant</t>
  </si>
  <si>
    <t>603916339131744</t>
  </si>
  <si>
    <t>66578435560845</t>
  </si>
  <si>
    <t>132.23</t>
  </si>
  <si>
    <t>Dulap cu sertar, stejar maro, 70x41x56 cm, lemn prelucrat, mobilă modernă, dulap depozitare, dulap mic, mobilier funcțional, dulap pentru cameră</t>
  </si>
  <si>
    <t>603680115905486</t>
  </si>
  <si>
    <t>64817498974842</t>
  </si>
  <si>
    <t>73.47</t>
  </si>
  <si>
    <t>2025-10-09 13:15:35</t>
  </si>
  <si>
    <t>Chiuvetă din sticlă securizată, 35x12 cm, mată - chiuvetă modernă, chiuvetă pentru bucătărie, chiuvetă rezistentă, chiuvetă elegantă</t>
  </si>
  <si>
    <t>603989353543618</t>
  </si>
  <si>
    <t>53934051857672</t>
  </si>
  <si>
    <t>36.64</t>
  </si>
  <si>
    <t>2025-10-09 13:15:37</t>
  </si>
  <si>
    <t>Set mobilier de bar, 5 piese, negru și alb, mobilă bar, set bar modern, mobilier de interior, mobilier contemporan, decoratiuni bar</t>
  </si>
  <si>
    <t>603509927845958</t>
  </si>
  <si>
    <t>54071490825725</t>
  </si>
  <si>
    <t>Table &amp; Chair Sets</t>
  </si>
  <si>
    <t>318.98</t>
  </si>
  <si>
    <t>239.73</t>
  </si>
  <si>
    <t>2025-10-09 13:15:38</t>
  </si>
  <si>
    <t>Suport pentru roșii, 2 buc., 154 cm, oțel și PP - suport plante, grădină, ușor de montat, durabil, accesorii grădinărit, suport pentru legume, suport roșii</t>
  </si>
  <si>
    <t>604336709049180</t>
  </si>
  <si>
    <t>55471650126953</t>
  </si>
  <si>
    <t>19.79</t>
  </si>
  <si>
    <t>Suport pentru prosoape Negru 61 x 23 x 17 cm Oțel inoxidabil | Suport prosoape, organizare baie, accesorii baie moderne, suport prosoape inox</t>
  </si>
  <si>
    <t>604162762894637</t>
  </si>
  <si>
    <t>57086557868194</t>
  </si>
  <si>
    <t>Towel Racks</t>
  </si>
  <si>
    <t>2025-10-09 13:15:42</t>
  </si>
  <si>
    <t>Coș de rufe 2 compartimente cu roți stejar fumuriu, rucsac rufe, organizator rufe, coș de rufe cu roți, depozitare rufe, mobilier baie, accesoriu baie</t>
  </si>
  <si>
    <t>603922244707214</t>
  </si>
  <si>
    <t>54715735930423</t>
  </si>
  <si>
    <t>2025-10-09 13:15:44</t>
  </si>
  <si>
    <t>Conector în formă de U grilaj grădină, 10 seturi, verde - accesorii grădină, suport plante, grădinărit, îmbunătățiri externe, livrare rapidă, oferte speciale</t>
  </si>
  <si>
    <t>603982374259887</t>
  </si>
  <si>
    <t>61175366695538</t>
  </si>
  <si>
    <t>Trellises</t>
  </si>
  <si>
    <t>2025-10-09 13:15:48</t>
  </si>
  <si>
    <t>Covorașe pentru scări, 15 buc., 65x24x4 cm, gri deschis, semirotunde, mari - covorașe antiderapante, protecție, utilizare interioară/exterioară, decor, facilități moderne</t>
  </si>
  <si>
    <t>604169742210321</t>
  </si>
  <si>
    <t>61699352696304</t>
  </si>
  <si>
    <t>2025-10-09 13:15:50</t>
  </si>
  <si>
    <t>Covorașe scări, 10 buc., roșu, 65x21x4 cm, autoadeziv - covoare non-derapante, protecție scări, accesorii interioare, covorașe autoadezive, decorațiuni.</t>
  </si>
  <si>
    <t>603740245487555</t>
  </si>
  <si>
    <t>56029995913798</t>
  </si>
  <si>
    <t>41.58</t>
  </si>
  <si>
    <t>2025-10-09 13:15:53</t>
  </si>
  <si>
    <t>Noptieră cu picioare metalice, sonoma gri, 40x30x50 cm - noptieră modernă, masă de noapte, mobila dormitor, storage, design contemporan, noptieră gri</t>
  </si>
  <si>
    <t>604111223260148</t>
  </si>
  <si>
    <t>67153961162031</t>
  </si>
  <si>
    <t>26.70</t>
  </si>
  <si>
    <t>2025-10-09 13:15:57</t>
  </si>
  <si>
    <t>Paravan duș walk-in, negru, 100x195 cm, sticlă ESG transparentă, paravan băi, uși duș, cabină duș modernă, design elegant, accesorizare baie</t>
  </si>
  <si>
    <t>603851914586461</t>
  </si>
  <si>
    <t>63340030244286</t>
  </si>
  <si>
    <t>113.77</t>
  </si>
  <si>
    <t>105.70</t>
  </si>
  <si>
    <t>2025-10-09 13:15:59</t>
  </si>
  <si>
    <t>Dușuri mixer, 2 buc. – Dușuri moderne, accesorii baie, set duș, instalații sanitare, dușuri de calitate, economie apă, eficiență energetică, oferte speciale.</t>
  </si>
  <si>
    <t>603319338661011</t>
  </si>
  <si>
    <t>60831769333310</t>
  </si>
  <si>
    <t>Shower Body Sprays</t>
  </si>
  <si>
    <t>38.83</t>
  </si>
  <si>
    <t>2025-10-09 13:16:10</t>
  </si>
  <si>
    <t>Cutie de bijuterii cu 5 straturi cu oglindă încuiată neagră - cutie organizație bijuterii, cadou femei eleganta, accesorii bijuterii, design modern, stocare bijuterii</t>
  </si>
  <si>
    <t>603920097215400</t>
  </si>
  <si>
    <t>53822382681584</t>
  </si>
  <si>
    <t>Jewelry Boxes</t>
  </si>
  <si>
    <t>45.61</t>
  </si>
  <si>
    <t>2025-10-09 13:16:12</t>
  </si>
  <si>
    <t>Nisip de filtrare, 25 kg, 0,5-1,0 mm - nisip filtrare apă, nisip prăjit, nisip pentru filtre, calitate superioară, granulație mică</t>
  </si>
  <si>
    <t>603746151069457</t>
  </si>
  <si>
    <t>59045062959796</t>
  </si>
  <si>
    <t>Pumps</t>
  </si>
  <si>
    <t>2025-10-09 13:16:16</t>
  </si>
  <si>
    <t>Ventil scurgere push, fără preaplin, argintiu 6,4x6,4x9,1 cm - accesorii baie, ventile scurgere, piese pentru chiuvete, argintiu, design modern, instalare ușoară</t>
  </si>
  <si>
    <t>603697295802022</t>
  </si>
  <si>
    <t>60419452439027</t>
  </si>
  <si>
    <t>9.50</t>
  </si>
  <si>
    <t>2025-10-09 13:16:17</t>
  </si>
  <si>
    <t>Suport pentru haine cu rafturi și roți 132x45,5x155,5 cm bambus - suport organizare haine, dulap cu roți, rafturi bambus, mobilier practic, soluții depozitare elegante</t>
  </si>
  <si>
    <t>603363898965414</t>
  </si>
  <si>
    <t>68906307866936</t>
  </si>
  <si>
    <t>Garment Racks</t>
  </si>
  <si>
    <t>28.96</t>
  </si>
  <si>
    <t>2025-10-09 13:16:18</t>
  </si>
  <si>
    <t>Coș de gunoi dublu, antracit, 2x25 L, coș reciclare, coș de gunoi modern, container de reciclare, coș de gunoi elegant, soluții de organizare</t>
  </si>
  <si>
    <t>604109612674764</t>
  </si>
  <si>
    <t>58675695757615</t>
  </si>
  <si>
    <t>19.09</t>
  </si>
  <si>
    <t>2025-10-09 13:16:22</t>
  </si>
  <si>
    <t>Dulap cu raft Stejar negru 41 x 48 x 102 cm Lemn compozit mobilier, dulapuri moderne, dulapuri din lemn, organizare spațiu, rae din lemn</t>
  </si>
  <si>
    <t>603477715609952</t>
  </si>
  <si>
    <t>54612656678487</t>
  </si>
  <si>
    <t>Stejar negru</t>
  </si>
  <si>
    <t>41.68</t>
  </si>
  <si>
    <t>2025-10-09 13:16:23</t>
  </si>
  <si>
    <t>Ușă glisantă cu set de feronerie 85x210 cm, lemn masiv de pin, uși din lemn, uși glisante, uși interioare, feronerie uși, uși de interior, uși de lemn masiv, decor interior</t>
  </si>
  <si>
    <t>603688705857895</t>
  </si>
  <si>
    <t>63889786069180</t>
  </si>
  <si>
    <t>143.80</t>
  </si>
  <si>
    <t>128.57</t>
  </si>
  <si>
    <t>Dulap cuptor microunde, alb, 60x39,6x123 cm, lemn prelucrat, mobilier de bucătărie, dulap de depozitare, organizare bucătărie, soluții de păstrare</t>
  </si>
  <si>
    <t>604001701615929</t>
  </si>
  <si>
    <t>63829656482832</t>
  </si>
  <si>
    <t>46.39</t>
  </si>
  <si>
    <t>2025-10-09 13:16:24</t>
  </si>
  <si>
    <t>Plasă de remorcă cu funie elastică, verde, 5x3 m, PP - Plasă remorcă, funie elastică, accesorii auto, transport marfă, plasă de protecție, utilaje agricole, echipament camping</t>
  </si>
  <si>
    <t>604192827607364</t>
  </si>
  <si>
    <t>61484604354740</t>
  </si>
  <si>
    <t>Cargo Nets</t>
  </si>
  <si>
    <t>31.88</t>
  </si>
  <si>
    <t>Suport de haine cu rafturi, stejar sonoma, lemn prelucrat - raft haine, suport haine stejar, organizare dressing, mobilier lemn</t>
  </si>
  <si>
    <t>604345835852724</t>
  </si>
  <si>
    <t>63889786020406</t>
  </si>
  <si>
    <t>2025-10-09 13:16:25</t>
  </si>
  <si>
    <t>Panou antistropi bucătărie 2 buc. alb 80x50cm sticlă securizată, panouri de protecție, accesorii bucătărie, sticlă securizată, design modern,</t>
  </si>
  <si>
    <t>603887884950000</t>
  </si>
  <si>
    <t>61072287490204</t>
  </si>
  <si>
    <t>64.41</t>
  </si>
  <si>
    <t>2025-10-09 13:16:27</t>
  </si>
  <si>
    <t>Protecție de fleece plante cu fermoar 2 buc 70 g/m² 1,55x1,55 m – husă de iarnă pentru plante, protecție de gradină, îngrijire plante, materiale de grădinărit</t>
  </si>
  <si>
    <t>603886274350461</t>
  </si>
  <si>
    <t>52997748990234</t>
  </si>
  <si>
    <t>19.41</t>
  </si>
  <si>
    <t>Bancă 110 cm maro din lemn masiv cauciuc - mobilier exterior, bancă pentru grădină, bănci din lemn, mobilier terasă, bancă de nisip, bancă de parc, bănci durabile, bănci moderne</t>
  </si>
  <si>
    <t>603473957472807</t>
  </si>
  <si>
    <t>53478785311891</t>
  </si>
  <si>
    <t>38.50</t>
  </si>
  <si>
    <t>2025-10-09 13:16:30</t>
  </si>
  <si>
    <t>Voliera de păsări cu extensie, argintiu, 209x203x216 cm, oțel - cușcă pentru păsări, adăpost păsări, grădină, accesorii păsări, voliere exterioare, livrare rapidă, reduceri</t>
  </si>
  <si>
    <t>603589921632030</t>
  </si>
  <si>
    <t>57223996800908</t>
  </si>
  <si>
    <t>316.71</t>
  </si>
  <si>
    <t>250.01</t>
  </si>
  <si>
    <t>2025-10-09 13:16:32</t>
  </si>
  <si>
    <t>Suport imprimantă 2 niveluri stejar fumuriu 41x28x33,5 cm lemn suport pentru birou, organizare birou, suport imprimantă lemn</t>
  </si>
  <si>
    <t>604096727721402</t>
  </si>
  <si>
    <t>59045062921153</t>
  </si>
  <si>
    <t>2025-10-09 13:16:33</t>
  </si>
  <si>
    <t>Cărucior pentru unelte cu raft Manual Antracit 75 x 35 x 73 cm - cărucior unelte, organizator unelte, mobilier atelier, cărucior mobil, rafturi pentru unelte</t>
  </si>
  <si>
    <t>604005996544852</t>
  </si>
  <si>
    <t>56339233560650</t>
  </si>
  <si>
    <t>2025-10-09 13:16:34</t>
  </si>
  <si>
    <t>Masă de masaj pliabilă, 3 zone, roz, lemn - masaj, masă de masaj profesională, mobilier wellness, masaj acasă, masă de masaj portabilă, relaxare, tratamente de masaj</t>
  </si>
  <si>
    <t>604055388680805</t>
  </si>
  <si>
    <t>67540508227536</t>
  </si>
  <si>
    <t>88.62</t>
  </si>
  <si>
    <t>2025-10-09 13:16:37</t>
  </si>
  <si>
    <t>Cuier de haine, alb, 172 cm, fier vopsit electrostatic - cuier modern, storage eficient, organizare haine, accesorii interioare, mobilier elegant, decor casa</t>
  </si>
  <si>
    <t>603942108903788</t>
  </si>
  <si>
    <t>58675695739533</t>
  </si>
  <si>
    <t>27.01</t>
  </si>
  <si>
    <t>25.52</t>
  </si>
  <si>
    <t>2025-10-09 13:16:41</t>
  </si>
  <si>
    <t>Discuri de greutate, 4 buc., 20 kg - greutate fitness, discuri pentru antrenament, echipament sală fitness, accesorii sportiv</t>
  </si>
  <si>
    <t>603647366814917</t>
  </si>
  <si>
    <t>54277649266811</t>
  </si>
  <si>
    <t>Plates</t>
  </si>
  <si>
    <t>Noptieră, negru și auriu, 40 x 30 x 50 cm, lemn masiv de mango, mobilier modern, noptieră elegantă, decor interior, dormitor stilat, raft de noapte</t>
  </si>
  <si>
    <t>603637166229822</t>
  </si>
  <si>
    <t>58838904531809</t>
  </si>
  <si>
    <t>94.76</t>
  </si>
  <si>
    <t>2025-10-09 13:16:43</t>
  </si>
  <si>
    <t>Banc de lucru, negru, 78,5x50x80 cm, lemn masiv pin, banc de lucru pentru garaj, banc de lucru pentru atelier, mobilier de lucru, banc de lucru durabil</t>
  </si>
  <si>
    <t>604169205317702</t>
  </si>
  <si>
    <t>59251221342741</t>
  </si>
  <si>
    <t>80.63</t>
  </si>
  <si>
    <t>Cuier, 2 buc., 38x100 cm, lemn masiv, cuier de perete, suport haine, decor interior, mobilier din lemn, organizare spațiu, cuier modern</t>
  </si>
  <si>
    <t>604375900602099</t>
  </si>
  <si>
    <t>69602092527584</t>
  </si>
  <si>
    <t>79.96</t>
  </si>
  <si>
    <t>2025-10-09 13:16:47</t>
  </si>
  <si>
    <t>Scaun pliabil cu spătar înalt pentru barcă - scaun de pescuit, scaun confortabil, scaun portabil, accesorii barcă, scaun camping</t>
  </si>
  <si>
    <t>604178332107523</t>
  </si>
  <si>
    <t>63417339651020</t>
  </si>
  <si>
    <t>2025-10-09 13:16:52</t>
  </si>
  <si>
    <t>Remorcă bicicletă animale companie gri/negru textil oxford/fier - remorcă pentru animale, transport bicicletă, remorcă pets, accesoriu bicicletă</t>
  </si>
  <si>
    <t>603786953256883</t>
  </si>
  <si>
    <t>54990613837408</t>
  </si>
  <si>
    <t>56.22</t>
  </si>
  <si>
    <t>2025-10-09 13:16:59</t>
  </si>
  <si>
    <t>Suport monitor, stejar artizanal, 54x22x15 cm, lemn prelucrat, suport birou, organizare birou, accesorii birou, mobilier ergonomic, decoratiuni interioare</t>
  </si>
  <si>
    <t>603475568070878</t>
  </si>
  <si>
    <t>67849745911159</t>
  </si>
  <si>
    <t>2025-10-09 13:17:03</t>
  </si>
  <si>
    <t>Suport pentru monitor, maro miere, 70x27,5x15cm, lemn masiv pin – suport laptop, suport birou, organizator birou, decor modern, mobilier lucru</t>
  </si>
  <si>
    <t>604083842827568</t>
  </si>
  <si>
    <t>66166118737462</t>
  </si>
  <si>
    <t>Pervaz 2 buc lemn masiv de stejar netratat 160x15x2 cm, pervazuri lemn stejar, pervazuri netratate, lemn masiv, decor interior, finisaje premium, mobilier rustic</t>
  </si>
  <si>
    <t>604306644253691</t>
  </si>
  <si>
    <t>59225451574380</t>
  </si>
  <si>
    <t>2025-10-09 13:17:06</t>
  </si>
  <si>
    <t>Chiuvetă ceramică rotundă diam. 280 mm (Nu se vinde individual) - chiuvetă baie, chiuvetă bucătărie, chiuvetă ceramică, accesorii baie, chiuvetă compactă, chiuvetă design modern</t>
  </si>
  <si>
    <t>604231482314457</t>
  </si>
  <si>
    <t>66535485908912</t>
  </si>
  <si>
    <t>Single Bowl</t>
  </si>
  <si>
    <t>30.60</t>
  </si>
  <si>
    <t>27.78</t>
  </si>
  <si>
    <t>2025-10-09 13:17:07</t>
  </si>
  <si>
    <t>Set ukulele soprano, cu husă, pentru , natural, 21" - ukulele soprano, set cu husă, instrumente muzicale, ukulele pentru începători, cadou ideal</t>
  </si>
  <si>
    <t>604242756600831</t>
  </si>
  <si>
    <t>57576184099651</t>
  </si>
  <si>
    <t>Maro închis</t>
  </si>
  <si>
    <t>21.37</t>
  </si>
  <si>
    <t>2025-10-09 13:17:11</t>
  </si>
  <si>
    <t>Suport de monitor, gri beton, 42x24x16 cm, lemn prelucrat, suport birou, organizare birou, decor modern, suport laptop</t>
  </si>
  <si>
    <t>603357456527618</t>
  </si>
  <si>
    <t>65410204448551</t>
  </si>
  <si>
    <t>12.62</t>
  </si>
  <si>
    <t>2025-10-09 13:17:12</t>
  </si>
  <si>
    <t>Bilă de filtrare pentru piscină, 700 g, PE - bilă filtrare apă piscină, accesorii piscina, curățare piscină, filtre piscina</t>
  </si>
  <si>
    <t>604031766379168</t>
  </si>
  <si>
    <t>60977798215864</t>
  </si>
  <si>
    <t>19.54</t>
  </si>
  <si>
    <t>2025-10-09 13:17:18</t>
  </si>
  <si>
    <t>Membrană antiburuieni, negru, 0,5x200 m, PP - protecție sol, control vegetație, geotextil, grădină, material durabil, prevenire erbacee, decorare peisaj</t>
  </si>
  <si>
    <t>603839029715350</t>
  </si>
  <si>
    <t>55574729352795</t>
  </si>
  <si>
    <t>34.13</t>
  </si>
  <si>
    <t>2025-10-09 13:17:19</t>
  </si>
  <si>
    <t>cutie poștală Antracit 30 x 23 x 55 cm Oțel, cutie poștală din oțel, cutie poștală exterior, cutie poștală modernă, cutie poștală rezistentă</t>
  </si>
  <si>
    <t>604131087461215</t>
  </si>
  <si>
    <t>65547643417667</t>
  </si>
  <si>
    <t>2025-10-09 13:17:20</t>
  </si>
  <si>
    <t>Cotieră auto, negru, 15x35x(33-49,5) cm ABS, suport pentru braț, accesorii auto, confort, organizare autoturism, material durabil</t>
  </si>
  <si>
    <t>603952309495055</t>
  </si>
  <si>
    <t>68837588355330</t>
  </si>
  <si>
    <t>Armrests</t>
  </si>
  <si>
    <t>30.34</t>
  </si>
  <si>
    <t>2025-10-09 13:17:21</t>
  </si>
  <si>
    <t>Rampă tip prag în formă de pod, 80x40x8 cm, cauciuc - rampă cauciuc, rampă accesibilitate, rampă ridicare, rampă exterior, rampă interioară, rampă auto, rampă 80x40</t>
  </si>
  <si>
    <t>603701590768146</t>
  </si>
  <si>
    <t>60393682643490</t>
  </si>
  <si>
    <t>59.47</t>
  </si>
  <si>
    <t>2025-10-09 13:17:22</t>
  </si>
  <si>
    <t>Canapea mijloc grădină din paleți, maro miere, lemn pin tratat - canapea grădină, mobilier exterior, canapa din paleti, decor terasă, canapea lemn tratat</t>
  </si>
  <si>
    <t>603364435850322</t>
  </si>
  <si>
    <t>64826088887932</t>
  </si>
  <si>
    <t>89.60</t>
  </si>
  <si>
    <t>2025-10-09 13:17:24</t>
  </si>
  <si>
    <t>Canapea loveseat, verde închis, 111 cm, catifea - mobilier modern, canapea confortabilă, canapea de living, decor interior, canapea elegantă, canapea din catifea</t>
  </si>
  <si>
    <t>604189069529049</t>
  </si>
  <si>
    <t>60694330397368</t>
  </si>
  <si>
    <t>135.80</t>
  </si>
  <si>
    <t>108.46</t>
  </si>
  <si>
    <t>2025-10-09 13:17:26</t>
  </si>
  <si>
    <t>Furtun de aspirație, conectori alamă, 7 m, 25 mm, negru - furtun industrial, accesorii de îmbinare, furtun cu conectori, soluții de aspirație, echipamente de gradină</t>
  </si>
  <si>
    <t>603810575565615</t>
  </si>
  <si>
    <t>61759482270393</t>
  </si>
  <si>
    <t>2025-10-09 13:17:28</t>
  </si>
  <si>
    <t>Suport de umbrele, model Design, oțel, negru – suport umbrele exterior, suport umbrelă grădină, accesorii grădină, mobilier terasă, suport umbrele patio</t>
  </si>
  <si>
    <t>604276579482774</t>
  </si>
  <si>
    <t>52929029530418</t>
  </si>
  <si>
    <t>Umbrella Racks</t>
  </si>
  <si>
    <t>2025-10-09 13:17:31</t>
  </si>
  <si>
    <t>Servante, 3 piese, stejar sonoma, lemn prelucrat, mobilier modern, mobilier living, mobila de calitate, servante de lemn, decoratiuni interioare</t>
  </si>
  <si>
    <t>604276579506415</t>
  </si>
  <si>
    <t>57911191546510</t>
  </si>
  <si>
    <t>157.86</t>
  </si>
  <si>
    <t>2025-10-09 13:17:36</t>
  </si>
  <si>
    <t>Dulap, gri extralucios, 60x35x80 cm, lemn prelucrat - Dulap modern, mobilier dormitor, soluție de depozitare, design elegant, mobilă contemporană, dulap cu uși</t>
  </si>
  <si>
    <t>604001701576504</t>
  </si>
  <si>
    <t>69937099994898</t>
  </si>
  <si>
    <t>2025-10-09 13:17:38</t>
  </si>
  <si>
    <t>Oglindă de perete rotundă, argintiu, Ø 30 cm - decoratiuni interioare, oglinda moderna, oglinda decorativa, oglinzi perete, oglinda rotunda</t>
  </si>
  <si>
    <t>603971636850316</t>
  </si>
  <si>
    <t>53341346383714</t>
  </si>
  <si>
    <t>37.34</t>
  </si>
  <si>
    <t>16.87</t>
  </si>
  <si>
    <t>2025-10-09 13:17:39</t>
  </si>
  <si>
    <t>Sac de dormit tip mumie pentru adulți de camping, 3 anotimpuri - sac de dormit, camping, echipament de exterior, confort, călătorii</t>
  </si>
  <si>
    <t>604212155000865</t>
  </si>
  <si>
    <t>54990613819816</t>
  </si>
  <si>
    <t>Sleeping Bags</t>
  </si>
  <si>
    <t>21.62</t>
  </si>
  <si>
    <t>2025-10-09 13:17:40</t>
  </si>
  <si>
    <t>Masă de masaj pliabilă, 2 zone, violet, lemn - masaj profesional, masă de masaj portabilă, masaj relaxare, echipamente wellness</t>
  </si>
  <si>
    <t>603568446751546</t>
  </si>
  <si>
    <t>61725122502673</t>
  </si>
  <si>
    <t>91.35</t>
  </si>
  <si>
    <t>2025-10-09 13:17:43</t>
  </si>
  <si>
    <t>Masă de masaj, gri, 180x62x(87-112) cm - masaj, masă pliabilă, masaj profesional, masă pentru terapiei, echipamente wellness, masaj relaxare</t>
  </si>
  <si>
    <t>604292148737814</t>
  </si>
  <si>
    <t>55265491723793</t>
  </si>
  <si>
    <t>Răcător de paltoane Lemn vechi 75 x 34 x 184 cm Lemn compozit, organizator haine, suport paltoane, umerașe, depozitare haine, mobilă dormitor</t>
  </si>
  <si>
    <t>603641461218508</t>
  </si>
  <si>
    <t>68665789696503</t>
  </si>
  <si>
    <t>2025-10-09 13:17:50</t>
  </si>
  <si>
    <t>Vatră de foc rustică, cu vătrai, 62x54x56 cm oțel, XXL, pentru grădină, foc de tabără, cuptor exterior, vară, iarnă, decorare grădină, petrecere, camping</t>
  </si>
  <si>
    <t>603710180703823</t>
  </si>
  <si>
    <t>62549756240953</t>
  </si>
  <si>
    <t>87.64</t>
  </si>
  <si>
    <t>2025-10-09 13:17:52</t>
  </si>
  <si>
    <t>Fișet, gri beton, 60x32x77,5 cm, lemn prelucrat, mobilier modern, dulap de depozitare, mobilier pentru birou, organizare casa, mobila lemn</t>
  </si>
  <si>
    <t>604145582979340</t>
  </si>
  <si>
    <t>68674379641707</t>
  </si>
  <si>
    <t>37.24</t>
  </si>
  <si>
    <t>34.34</t>
  </si>
  <si>
    <t>2025-10-09 13:17:57</t>
  </si>
  <si>
    <t>Cuptor de foc Maro 35 x 35 x 100 cm - cuptor pirolitic, cuptor cu lemne, cuptor exterior, grătar, gătit la foc, articole home &amp; deco, grătar cu lemne</t>
  </si>
  <si>
    <t>604092432787570</t>
  </si>
  <si>
    <t>62858993895274</t>
  </si>
  <si>
    <t>2025-10-09 13:18:03</t>
  </si>
  <si>
    <t>Cărucior pentru unelte cu raft cu roata Alb 65 x 35 x 111 cm, carucior unelte, carucior de atelier, mobilitate, utilaje, organizare unelte</t>
  </si>
  <si>
    <t>604278727006303</t>
  </si>
  <si>
    <t>60694330404583</t>
  </si>
  <si>
    <t>66.11</t>
  </si>
  <si>
    <t>2025-10-09 13:18:05</t>
  </si>
  <si>
    <t>Covorașe pentru scări, 15 buc., 65x24x4 cm, albastru, semirotunde, mari, covorașe antiderapante, covorașe pentru interior, protecție scări, decor interior</t>
  </si>
  <si>
    <t>603383763173087</t>
  </si>
  <si>
    <t>54208929768500</t>
  </si>
  <si>
    <t>54.18</t>
  </si>
  <si>
    <t>Covorașe pentru scări, 30 buc., 65x24x4 cm, gri deschis, semirotunde, mari - covorașe antiaderente, covorașe de exterior, covorașe de interior, accesoriu decorativ, protecție scări, covorașe moderne</t>
  </si>
  <si>
    <t>604070957962221</t>
  </si>
  <si>
    <t>61759482251201</t>
  </si>
  <si>
    <t>94.19</t>
  </si>
  <si>
    <t>2025-10-09 13:18:06</t>
  </si>
  <si>
    <t>Covorașe scări, 20 buc., 56x17x3 cm, maro cafea, semirotunde, anti-alunecare, covorașe pentru scări interioare, accesorii home &amp; deco, protecție podea</t>
  </si>
  <si>
    <t>603963583762805</t>
  </si>
  <si>
    <t>55231131979054</t>
  </si>
  <si>
    <t>60.78</t>
  </si>
  <si>
    <t>2025-10-09 13:18:07</t>
  </si>
  <si>
    <t>Covorașe scări, 10 buc., 56x17x3 cm, violet, semirotunde, covorașe antiderapante, covorașe pentru scări interioare, accesorii pentru scări</t>
  </si>
  <si>
    <t>604083842855996</t>
  </si>
  <si>
    <t>55643448825681</t>
  </si>
  <si>
    <t>35.59</t>
  </si>
  <si>
    <t>25.80</t>
  </si>
  <si>
    <t>2025-10-09 13:18:08</t>
  </si>
  <si>
    <t>Banc de lucru cu placă cu cârlige și sertar - banc de lucru profesional, accesorii bricolaj, unelte atelier, organizare eficientă, rezistență și durabilitate</t>
  </si>
  <si>
    <t>604119813169782</t>
  </si>
  <si>
    <t>60118804733590</t>
  </si>
  <si>
    <t>77.26</t>
  </si>
  <si>
    <t>Capace WC, 2 buc., MDF, model pietre - confort, rezistent, accesorii baie, design modern, calitate superioară, ușor de instalat</t>
  </si>
  <si>
    <t>603776752670247</t>
  </si>
  <si>
    <t>59045062903181</t>
  </si>
  <si>
    <t>61.92</t>
  </si>
  <si>
    <t>2025-10-09 13:18:09</t>
  </si>
  <si>
    <t>Capac WC, MDF, model stea de mare - capac toaleta, accesorii baie, MDF de calitate, decoratiuni baie, robineti, design modern</t>
  </si>
  <si>
    <t>603327928591181</t>
  </si>
  <si>
    <t>69395934145472</t>
  </si>
  <si>
    <t>32.42</t>
  </si>
  <si>
    <t>2025-10-09 13:18:10</t>
  </si>
  <si>
    <t>Fereastră de subsol „RISOR” 110x70 cm oscilo-batantă DIN stânga, albă - fereastră subsol albă, feronerie inclusă, izolație termică, ușor de instalat</t>
  </si>
  <si>
    <t>604154709805237</t>
  </si>
  <si>
    <t>55918326741540</t>
  </si>
  <si>
    <t>Casement Windows</t>
  </si>
  <si>
    <t>2025-10-09 13:18:13</t>
  </si>
  <si>
    <t>Cărucior de bucătărie stejar sonoma 70x30x82 cm lemn prelucrat, cărucior de bucătărie, mobilier bucătărie, organizație spațiu, rafturi depozitare</t>
  </si>
  <si>
    <t>604179942714567</t>
  </si>
  <si>
    <t>53109418099592</t>
  </si>
  <si>
    <t>2025-10-09 13:18:18</t>
  </si>
  <si>
    <t>Remorcă bicicletă animale companie, negru, textil oxford/fier - remorcă pentru câini, remorcă bicicletă, accesorii bicicletă, transport animale</t>
  </si>
  <si>
    <t>603512612169220</t>
  </si>
  <si>
    <t>67772436490646</t>
  </si>
  <si>
    <t>53.64</t>
  </si>
  <si>
    <t>2025-10-09 13:18:27</t>
  </si>
  <si>
    <t>Perne gonflabile de iarnă pentru piscine supraterane 10 buc - perne iarnă piscine, accesorii piscine, protecție piscine, îngrijire piscine</t>
  </si>
  <si>
    <t>603452482650318</t>
  </si>
  <si>
    <t>57017838375171</t>
  </si>
  <si>
    <t>Pool Ground Cloth</t>
  </si>
  <si>
    <t>47.58</t>
  </si>
  <si>
    <t>30.95</t>
  </si>
  <si>
    <t>2025-10-09 13:22:40</t>
  </si>
  <si>
    <t>Casă pentru insecte, 2 buc., 23x14x29 cm, lemn masiv de brad - adăpost pentru insecte, habitat , grădină, decorativ, , atrage polenizatori</t>
  </si>
  <si>
    <t>603653809248775</t>
  </si>
  <si>
    <t>52929029506788</t>
  </si>
  <si>
    <t>Insect Hotels</t>
  </si>
  <si>
    <t>15.83</t>
  </si>
  <si>
    <t>15.35</t>
  </si>
  <si>
    <t>2025-10-09 13:22:42</t>
  </si>
  <si>
    <t>Saltele de exerciții, 54 buc., negru, spumă EVA, 4,86 ㎡ - saltea yoga, spumă EVA, fitness, exerciții acasă, accesoriu sportiv, confortabil, mată antiderapantă</t>
  </si>
  <si>
    <t>603576499823160</t>
  </si>
  <si>
    <t>61768072206801</t>
  </si>
  <si>
    <t>Exercise Mats</t>
  </si>
  <si>
    <t>2025-10-09 13:22:46</t>
  </si>
  <si>
    <t>Bufet cu sertar Stejar brun 88.5 x 30.5 x 73 cm Lemn compozit - mobilier modern, bufet de living, depozitare șifonier, design elegant, stejar natural</t>
  </si>
  <si>
    <t>603903454247603</t>
  </si>
  <si>
    <t>52825950287613</t>
  </si>
  <si>
    <t>2025-10-09 13:22:48</t>
  </si>
  <si>
    <t>Raft pentru vin 46 x 35 x 27.5 cm Lemn masiv recuperat - suport vin, raft vin, mobilier din lemn, organizare vin, decor interior, dăruire pasionați vin</t>
  </si>
  <si>
    <t>604048946205182</t>
  </si>
  <si>
    <t>54062900877582</t>
  </si>
  <si>
    <t>66.99</t>
  </si>
  <si>
    <t>2025-10-09 13:22:49</t>
  </si>
  <si>
    <t>Compostor de grădină, negru, 380 L – compostare eficientă, reciclare deșeuri alimentare, soluție ă pentru grădini, compost organic</t>
  </si>
  <si>
    <t>603765478367648</t>
  </si>
  <si>
    <t>69533373090739</t>
  </si>
  <si>
    <t>46.64</t>
  </si>
  <si>
    <t>Autocolant pentru mobilier, negru mat, 90x500 cm, autocolant de mobilă, folie pentru mobilier, decoratiuni interioare, bricolaj</t>
  </si>
  <si>
    <t>604179942742258</t>
  </si>
  <si>
    <t>59285581087368</t>
  </si>
  <si>
    <t>Stickers</t>
  </si>
  <si>
    <t>13.62</t>
  </si>
  <si>
    <t>2025-10-09 13:22:53</t>
  </si>
  <si>
    <t>Plasă de remorcă cu funie elastică, verde, 4x3 m, PP - Plasă pentru remorcă, accesorii remorcă, funie elastică, plase de transport, produse auto</t>
  </si>
  <si>
    <t>604015123339461</t>
  </si>
  <si>
    <t>60041495335196</t>
  </si>
  <si>
    <t>29.79</t>
  </si>
  <si>
    <t>2025-10-09 13:22:55</t>
  </si>
  <si>
    <t>Coș de gunoi cu scrumieră, pentru hotel, negru, oțel, 45 L, receptacul de deșeuri, design modern, accesoriu hotelier, reciclare, decor interior</t>
  </si>
  <si>
    <t>603839029720598</t>
  </si>
  <si>
    <t>60763049884426</t>
  </si>
  <si>
    <t>62.81</t>
  </si>
  <si>
    <t>2025-10-09 13:22:56</t>
  </si>
  <si>
    <t>Ghirlandă de Crăciun decorată cu globuri, alb, 10 m - decor festiv, ornamente de Crăciun, ghirlande luminoase, decorațiuni de sărbători, Crăciun 2023</t>
  </si>
  <si>
    <t>604032303264123</t>
  </si>
  <si>
    <t>53246857091004</t>
  </si>
  <si>
    <t>Tree Toppers</t>
  </si>
  <si>
    <t>34.63</t>
  </si>
  <si>
    <t>26.81</t>
  </si>
  <si>
    <t>2025-10-09 13:22:57</t>
  </si>
  <si>
    <t>Scaun de podea pliant, galben muștar, material textil - Scaun comod, mobilier pliabil, scaun versatil pentru interior/exterior, scaun modern, design ergonomic, decor 2023</t>
  </si>
  <si>
    <t>603615691429259</t>
  </si>
  <si>
    <t>62936303337286</t>
  </si>
  <si>
    <t>Folding Chairs</t>
  </si>
  <si>
    <t>Pergolă de grădină, gri, 400 x 40 x 205 cm, lemn de pin tratat - pergolă exterioară, pergolă din lemn, mobilier grădină, structură de susținere, umbrire grădină, decor exterior</t>
  </si>
  <si>
    <t>604058073069915</t>
  </si>
  <si>
    <t>56296283841816</t>
  </si>
  <si>
    <t>Arbors</t>
  </si>
  <si>
    <t>77.04</t>
  </si>
  <si>
    <t>2025-10-09 13:23:04</t>
  </si>
  <si>
    <t>Suport pentru imprimantă cu roți, stejar fumuriu, 41x32x34,5 cm, mobil, birou, organizare, accesorii birou, suport tehnic, mobilier modern</t>
  </si>
  <si>
    <t>603439060850475</t>
  </si>
  <si>
    <t>65917010628752</t>
  </si>
  <si>
    <t>24.45</t>
  </si>
  <si>
    <t>Bancă 90 cm maro din lemn masiv cauciuc, mobilier exterior, bancă de grădină, bancă din lemn, decorativă, rezistentă, mobilier elegant, stoc limitat</t>
  </si>
  <si>
    <t>603615154560811</t>
  </si>
  <si>
    <t>60556891440599</t>
  </si>
  <si>
    <t>40.46</t>
  </si>
  <si>
    <t>2025-10-09 13:23:06</t>
  </si>
  <si>
    <t>Taburet pliabil de masaj cu șezut gros de 12 cm, alb - taburet masaj, mobilier confortabil, taburet pliabil, scaun de masaj, scaun confortabil</t>
  </si>
  <si>
    <t>604048946217986</t>
  </si>
  <si>
    <t>64826088884226</t>
  </si>
  <si>
    <t>2025-10-09 13:23:09</t>
  </si>
  <si>
    <t>Masă de masaj cu 4 zone, cadru aluminiu, antracit, 186 x 68 cm – masă de masaj portabilă, masaj terapeutic, masaj profesionist, masă ajustabilă, echipamente wellness</t>
  </si>
  <si>
    <t>604045188151805</t>
  </si>
  <si>
    <t>64095944500200</t>
  </si>
  <si>
    <t>125.71</t>
  </si>
  <si>
    <t>Masă de masaj cu 2 zone, cadru aluminiu, antracit, 186 x 68 cm - masaj profesional, masă pliabilă, echipament estetic, relaxare, terapie remedială</t>
  </si>
  <si>
    <t>604010828403290</t>
  </si>
  <si>
    <t>60599841118482</t>
  </si>
  <si>
    <t>Șezlong Antracit 200 x 74 x 73 cm Textilene, oțel - șezlonguri modern, mobilier grădină, șezlonguri confortabile, mobilier exterior, relaxare gradină</t>
  </si>
  <si>
    <t>603905064804218</t>
  </si>
  <si>
    <t>60522531658865</t>
  </si>
  <si>
    <t>2025-10-09 13:23:16</t>
  </si>
  <si>
    <t>Set haltere 14 buc., 20 kg, set de greutăți, haltere fitness, echipament de exerciții, antrenament acasă, set de haltere ajustabile</t>
  </si>
  <si>
    <t>604319529144574</t>
  </si>
  <si>
    <t>62627065645147</t>
  </si>
  <si>
    <t>35.72</t>
  </si>
  <si>
    <t>2025-10-09 13:23:18</t>
  </si>
  <si>
    <t>Cuptor de foc Maro 50 x 35 x 100 cm, cuptor grătar, cuptor pe lemne, cuptor exterior, cuptor de teracotă, cuptor de gătit, ușor de utilizat</t>
  </si>
  <si>
    <t>603505632880744</t>
  </si>
  <si>
    <t>64997887609723</t>
  </si>
  <si>
    <t>53.29</t>
  </si>
  <si>
    <t>Valiză cu blocare Gri închis 34 x 23 x 55.5 cm ABS, bagaj de călătorie, valiză durabilă, dispozitiv de securitate, geamantan stilat</t>
  </si>
  <si>
    <t>603639313746219</t>
  </si>
  <si>
    <t>65822521311515</t>
  </si>
  <si>
    <t>25.37</t>
  </si>
  <si>
    <t>2025-10-09 13:23:23</t>
  </si>
  <si>
    <t>Capace WC cu închidere silențioasă, 2 buc., alb, capac wc, capac inchidere lenta, toaleta, accesorii baie, produse igiena, confort wc</t>
  </si>
  <si>
    <t>604349593916469</t>
  </si>
  <si>
    <t>65135326556632</t>
  </si>
  <si>
    <t>2025-10-09 13:23:25</t>
  </si>
  <si>
    <t>Capac WC cu închidere silențioasă, MDF, design picătură de apă - capac de toaletă, închidere lentă, accesoriu baie, elegant, durabil, confort sporit, ușor de instalat</t>
  </si>
  <si>
    <t>604309328635705</t>
  </si>
  <si>
    <t>64405182104221</t>
  </si>
  <si>
    <t>2025-10-09 13:23:27</t>
  </si>
  <si>
    <t>Taburet pliabil, 46,5 x 49 x 41,5 cm, lemn masiv de tec, taburet de interior, mobilier compact, scaun pliabil, accessoriu decorativ, durabilitate, confort</t>
  </si>
  <si>
    <t>604066126113701</t>
  </si>
  <si>
    <t>65779571674911</t>
  </si>
  <si>
    <t>Folding Stools</t>
  </si>
  <si>
    <t>2025-10-09 13:23:28</t>
  </si>
  <si>
    <t>Cărucior de bucătărie „BODO” gri 72x45x80 cm, mobilier practic, cărucior pentru cadă, cărucior cu rafturi, design modern, accesorii bucătărie</t>
  </si>
  <si>
    <t>604255641547051</t>
  </si>
  <si>
    <t>65607772991971</t>
  </si>
  <si>
    <t>76.62</t>
  </si>
  <si>
    <t>2025-10-09 13:23:31</t>
  </si>
  <si>
    <t>Set feronerie pentru uși glisante, alb, 200 cm, oțel - sistem uși glisante, feronerie uși, accesorii uși glisante, montaj uși, soluții uși glisante</t>
  </si>
  <si>
    <t>603742392965264</t>
  </si>
  <si>
    <t>64379412335743</t>
  </si>
  <si>
    <t>47.15</t>
  </si>
  <si>
    <t>2025-10-09 13:23:32</t>
  </si>
  <si>
    <t>Cărucior de bucătărie, negru, 53x20x76 cm, lemn prelucrat, mobil, cu rafturi, organizare, mobilier, bucătărie modernă</t>
  </si>
  <si>
    <t>604075252934651</t>
  </si>
  <si>
    <t>54818815084745</t>
  </si>
  <si>
    <t>2025-10-09 13:23:35</t>
  </si>
  <si>
    <t>Mânere de dulap, 10 buc., argintiu, 64 mm, oțel inoxidabil - mânere mobila, accesorii bucatarie, mânere dulapuri, manere de mobilier, decoratiuni interioare</t>
  </si>
  <si>
    <t>603375173225330</t>
  </si>
  <si>
    <t>56193204677480</t>
  </si>
  <si>
    <t>10.30</t>
  </si>
  <si>
    <t>2025-10-09 13:23:43</t>
  </si>
  <si>
    <t>Pervaz 2 buc lemn masiv de maro deschis 120x15x2 cm, pervaz lemn, pervaz interior, pervaz exterior, lemn masiv, accesorii mobilier, decoratiuni interioare</t>
  </si>
  <si>
    <t>603907749195771</t>
  </si>
  <si>
    <t>69387344192105</t>
  </si>
  <si>
    <t>52.58</t>
  </si>
  <si>
    <t>2025-10-09 13:23:46</t>
  </si>
  <si>
    <t>Mânere de dulap, 10 buc., auriu, 96 mm, oțel inoxidabil, mânere dulapuri, accesorii cabinet, mânere moderne, mânere de baie, design elegant, hardware pentru mobila</t>
  </si>
  <si>
    <t>603960899420338</t>
  </si>
  <si>
    <t>65891240785576</t>
  </si>
  <si>
    <t>9.90</t>
  </si>
  <si>
    <t>4.82</t>
  </si>
  <si>
    <t>2025-10-09 13:23:49</t>
  </si>
  <si>
    <t>Mânere de dulap, 10 buc., bronz, 192 mm, oțel inoxidabil, accesorii de bucătărie, mânere mobilier, hardware de interior, mânere cu șurub, decorativ</t>
  </si>
  <si>
    <t>604240072253040</t>
  </si>
  <si>
    <t>64267743193576</t>
  </si>
  <si>
    <t>32.08</t>
  </si>
  <si>
    <t>2025-10-09 13:23:50</t>
  </si>
  <si>
    <t>Scaun de bucătărie rotativ, negru, piele, scaun modern, scaun ergonomic, mobilier bucătărie, scaun rotativ pentru masă</t>
  </si>
  <si>
    <t>604216449950515</t>
  </si>
  <si>
    <t>68983617281043</t>
  </si>
  <si>
    <t>2025-10-09 13:24:03</t>
  </si>
  <si>
    <t>Bufet Maro 40 x 33 x 75 cm Lemn masiv de mango, mobilier modern, bufet din lemn, mobila de living, decor interior, mobilier rustic, bufet elegant</t>
  </si>
  <si>
    <t>603393963733307</t>
  </si>
  <si>
    <t>69490423400760</t>
  </si>
  <si>
    <t>63.73</t>
  </si>
  <si>
    <t>2025-10-09 13:24:04</t>
  </si>
  <si>
    <t>Bufetă cu sertare Gri Sonoma 37,5x35x99 cm Lemn prelucrat – mobilier modern, depozitare eficientă, design elegant, bufet din lemn</t>
  </si>
  <si>
    <t>604302886168451</t>
  </si>
  <si>
    <t>67265630360728</t>
  </si>
  <si>
    <t>61.12</t>
  </si>
  <si>
    <t>2025-10-09 13:24:05</t>
  </si>
  <si>
    <t>Dulap înalt, roz, 68x39x123 cm, oțel, mobilier modern, mobilă de dormitor, dulapuri de haine, organizare spațiu, design elegant</t>
  </si>
  <si>
    <t>604169742194288</t>
  </si>
  <si>
    <t>64448131775044</t>
  </si>
  <si>
    <t>106.24</t>
  </si>
  <si>
    <t>2025-10-09 13:24:07</t>
  </si>
  <si>
    <t>Dulap înalt, stejar fumuriu, 69,5x34x180, lemn compozit, mobilă modernă, dulap de depozitare, mobilier living, dulapuri elegante, amenajări interioare</t>
  </si>
  <si>
    <t>604378048128016</t>
  </si>
  <si>
    <t>68571300418426</t>
  </si>
  <si>
    <t>2025-10-09 13:24:08</t>
  </si>
  <si>
    <t>Covoare de baie, 2 buc., 56 x 37 cm, lemn masiv de acacia, covor baie antiderapant, covoare băi moderne, set covoare baie, accesorii băi</t>
  </si>
  <si>
    <t>604135382417877</t>
  </si>
  <si>
    <t>61484604357699</t>
  </si>
  <si>
    <t>2025-10-09 13:24:17</t>
  </si>
  <si>
    <t>Raft pentru vin Maro 34.5 x 35 x 39 cm Lemn masiv de acacia, suport sticle vin, organizator vin, decor vin, mobilă din lemn, cadou pasionați vin</t>
  </si>
  <si>
    <t>603525497090678</t>
  </si>
  <si>
    <t>59663538202217</t>
  </si>
  <si>
    <t>66.42</t>
  </si>
  <si>
    <t>2025-10-09 13:24:42</t>
  </si>
  <si>
    <t>Coș de gunoi cu scrumieră, pentru hotel, negru, oțel, 36 L - coș de reciclare, coș de gunoi hotel, accesoriu hotelier, coș cu scrumieră, mobilier exterior</t>
  </si>
  <si>
    <t>604397375429886</t>
  </si>
  <si>
    <t>58263378903519</t>
  </si>
  <si>
    <t>2025-10-09 13:24:50</t>
  </si>
  <si>
    <t>Arcadă de grădină cu poartă, negru, 108x45x235 cm oțel - arcadă grădină metalică, structură durabilă, decor exterior elegant, poartă grădină, mobilier grădină</t>
  </si>
  <si>
    <t>604274432012005</t>
  </si>
  <si>
    <t>64748779522606</t>
  </si>
  <si>
    <t>97.43</t>
  </si>
  <si>
    <t>88.76</t>
  </si>
  <si>
    <t>2025-10-09 13:24:58</t>
  </si>
  <si>
    <t>Suport pentru imprimantă Stejar Negru 41 x 32 x 33.5 cm - suport imprimantă, mobilier birou, organizare birou, suport multifuncțional, decorativ, suport stejar</t>
  </si>
  <si>
    <t>603486842383239</t>
  </si>
  <si>
    <t>62000000460823</t>
  </si>
  <si>
    <t>2025-10-09 13:24:59</t>
  </si>
  <si>
    <t>Plasă de cu geantă de depozitare, nisipiu, 833x609 cm – plasa universală pentru pătuțuri, accesorii de grădină, organizare eficientă, depozitare comodă</t>
  </si>
  <si>
    <t>603357456520424</t>
  </si>
  <si>
    <t>65332895070970</t>
  </si>
  <si>
    <t>69.18</t>
  </si>
  <si>
    <t>2025-10-09 13:25:04</t>
  </si>
  <si>
    <t>Suport pentru haine "SANDNES" 87x12x35 cm lemn masiv de pin, suport haine modern, suport decorativ pentru haine, organizare haine, mobilier din lemn, raft haine</t>
  </si>
  <si>
    <t>603763330894857</t>
  </si>
  <si>
    <t>68528350750437</t>
  </si>
  <si>
    <t>2025-10-09 13:25:06</t>
  </si>
  <si>
    <t>Cuptor de foc Negru 50 x 50 x 35 cm Oțel laminat la rece - cuptor gradina, cuptor pizza, cuptor exterior, grătar, preparate la foc deschis</t>
  </si>
  <si>
    <t>604014586490455</t>
  </si>
  <si>
    <t>59045062951124</t>
  </si>
  <si>
    <t>2025-10-09 13:25:10</t>
  </si>
  <si>
    <t>Set gantere 30 Kg, greutăți reglabil, fitness acasă, antrenament forță, echipament sportiv, bodybuilding, exerciții musculare</t>
  </si>
  <si>
    <t>603494895435407</t>
  </si>
  <si>
    <t>68296422476124</t>
  </si>
  <si>
    <t>Aragaz cu lemne pentru camping, argintiu, 45,5x33x25,5 cm, oțel, portabil, ușor, arzător eficient, , camping, outdoor, iarnă, grătar</t>
  </si>
  <si>
    <t>603393963700816</t>
  </si>
  <si>
    <t>56365003369434</t>
  </si>
  <si>
    <t>59.22</t>
  </si>
  <si>
    <t>2025-10-09 13:25:13</t>
  </si>
  <si>
    <t>Suport pentru mașina de spălat Manual Gri 67 x 67 x 12 cm Metal - suport mașină spălat, suport metal, accesorii spălat rufe, organizare baie, rafturi metalice</t>
  </si>
  <si>
    <t>603542140087795</t>
  </si>
  <si>
    <t>58125939945511</t>
  </si>
  <si>
    <t>20.63</t>
  </si>
  <si>
    <t>19.77</t>
  </si>
  <si>
    <t>2025-10-09 13:25:15</t>
  </si>
  <si>
    <t>Halteră curbată și ganteră cu discuri de greutate, 60 kg - echipament fitness, haltere greutate, antrenament acasă, ridicare greutăți, exerciții musculare</t>
  </si>
  <si>
    <t>604277116402368</t>
  </si>
  <si>
    <t>56433722796522</t>
  </si>
  <si>
    <t>2025-10-09 13:25:16</t>
  </si>
  <si>
    <t>Scaun de toaletă cu capac din MDF, design pietricele, scaun baie, scaun cu capac, decor baie, accesorii baie, mobilier baie, scaun confortabil, scaun modern</t>
  </si>
  <si>
    <t>604189069546595</t>
  </si>
  <si>
    <t>68047314412908</t>
  </si>
  <si>
    <t>2025-10-09 13:25:21</t>
  </si>
  <si>
    <t>Trolley pentru Depozitare Îngust Stejar Negru 60 x 18 x 70 cm - organizare birou, rafturi, mobilier modern, soluții depozitare, trolly stylish</t>
  </si>
  <si>
    <t>604353888905733</t>
  </si>
  <si>
    <t>54896124523928</t>
  </si>
  <si>
    <t>28.66</t>
  </si>
  <si>
    <t>2025-10-09 13:25:24</t>
  </si>
  <si>
    <t>Cutie de depozitare exterioară Alb 55 x 50.5 x 50 cm – cutie depozitare, organizare grădină, mobilier exterior, soluții de depozitare, cutie rezistentă vremii</t>
  </si>
  <si>
    <t>603424028470479</t>
  </si>
  <si>
    <t>59285581096216</t>
  </si>
  <si>
    <t>59.28</t>
  </si>
  <si>
    <t>2025-10-09 13:25:27</t>
  </si>
  <si>
    <t>Set piese pentru ușă glisantă, negru, 183 cm, oțel - accesorii uși glisante, kit uși glisante, uși interioare, instalație uși glisante, uși moderne</t>
  </si>
  <si>
    <t>603673136590821</t>
  </si>
  <si>
    <t>55368570932485</t>
  </si>
  <si>
    <t>2025-10-09 13:25:28</t>
  </si>
  <si>
    <t>Carucior pentru Pisici Pliante Ajustabil Gri 81 x 47 x 99 cm - cărucior pisici, cărucior pliat, accesoriu pisici, transport pisici, produs pentru animale, confort animale, cărucior cățel</t>
  </si>
  <si>
    <t>604347446435532</t>
  </si>
  <si>
    <t>70246337654287</t>
  </si>
  <si>
    <t>49.06</t>
  </si>
  <si>
    <t>2025-10-09 13:25:29</t>
  </si>
  <si>
    <t>Pervaz 2 buc lemn masiv de Maro închis 70x20x2 cm, plăci lemnoase, decor interior, mobilă de calitate, suport feronerie, finisaje lemn</t>
  </si>
  <si>
    <t>604091895899168</t>
  </si>
  <si>
    <t>65813931361146</t>
  </si>
  <si>
    <t>Solid Core Doors</t>
  </si>
  <si>
    <t>2025-10-09 13:25:35</t>
  </si>
  <si>
    <t>Mânere de dulap, 20 buc., auriu, 96 mm, oțel inoxidabil, accesorii bucătărie, mânere moderne, handle kitchen, mânere cu șurub, mânere de mobilier</t>
  </si>
  <si>
    <t>604309328621816</t>
  </si>
  <si>
    <t>58357868149063</t>
  </si>
  <si>
    <t>22.66</t>
  </si>
  <si>
    <t>2025-10-09 13:25:36</t>
  </si>
  <si>
    <t>Seră cu un cadru din oțel, verde, 6 m², 3x2x2 m - seră de grădină, seră din oțel, seră pentru legume, soluții de grădinărit, seră compactă, seră rezistentă, 6 mp</t>
  </si>
  <si>
    <t>604088137810464</t>
  </si>
  <si>
    <t>65539053460945</t>
  </si>
  <si>
    <t>Greenhouses</t>
  </si>
  <si>
    <t>72.96</t>
  </si>
  <si>
    <t>2025-10-09 13:25:40</t>
  </si>
  <si>
    <t>Bufetă cu sertare Gri beton 100,5x35x76 cm Lemn prelucrat, mobilă modernă, bufet cu sertare, mobilier pentru living, design elegant, calitate superioară</t>
  </si>
  <si>
    <t>604290001259019</t>
  </si>
  <si>
    <t>53650583987550</t>
  </si>
  <si>
    <t>93.36</t>
  </si>
  <si>
    <t>2025-10-09 13:25:59</t>
  </si>
  <si>
    <t>Dulap, alb, 69,5x34x90 cm, lemn compozit, mobilier modern, dulap depozitare, dulap , dulap dormitor, dulap versatil, mobiler alb</t>
  </si>
  <si>
    <t>604201417598663</t>
  </si>
  <si>
    <t>70083128884603</t>
  </si>
  <si>
    <t>50.79</t>
  </si>
  <si>
    <t>2025-10-09 13:26:01</t>
  </si>
  <si>
    <t>Dulap, negru extralucios, 60x35x80 cm, lemn prelucrat, mobilă modernă, dulap de depozitare, mobilier pentru living, dulap cu uși slidante</t>
  </si>
  <si>
    <t>604136993061257</t>
  </si>
  <si>
    <t>59938416152476</t>
  </si>
  <si>
    <t>100.64</t>
  </si>
  <si>
    <t>2025-10-09 13:26:04</t>
  </si>
  <si>
    <t>Cutie de depozitare, argintiu, 70x31x27 cm, aluminiu - soluție organizare, cutie de birou, cutie pentru articole de uz casnic, depozitare elegantă</t>
  </si>
  <si>
    <t>603332223581057</t>
  </si>
  <si>
    <t>58392227927105</t>
  </si>
  <si>
    <t>Storage Boxes</t>
  </si>
  <si>
    <t>84.18</t>
  </si>
  <si>
    <t>2025-10-09 13:26:18</t>
  </si>
  <si>
    <t>Dulap de birou Stejar negru 60 x 32 x 115 cm Lemn compozit mobilier birou, dulap birou, depozitare birou, meuble de bureau</t>
  </si>
  <si>
    <t>603814870539543</t>
  </si>
  <si>
    <t>60144574554860</t>
  </si>
  <si>
    <t>60.17</t>
  </si>
  <si>
    <t>2025-10-09 13:26:20</t>
  </si>
  <si>
    <t>Ușă glisantă cu set de feronerie 85x210 cm, lemn masiv de pin, uși din lemn, uși glisante, feronerie uși, uși interioare, design modern</t>
  </si>
  <si>
    <t>603518517755954</t>
  </si>
  <si>
    <t>55583319274654</t>
  </si>
  <si>
    <t>139.37</t>
  </si>
  <si>
    <t>Dulap cu raft stejar artizanal 77 x 48 x 102 cm Lemn compozit - mobilier stejar, dulapuri lemn, mobilier artizanal, rafturi moderne, mobilier depozitare</t>
  </si>
  <si>
    <t>603928687151637</t>
  </si>
  <si>
    <t>68871948076892</t>
  </si>
  <si>
    <t>2025-10-09 13:27:04</t>
  </si>
  <si>
    <t>Raft de vin, pentru 6 sticle, 35x18x25,5 cm, bambus, suport vin, organizare, decor bar, cadou pentru vin, accesorii vin, suport sticle</t>
  </si>
  <si>
    <t>603956604465401</t>
  </si>
  <si>
    <t>61931280945665</t>
  </si>
  <si>
    <t>Tabletop Wine Racks</t>
  </si>
  <si>
    <t>20.27</t>
  </si>
  <si>
    <t>2025-10-09 13:27:09</t>
  </si>
  <si>
    <t>Cutie de bijuterii cu 3 straturi cu oglindă încuiată albă - organizator bijuterii, cutie jewelry, cadou pentru femei, cutie elegantă, bijuterii depozitare, cutie cu oglindă</t>
  </si>
  <si>
    <t>603333834198592</t>
  </si>
  <si>
    <t>53135187904268</t>
  </si>
  <si>
    <t>2025-10-09 13:27:15</t>
  </si>
  <si>
    <t>Ventil scurgere push, funcție de preaplin, auriu 6,4x6,4x9,1 cm, accesorii baie, ventil scurgere, design modern, preaplin eficient</t>
  </si>
  <si>
    <t>604076863517306</t>
  </si>
  <si>
    <t>61450244615000</t>
  </si>
  <si>
    <t>21.66</t>
  </si>
  <si>
    <t>2025-10-09 13:27:23</t>
  </si>
  <si>
    <t>Nisip de filtrare, 25 kg, 0,4-0,8 mm, nisip filtrare apă, nisip tehnic, nisip pentru piscine, material filtrare apă</t>
  </si>
  <si>
    <t>603978079250812</t>
  </si>
  <si>
    <t>65642132693488</t>
  </si>
  <si>
    <t>2025-10-09 13:27:24</t>
  </si>
  <si>
    <t>Banda reflectorizantă, alb, 5 cm x 50 m, bandă de siguranță, bandă adezivă, accesorii pentru iluminat, vizibilitate nocturnă, materiale reflectorizante</t>
  </si>
  <si>
    <t>603504022244610</t>
  </si>
  <si>
    <t>60934848545695</t>
  </si>
  <si>
    <t>2025-10-09 13:27:32</t>
  </si>
  <si>
    <t>Plasă de remorcă cu funie elastică, verde, 3x2 m, PP - Plasă remorcă, funie elastică, accesorii remorci, soluții transport, protecție marfă, rezistentă, ușor de utilizat</t>
  </si>
  <si>
    <t>604105317668279</t>
  </si>
  <si>
    <t>66569845663352</t>
  </si>
  <si>
    <t>16.59</t>
  </si>
  <si>
    <t>2025-10-09 13:27:34</t>
  </si>
  <si>
    <t>Toaletă de camping 2 pcs Albastru și Alb 50,5 x 33 x 103 cm, toaletă portabilă, toaletă tip rucsac, toaletă de exterior, igienă în natură, camping, accesorii camping</t>
  </si>
  <si>
    <t>603546971957891</t>
  </si>
  <si>
    <t>68425271488975</t>
  </si>
  <si>
    <t>Toilets</t>
  </si>
  <si>
    <t>124.18</t>
  </si>
  <si>
    <t>2025-10-09 13:27:36</t>
  </si>
  <si>
    <t>Tunel pentru câini, albastru, Ø 40x200 cm, pentru câini, tunel de exerciții, accesorii câini, activitate în aer liber, distracție pentru animale</t>
  </si>
  <si>
    <t>603658104240710</t>
  </si>
  <si>
    <t>62790274426162</t>
  </si>
  <si>
    <t>Play Tunnels</t>
  </si>
  <si>
    <t>17.24</t>
  </si>
  <si>
    <t>11.98</t>
  </si>
  <si>
    <t>2025-10-09 13:27:37</t>
  </si>
  <si>
    <t>Coșuri de gunoi stivuibile 3 buc. gri 75 L - recipiente de reciclare, coșuri pentru deșeuri, soluții organizare casă, coșuri pentru birou, accesoriu de spațiu</t>
  </si>
  <si>
    <t>603855672696511</t>
  </si>
  <si>
    <t>60247653750619</t>
  </si>
  <si>
    <t>2025-10-09 13:27:39</t>
  </si>
  <si>
    <t>Dulap cu raft Lemn vechi 77 x 48 x 102 cm Lemn compozit, dulapuri moderne, mobilier de living, depozitare, design rustic, lemn natural</t>
  </si>
  <si>
    <t>604272821430531</t>
  </si>
  <si>
    <t>62000000445516</t>
  </si>
  <si>
    <t>52.47</t>
  </si>
  <si>
    <t>2025-10-09 13:27:40</t>
  </si>
  <si>
    <t>Șezlong de podea pliabil, gri, material textil - șezlong pliabil, șezlong de interior, mobilier confortabil, suport picioare, relaxare acasă</t>
  </si>
  <si>
    <t>603578647300391</t>
  </si>
  <si>
    <t>59569048941983</t>
  </si>
  <si>
    <t>2025-10-09 13:27:41</t>
  </si>
  <si>
    <t>Cabinet pentru vin ASKIM Alb 57 x 37 x 114 cm Lemn masiv de pin, rafturi pentru sticle, mobilier de bar, suport vin, design modern, decoratiuni interioare</t>
  </si>
  <si>
    <t>603413827966658</t>
  </si>
  <si>
    <t>55239721922426</t>
  </si>
  <si>
    <t>62.70</t>
  </si>
  <si>
    <t>2025-10-09 13:27:47</t>
  </si>
  <si>
    <t>Raft pentru vin Argintiu 39 x 39 x 14 cm Aluminiu, suport sticlă, organizare vin, rafinament, cadou perfect, decor interior, accesoriu bucătărie</t>
  </si>
  <si>
    <t>604109612625400</t>
  </si>
  <si>
    <t>57954141242768</t>
  </si>
  <si>
    <t>Suport pentru imprimantă stejar artizanal 60 x 50 x 67 cm, suport imprimantă, suport birou, mobilier birou, decorativ, handmade</t>
  </si>
  <si>
    <t>603830439745072</t>
  </si>
  <si>
    <t>64585570777156</t>
  </si>
  <si>
    <t>54.03</t>
  </si>
  <si>
    <t>2025-10-09 13:27:48</t>
  </si>
  <si>
    <t>Suport pentru 25 de sticle de vin, lemn masiv de brad - suport vin, suport sticle, raion sticle vin, cadou pasionați vin, organizare vin, decor vin</t>
  </si>
  <si>
    <t>604124108191752</t>
  </si>
  <si>
    <t>53547504779012</t>
  </si>
  <si>
    <t>Covorașe pentru scări, 15 buc., 65x21x4 cm, gri, semirotunde, mari - covorașe antiderapante, accesorii pentru interior, protecție scări, decorare interioară</t>
  </si>
  <si>
    <t>604332414072600</t>
  </si>
  <si>
    <t>57670673379590</t>
  </si>
  <si>
    <t>42.25</t>
  </si>
  <si>
    <t>2025-10-09 13:27:50</t>
  </si>
  <si>
    <t>Huse de fleece pentru plante cu șnur 8 buc. 70 g/m² 0,8x1,2 m - protecție plante, huse grădină, materiale de grădinărit, iarnă, anti-fierbinte, strat izolant</t>
  </si>
  <si>
    <t>604231482323910</t>
  </si>
  <si>
    <t>61080877436405</t>
  </si>
  <si>
    <t>64.11</t>
  </si>
  <si>
    <t>35.32</t>
  </si>
  <si>
    <t>2025-10-09 13:27:53</t>
  </si>
  <si>
    <t>Treaptă tip grătar, 60x24x7 cm, oțel galvanizat, accesoriu grătar, suport grătar, treapta grătar, echipamente grătar, accesorii grădină, grătar metalic</t>
  </si>
  <si>
    <t>603769773360829</t>
  </si>
  <si>
    <t>53994181424873</t>
  </si>
  <si>
    <t>2025-10-09 13:27:55</t>
  </si>
  <si>
    <t>Huse elastice pentru scaun, 18 buc., crem - protecție scaune, huse de mobilier, accesorii home &amp; deco, huse decorative pentru scaune</t>
  </si>
  <si>
    <t>604371605676531</t>
  </si>
  <si>
    <t>57739392874502</t>
  </si>
  <si>
    <t>2025-10-09 13:28:14</t>
  </si>
  <si>
    <t>Plăci de greutate, 4 buc., 30 kg, ciment - greutăți, echipamente fitness, exerciții, antrenament, sală de sport, accesorii sport, greutăți pentru antrenament</t>
  </si>
  <si>
    <t>604324361032665</t>
  </si>
  <si>
    <t>58598386309881</t>
  </si>
  <si>
    <t>40.50</t>
  </si>
  <si>
    <t>2025-10-09 13:28:17</t>
  </si>
  <si>
    <t>Depozitare coș de gunoi negru 84x90x128,5 cm lemn masiv de pin, recipiente de reciclare, ghiveci de depozitare, mobilier grădină</t>
  </si>
  <si>
    <t>603636629394889</t>
  </si>
  <si>
    <t>55437290401408</t>
  </si>
  <si>
    <t>98.68</t>
  </si>
  <si>
    <t>2025-10-09 13:28:20</t>
  </si>
  <si>
    <t>Husă pentru scaun alb, 6 buc., pentru banchet de nuntă - husă protectoare scaun, decor nuntă, accesorii petrecere, huse scaune elegante</t>
  </si>
  <si>
    <t>604174037186996</t>
  </si>
  <si>
    <t>63683627591685</t>
  </si>
  <si>
    <t>2025-10-09 13:28:24</t>
  </si>
  <si>
    <t>Huse de scaun elastice, 30 buc., crem - Huse scaun elastic, protecție scaune, huse de mobilier, accesorii decor, huse lavabile, huse universale</t>
  </si>
  <si>
    <t>603610859567798</t>
  </si>
  <si>
    <t>67325759870106</t>
  </si>
  <si>
    <t>98.99</t>
  </si>
  <si>
    <t>2025-10-09 13:28:27</t>
  </si>
  <si>
    <t>Cadru de copertină Manual Antracit 3,5 x 2,5 m, copertine exterior, umbrele gradina, echipamente camping, protective soare, accesorii gradina, livrare rapidă</t>
  </si>
  <si>
    <t>603693000851305</t>
  </si>
  <si>
    <t>61699352703840</t>
  </si>
  <si>
    <t>178.03</t>
  </si>
  <si>
    <t>26.51</t>
  </si>
  <si>
    <t>2025-10-09 13:28:36</t>
  </si>
  <si>
    <t>Scaune WC cu capac, 2 buc., MDF, model subacvatic - scaune toaleta, scaune wc confortabile, accesorii baie, scaune MDF subacvatice</t>
  </si>
  <si>
    <t>604298054334139</t>
  </si>
  <si>
    <t>65092376867571</t>
  </si>
  <si>
    <t>63.27</t>
  </si>
  <si>
    <t>2025-10-09 13:28:39</t>
  </si>
  <si>
    <t>Trolley pentru Depozitare Îngust Stejar Negru 60 x 20 x 82 cm, mobila depozitare, carucior de depozitare, trolley multifunctional, mobilier functional</t>
  </si>
  <si>
    <t>603486842405704</t>
  </si>
  <si>
    <t>53109418152704</t>
  </si>
  <si>
    <t>30.78</t>
  </si>
  <si>
    <t>2025-10-09 13:28:55</t>
  </si>
  <si>
    <t>Troler de Bucătărie Stejar negru 50 x 30 x 70 cm Lemn compozit, troler bucătărie, mobilă bucătărie, mobilier modern, organizare bucătărie, storage bucătărie</t>
  </si>
  <si>
    <t>603980763595380</t>
  </si>
  <si>
    <t>65607772935940</t>
  </si>
  <si>
    <t>2025-10-09 13:28:56</t>
  </si>
  <si>
    <t>Cărucior depozitare îngust 3 niveluri lemn vechi lemn prelucrat, cărucior pentru bucătărie, cărucior de depozitare, mobilier din lemn, organizare spațiu mici</t>
  </si>
  <si>
    <t>604212691891499</t>
  </si>
  <si>
    <t>64920578197416</t>
  </si>
  <si>
    <t>2025-10-09 13:29:14</t>
  </si>
  <si>
    <t>Remorcă bicicletă animale companie, gri/negru, oxford/fier, transport animale, remorcă pentru biciclete, accesorii biciclete, purtare animale</t>
  </si>
  <si>
    <t>603810575565285</t>
  </si>
  <si>
    <t>69112466244730</t>
  </si>
  <si>
    <t>2025-10-09 13:29:17</t>
  </si>
  <si>
    <t>Troler de Bucătărie Stejar Artisan și Negru - troler de bucătărie, mobilier bucătărie, stejar, negru, organizare bucătărie, design modern, accesorii bucătărie</t>
  </si>
  <si>
    <t>604364626335554</t>
  </si>
  <si>
    <t>61149596900952</t>
  </si>
  <si>
    <t>2025-10-09 13:29:18</t>
  </si>
  <si>
    <t>Membrană antiburuieni, verde, 1x5 m, PP - protecție grădină, material permeabil, anti-umiditate, rezistență , control plante, soluții grădinărit</t>
  </si>
  <si>
    <t>603565762397935</t>
  </si>
  <si>
    <t>60591251133700</t>
  </si>
  <si>
    <t>11.69</t>
  </si>
  <si>
    <t>2025-10-09 13:29:40</t>
  </si>
  <si>
    <t>Cutii de depozitare, 4 buc., negru, bambus - organizare, accesorii casă, soluții de depozitare, cutii pentru birou, produse eco-friendly, design modern</t>
  </si>
  <si>
    <t>603351014019582</t>
  </si>
  <si>
    <t>68528350752050</t>
  </si>
  <si>
    <t>27.69</t>
  </si>
  <si>
    <t>2025-10-09 13:29:43</t>
  </si>
  <si>
    <t>Set de masă pentru grădină 5 pcs Maro Lemn masiv de tec - mobilier exterior, set grădină, masă lemn tec, mobilier grădină, masă de patio, mese grădină</t>
  </si>
  <si>
    <t>603585626606252</t>
  </si>
  <si>
    <t>61622043303624</t>
  </si>
  <si>
    <t>313.56</t>
  </si>
  <si>
    <t>284.21</t>
  </si>
  <si>
    <t>2025-10-09 13:29:44</t>
  </si>
  <si>
    <t>Set de canapele cu perne, 3 piese, galben deschis, textil - canapeaua ideală pentru living, mobilier modern, confortabil, decoratiuni interioare, set canapea relaxing</t>
  </si>
  <si>
    <t>603639313712836</t>
  </si>
  <si>
    <t>66088809292540</t>
  </si>
  <si>
    <t>248.86</t>
  </si>
  <si>
    <t>231.80</t>
  </si>
  <si>
    <t>2025-10-09 13:29:45</t>
  </si>
  <si>
    <t>Seră cu 4 rafturi, seră pentru plante interior, seră de grădină, seră ușor de asamblat, seră cu rafturi pentru grădinărit</t>
  </si>
  <si>
    <t>603426176007906</t>
  </si>
  <si>
    <t>52997748977270</t>
  </si>
  <si>
    <t>25.85</t>
  </si>
  <si>
    <t>2025-10-09 13:29:46</t>
  </si>
  <si>
    <t>Suport monitor cu sertare, stejar sonoma, 100x27x15 cm, lemn, suport monitor, organizare birou, mobilier modern, stand monitor, birou acasă</t>
  </si>
  <si>
    <t>603980763595020</t>
  </si>
  <si>
    <t>59775207399039</t>
  </si>
  <si>
    <t>30.33</t>
  </si>
  <si>
    <t>Mânere de dulap, 5 buc., argintiu, 320 mm, oțel inoxidabil, mânere mobilier, accesorii bucătărie, mânere moderne, mânere dulap ușă, decor interior</t>
  </si>
  <si>
    <t>604240072264537</t>
  </si>
  <si>
    <t>61622043339286</t>
  </si>
  <si>
    <t>12.55</t>
  </si>
  <si>
    <t>11.76</t>
  </si>
  <si>
    <t>2025-10-09 13:29:48</t>
  </si>
  <si>
    <t>Dulap cu sertar Gri Sonoma 55,5x34x119,5 cm Lemn prelucrat, Dulap de depozitare, Mobilier modern, Organizare eficientă, Dulap pentru cameră, Mobilier interior</t>
  </si>
  <si>
    <t>603512612204047</t>
  </si>
  <si>
    <t>64241973381639</t>
  </si>
  <si>
    <t>63.01</t>
  </si>
  <si>
    <t>2025-10-09 13:29:55</t>
  </si>
  <si>
    <t>Dulapuri gri Sonoma 50x35x180 cm din lemn prelucrat – dulap de storage, mobilier modern, depozitare, mobilă decorativă, design contemporan, soluții organizare</t>
  </si>
  <si>
    <t>604040356286884</t>
  </si>
  <si>
    <t>68124623807806</t>
  </si>
  <si>
    <t>78.51</t>
  </si>
  <si>
    <t>2025-10-09 13:30:02</t>
  </si>
  <si>
    <t>Scaune de bucătărie, 2 buc, crem, lemn curbat &amp; piele - scaune moderne, elegante, confortabile, design contemporan, mobilier bucătărie, livrare rapidă</t>
  </si>
  <si>
    <t>603939424588752</t>
  </si>
  <si>
    <t>63005022800808</t>
  </si>
  <si>
    <t>221.60</t>
  </si>
  <si>
    <t>156.22</t>
  </si>
  <si>
    <t>2025-10-09 13:30:03</t>
  </si>
  <si>
    <t>Comodă cu Sertare cu sertar Drammen Alb 76.5 x 40 x 91 cm, mobilier modern, comodă dormitor, sertare alb, mobilier de interior, design elegant, organizare spațiu</t>
  </si>
  <si>
    <t>604134845576500</t>
  </si>
  <si>
    <t>66260607990640</t>
  </si>
  <si>
    <t>87.94</t>
  </si>
  <si>
    <t>2025-10-09 13:30:06</t>
  </si>
  <si>
    <t>Dulap cu 2 sertare Stejar artizanal 60x31x40 cm Lemn prelucrat - dulap modern, mobilier lemn, organizare, sertare, decor interior</t>
  </si>
  <si>
    <t>603323096746114</t>
  </si>
  <si>
    <t>54165980071824</t>
  </si>
  <si>
    <t>38.49</t>
  </si>
  <si>
    <t>2025-10-09 13:30:07</t>
  </si>
  <si>
    <t>Bufetă cu sertar alb 71x35x65 cm din lemn prelucrat - mobilă modernă, mobilier living, dulap cu sertare, design elegant, lemn alb, bufet decorative</t>
  </si>
  <si>
    <t>604306644239860</t>
  </si>
  <si>
    <t>53478785335471</t>
  </si>
  <si>
    <t>60.91</t>
  </si>
  <si>
    <t>Bufetă cu sertare Gri beton 37,5x35x99 cm Lemn prelucrat, mobilier modern, storage, design interior, dulap de bucătărie</t>
  </si>
  <si>
    <t>604130550619185</t>
  </si>
  <si>
    <t>56682830938760</t>
  </si>
  <si>
    <t>58.69</t>
  </si>
  <si>
    <t>2025-10-09 13:30:08</t>
  </si>
  <si>
    <t>Cutie de scule, negru, 38x22,5x34 cm, aluminiu - cutie unelte, organizator scule, depozitare scule, accesorii atelier, cabluri, transport scule</t>
  </si>
  <si>
    <t>604210007526898</t>
  </si>
  <si>
    <t>58014270800656</t>
  </si>
  <si>
    <t>Tool Boxes</t>
  </si>
  <si>
    <t>36.77</t>
  </si>
  <si>
    <t>2025-10-09 13:30:18</t>
  </si>
  <si>
    <t>Ușă glisantă cu set de feronerie 80x210 cm, lemn masiv de pin, ușă din lemn, ușă glisantă, feronerie ușă, uși interioare moderne, uși din pin de calitate</t>
  </si>
  <si>
    <t>603546435072353</t>
  </si>
  <si>
    <t>70246337615343</t>
  </si>
  <si>
    <t>123.19</t>
  </si>
  <si>
    <t>2025-10-09 13:30:37</t>
  </si>
  <si>
    <t>Scară suport pentru prosoape, 5 niveluri, negru, 58x175 cm fier - suport prosoape baie, organizator prosoape, accesorii baie moderne, mobilier baie</t>
  </si>
  <si>
    <t>604384490576208</t>
  </si>
  <si>
    <t>61561913747903</t>
  </si>
  <si>
    <t>27.47</t>
  </si>
  <si>
    <t>19.65</t>
  </si>
  <si>
    <t>2025-10-09 13:30:41</t>
  </si>
  <si>
    <t>Chiuvetă baie robinet și scurgere tip push, transparent sticlă, chiuvetă modernă, accesorii baie, robinete elegante, design contemporan, sticlă de calitate</t>
  </si>
  <si>
    <t>603421881027672</t>
  </si>
  <si>
    <t>60874719029195</t>
  </si>
  <si>
    <t>Suport de prosoape autonom, negru, 48x24x78,5 cm, fier, suport prosoape baie, organizator prosoape, suport prosoape negru, accesorii baie moderne, suport prosoape metalic</t>
  </si>
  <si>
    <t>604164910350234</t>
  </si>
  <si>
    <t>67884105633299</t>
  </si>
  <si>
    <t>28.14</t>
  </si>
  <si>
    <t>Cuier haine, Oțel și textil nețesut, 87x44x158 cm Negru - suport pentru haine, organizator haine, cuier modern, soluții depozitare, mobilier practic</t>
  </si>
  <si>
    <t>604247051579309</t>
  </si>
  <si>
    <t>59878286562463</t>
  </si>
  <si>
    <t>2025-10-09 13:30:42</t>
  </si>
  <si>
    <t>Cuier pentru haine cu rafturi, 110x40x175 cm, bambus - cuier modern, suport haine, mobilier bambus, organizare haine, rafturi multifunctionale</t>
  </si>
  <si>
    <t>603811112425704</t>
  </si>
  <si>
    <t>53925461888325</t>
  </si>
  <si>
    <t>43.59</t>
  </si>
  <si>
    <t>2025-10-09 13:30:44</t>
  </si>
  <si>
    <t>Masă de bucătărie, 140x70x76 cm, lemn masiv de mango nefinisat - masă din lemn, mobilier modern, masă de dining, masă elegantă, masă rustică, masă din mango, amenajare interioară</t>
  </si>
  <si>
    <t>603325244239862</t>
  </si>
  <si>
    <t>56777320227651</t>
  </si>
  <si>
    <t>184.03</t>
  </si>
  <si>
    <t>170.19</t>
  </si>
  <si>
    <t>2025-10-09 13:30:45</t>
  </si>
  <si>
    <t>Suport depozitare 2 niveluri mașină spălat negru 69x28x143cm, organizare baie, rafturi accesorii, soluții de depozitare, mobilier multifuncțional</t>
  </si>
  <si>
    <t>603995259142482</t>
  </si>
  <si>
    <t>57713623077760</t>
  </si>
  <si>
    <t>Standing Shelf Units</t>
  </si>
  <si>
    <t>15.71</t>
  </si>
  <si>
    <t>14.99</t>
  </si>
  <si>
    <t>2025-10-09 13:30:46</t>
  </si>
  <si>
    <t>Set bureți de lustruire, 18 piese, 150 mm - bureți de lustruire, accesorii pentru polizare, seturi de lustruire auto, unelte de finisaj</t>
  </si>
  <si>
    <t>603534087019069</t>
  </si>
  <si>
    <t>65272765537413</t>
  </si>
  <si>
    <t>19.63</t>
  </si>
  <si>
    <t>2025-10-09 13:30:49</t>
  </si>
  <si>
    <t>Raft pentru vin Argintiu 38 x 33 x 13 cm Aluminiu | Rafturi vin elegante, suport vin, organizare vin, decor casă, cadou pasionați vin</t>
  </si>
  <si>
    <t>604302349328861</t>
  </si>
  <si>
    <t>56742960493127</t>
  </si>
  <si>
    <t>24.47</t>
  </si>
  <si>
    <t>Covorașe pentru scări, 15 buc., 65x21x4 cm, alb și maro, semirotunde, mari, covorașe antiderapante, protecție pentru scări, decor interior, covoare de uz casnic</t>
  </si>
  <si>
    <t>603842787783096</t>
  </si>
  <si>
    <t>57644903566995</t>
  </si>
  <si>
    <t>46.27</t>
  </si>
  <si>
    <t>2025-10-09 13:30:52</t>
  </si>
  <si>
    <t>Set ukulele soprano, cu husă, pentru , negru, 21" - ukulele soprano, instrument muzical, cadou, accesoriu muzical, ukulele cu husă, muzică, hobby, începători, calitate</t>
  </si>
  <si>
    <t>604360868234846</t>
  </si>
  <si>
    <t>70358006785930</t>
  </si>
  <si>
    <t>20.52</t>
  </si>
  <si>
    <t>Ansamblu pisici cu funie de sisal, 125 cm, imprimeu lăbuțe, bej - arbori de joacă pisici, mobilă pisici, pentru pisici, mobilier confortabil pisici</t>
  </si>
  <si>
    <t>603509927812916</t>
  </si>
  <si>
    <t>60522531689947</t>
  </si>
  <si>
    <t>55.65</t>
  </si>
  <si>
    <t>2025-10-09 13:30:53</t>
  </si>
  <si>
    <t>Cutie litieră pisici stejar artizanal 53x53x51cm lemn prelucrat, cutie litieră pentru pisici, litieră din lemn, accesorii pisici, mobilier pentru pisici</t>
  </si>
  <si>
    <t>603396648087108</t>
  </si>
  <si>
    <t>65882650884717</t>
  </si>
  <si>
    <t>Litter Boxes</t>
  </si>
  <si>
    <t>42.14</t>
  </si>
  <si>
    <t>39.06</t>
  </si>
  <si>
    <t>2025-10-09 13:30:54</t>
  </si>
  <si>
    <t>Covorașe pentru scări, 10 buc., 65x21x4 cm, alb, semirotunde, mari - covorașe antiderapante, covorașe pentru interior, covorașe pentru exterior, covorașe decorative, covorașe de protecție</t>
  </si>
  <si>
    <t>603357993351862</t>
  </si>
  <si>
    <t>56029995915186</t>
  </si>
  <si>
    <t>44.46</t>
  </si>
  <si>
    <t>30.19</t>
  </si>
  <si>
    <t>Robinet chiuvetă de baie, auriu, 130x180 mm, robinet modern, robinet pentru baie, accesorii baie, chiuvetă aurie, design elegant</t>
  </si>
  <si>
    <t>603945866992575</t>
  </si>
  <si>
    <t>66879083283917</t>
  </si>
  <si>
    <t>2025-10-09 13:30:57</t>
  </si>
  <si>
    <t>Noptieră, 40x 3x60 cm, lemn masiv acacia cu finisaj tip miere, noptieră modernă, mobilier din lemn, noptieră pentru dormitor, noptieră elegantă, noptieră rezistentă</t>
  </si>
  <si>
    <t>603396111204842</t>
  </si>
  <si>
    <t>54140210267925</t>
  </si>
  <si>
    <t>109.28</t>
  </si>
  <si>
    <t>Cărucior pentru unelte cu raft cu roata Negru 75 x 35 x 73 cm, carucior unelte, organizator unelte, carrucioare atelier, mobilier atelier, roti, rafturi unelte</t>
  </si>
  <si>
    <t>603767625843622</t>
  </si>
  <si>
    <t>55987046251019</t>
  </si>
  <si>
    <t>Covorașe pentru scări, 30 buc., 56x17x3 cm, maro, semirotunde, covorașe antiderapante, covorașe pentru interior, covorașe decorative, covorașe de podea</t>
  </si>
  <si>
    <t>604091895906763</t>
  </si>
  <si>
    <t>60668560604435</t>
  </si>
  <si>
    <t>108.67</t>
  </si>
  <si>
    <t>2025-10-09 13:31:00</t>
  </si>
  <si>
    <t>Plasă de remorcă cu funie elastică, negru, 3,5x2,5 m, PP - plasă de transport, remorcare, accesorii auto, funie elastică, rezistentă, practicată, versatile</t>
  </si>
  <si>
    <t>603589921589366</t>
  </si>
  <si>
    <t>55437290394763</t>
  </si>
  <si>
    <t>31.14</t>
  </si>
  <si>
    <t>2025-10-09 13:31:01</t>
  </si>
  <si>
    <t>Tapet 3D, culoare uni maro, 10x0,53 m, nețesut - tapet decorativ, design modern, usor de aplicat, rulou tapet, finisaje interioare, decorare pereti</t>
  </si>
  <si>
    <t>603391816255587</t>
  </si>
  <si>
    <t>53590454460589</t>
  </si>
  <si>
    <t>Wallpaper</t>
  </si>
  <si>
    <t>10.41</t>
  </si>
  <si>
    <t>9.09</t>
  </si>
  <si>
    <t>2025-10-09 13:31:02</t>
  </si>
  <si>
    <t>Furtun de aspirație, conectori de alamă, 7 m, 25 mm, verde - furtun de aspirare, accesorii grădină, furtun de apă, echipamente de grădinărit</t>
  </si>
  <si>
    <t>603557172488252</t>
  </si>
  <si>
    <t>62936303333291</t>
  </si>
  <si>
    <t>2025-10-09 13:31:04</t>
  </si>
  <si>
    <t>Covorașe pentru scări autoadezive, 5 buc., maro, 65x21x4 cm, covoare anti-șoc, protecție scări, autocolant, covor și scări, design modern, durabilitate suplimentară</t>
  </si>
  <si>
    <t>603754740968405</t>
  </si>
  <si>
    <t>68846178329055</t>
  </si>
  <si>
    <t>26.18</t>
  </si>
  <si>
    <t>2025-10-09 13:31:06</t>
  </si>
  <si>
    <t>Panou antistropi de bucătărie, alb, 100x40 cm sticlă securizată - panou de protecție, decor băcănie, accesorii pentru bucătărie, sticlă securizată, design modern</t>
  </si>
  <si>
    <t>603718233722049</t>
  </si>
  <si>
    <t>66020089792137</t>
  </si>
  <si>
    <t>25.18</t>
  </si>
  <si>
    <t>2025-10-09 13:31:10</t>
  </si>
  <si>
    <t>Protecție de fleece pentru plante 70 g/m² 50x1,6 m - folie de protecție plante, izolatie plante, fleece pentru grădină, protecție frig, acoperire plante, material grădină</t>
  </si>
  <si>
    <t>603866410096059</t>
  </si>
  <si>
    <t>69602092537953</t>
  </si>
  <si>
    <t>48.49</t>
  </si>
  <si>
    <t>2025-10-09 13:31:11</t>
  </si>
  <si>
    <t>Suport imprimantă 2 niveluri stejar sonoma 50x40x38 cm lemn, suport pentru imprimantă, mobilier birou, organizator birou, suport lemn</t>
  </si>
  <si>
    <t>603314506829065</t>
  </si>
  <si>
    <t>69834020806679</t>
  </si>
  <si>
    <t>33.18</t>
  </si>
  <si>
    <t>2025-10-09 13:31:13</t>
  </si>
  <si>
    <t>Masă de masaj pliabilă, 4 zone, alb crem, cadru din lemn - masă masaj profesională, ușor de transportat, masaj relaxare, terapeutică, scaun masaj</t>
  </si>
  <si>
    <t>604017270876848</t>
  </si>
  <si>
    <t>61862561463083</t>
  </si>
  <si>
    <t>124.28</t>
  </si>
  <si>
    <t>107.84</t>
  </si>
  <si>
    <t>2025-10-09 13:31:17</t>
  </si>
  <si>
    <t>Căptușeală de piatră, gri, 150 x 40 cm - placaj decorativ, folie , material de construcții, design modern, amenajări interioare, durabilitate, preț accesibil</t>
  </si>
  <si>
    <t>604145583020925</t>
  </si>
  <si>
    <t>65066607096051</t>
  </si>
  <si>
    <t>Grey</t>
  </si>
  <si>
    <t>Veneers</t>
  </si>
  <si>
    <t>2025-10-09 13:31:20</t>
  </si>
  <si>
    <t>Husă de masă cu picior Ø80 cm, 2 buc., crem, elastic - Huse mese, Accesorii decorare, Protecție masă, Huse elastic, Design modern, Huse pentru evenimente</t>
  </si>
  <si>
    <t>604393080466210</t>
  </si>
  <si>
    <t>63065152312735</t>
  </si>
  <si>
    <t>15.64</t>
  </si>
  <si>
    <t>12.46</t>
  </si>
  <si>
    <t>2025-10-09 13:31:22</t>
  </si>
  <si>
    <t>Gabion unic îngrădire pubelă, oțel, 110 x 100 x 120 cm - gard gabion, soluții îngrădire, mobilier exterior, estetică grădină, construcții durabile</t>
  </si>
  <si>
    <t>604010828388459</t>
  </si>
  <si>
    <t>64551210977862</t>
  </si>
  <si>
    <t>2025-10-09 13:31:24</t>
  </si>
  <si>
    <t>Capace WC, 2 buc., MDF, model stea de mare - accesorii baie, capace WC universale, capace toaleta, mobilier baie, design modern, confort utilizare</t>
  </si>
  <si>
    <t>603952309494924</t>
  </si>
  <si>
    <t>53203907432635</t>
  </si>
  <si>
    <t>62.54</t>
  </si>
  <si>
    <t>2025-10-09 13:31:35</t>
  </si>
  <si>
    <t>Capace WC cu închidere silențioasă, 2 buc., alb, pentru baie, accesorii toaleta, confort, ușor de instalat, rezistente, design modern</t>
  </si>
  <si>
    <t>603937277082269</t>
  </si>
  <si>
    <t>63236950985919</t>
  </si>
  <si>
    <t>Steag Marii Britanii și stâlp din aluminiu, 6,23 m - steaguri naționale, țară, decor exterior, camping, evenimente, 6 metri, accesorii steaguri</t>
  </si>
  <si>
    <t>604315234223378</t>
  </si>
  <si>
    <t>64233383429298</t>
  </si>
  <si>
    <t>2025-10-09 13:31:38</t>
  </si>
  <si>
    <t>Fereastra de subsol RISOR 110x60 cm Pt&amp;Turn DIN stânga antracit - fereastră subsol, feronerie calitate, izolație termică, ușă și fereastră antracit, design modern</t>
  </si>
  <si>
    <t>603827755404895</t>
  </si>
  <si>
    <t>54543937219837</t>
  </si>
  <si>
    <t>Fereastră de subsol RISOR 110x60 cm Pt&amp;Turn DIN dreapta alb - fereastră , feronerie de calitate, izolație termică, ușor de instalat, fereastră rezistentă la intemperii</t>
  </si>
  <si>
    <t>603306453742225</t>
  </si>
  <si>
    <t>62481036742549</t>
  </si>
  <si>
    <t>2025-10-09 13:31:39</t>
  </si>
  <si>
    <t>Cutii de depozitare 2 buc. gri 43x34x23 cm material textil, cutii organizare, soluții depozitare, cutii textile, accesorii casa, organizare sanatoasa, stil de viata organizat</t>
  </si>
  <si>
    <t>604216986807939</t>
  </si>
  <si>
    <t>53032108702887</t>
  </si>
  <si>
    <t>19.97</t>
  </si>
  <si>
    <t>16.63</t>
  </si>
  <si>
    <t>2025-10-09 13:31:41</t>
  </si>
  <si>
    <t>Cărucior depozitare îngust, 3 niveluri stejar sonoma lemn, mobil, practic, organizare spațiu, mobilier multifunctional</t>
  </si>
  <si>
    <t>604223429271285</t>
  </si>
  <si>
    <t>61381525146483</t>
  </si>
  <si>
    <t>2025-10-09 13:31:42</t>
  </si>
  <si>
    <t>Pervaz 2 buc lemn masiv de maro deschis 80x20x2 cm | Pervazuri lemn masiv, Pervazuri interior, Pervazuri maro, Pervazuri pentru feronerie, Decoratiuni interioare</t>
  </si>
  <si>
    <t>603982911095353</t>
  </si>
  <si>
    <t>67119601458941</t>
  </si>
  <si>
    <t>43.07</t>
  </si>
  <si>
    <t>2025-10-09 13:31:47</t>
  </si>
  <si>
    <t>Suport monitor cu sertare, stejar artizanal, 100x27x15 cm, lemn | suport monitor, organizator birou, mobilier birou, suport lemn</t>
  </si>
  <si>
    <t>603832050416947</t>
  </si>
  <si>
    <t>63279900710635</t>
  </si>
  <si>
    <t>49.97</t>
  </si>
  <si>
    <t>2025-10-09 13:31:53</t>
  </si>
  <si>
    <t>Cărucior depozitare îngust 3 niveluri lemn vechi lemn prelucrat, cărucior pentru bucătărie, mobilier pe roți, rafturi, organizare spațiu, decor rustic</t>
  </si>
  <si>
    <t>604124108142421</t>
  </si>
  <si>
    <t>62412317288872</t>
  </si>
  <si>
    <t>2025-10-09 13:31:55</t>
  </si>
  <si>
    <t>Cărucior de bucătărie 2 niveluri 95x45x83,5 cm oțel inoxidabil - cărucior de gătit, suport bucătărie, mobilă inox, organizare în bucătărie, raion depozitare</t>
  </si>
  <si>
    <t>603980226736386</t>
  </si>
  <si>
    <t>61836791650055</t>
  </si>
  <si>
    <t>2025-10-09 13:32:01</t>
  </si>
  <si>
    <t>Canapea de mijloc de grădină din paleți, alb, lemn pin tratat | Canapea grădină, mobilier exterior, canapea din lemn, mobilă grădină, design contemporan</t>
  </si>
  <si>
    <t>604059683647798</t>
  </si>
  <si>
    <t>56227564410277</t>
  </si>
  <si>
    <t>105.36</t>
  </si>
  <si>
    <t>76.22</t>
  </si>
  <si>
    <t>2025-10-09 13:32:05</t>
  </si>
  <si>
    <t>Bufetă cu sertar Artisan Stejar 71x35x65 cm lemn prelucrat, mobilier modern, bufet din lemn, bufete cu sertare, decor interior, mobilier de calitate, bufet stejar</t>
  </si>
  <si>
    <t>603920097188286</t>
  </si>
  <si>
    <t>63486059127064</t>
  </si>
  <si>
    <t>63.14</t>
  </si>
  <si>
    <t>2025-10-09 13:32:17</t>
  </si>
  <si>
    <t>Dulap cu sertar, stejar maro, 70x41x83,5 cm, lemn prelucrat, mobilier de apartament, dulapuri moderne, organizare interior, mobilier dormitor</t>
  </si>
  <si>
    <t>603808964948451</t>
  </si>
  <si>
    <t>65435974273303</t>
  </si>
  <si>
    <t>79.57</t>
  </si>
  <si>
    <t>2025-10-09 13:32:19</t>
  </si>
  <si>
    <t>Dulap, gri beton, 48x41x102 cm, lemn prelucrat, dulap modern, mobilier depozitare, dulap pentru camere, mobilă de interior, design contemporan</t>
  </si>
  <si>
    <t>603894864309571</t>
  </si>
  <si>
    <t>66294967755547</t>
  </si>
  <si>
    <t>52.14</t>
  </si>
  <si>
    <t>2025-10-09 13:32:33</t>
  </si>
  <si>
    <t>Chiuvetă din sticlă securizată, 30x12 cm, mată - chiuvetă modernă, chiuvetă de bucătărie, chiuvetă din sticlă, accesorii bucătărie, design elegant</t>
  </si>
  <si>
    <t>604350130816615</t>
  </si>
  <si>
    <t>66879083309874</t>
  </si>
  <si>
    <t>27.80</t>
  </si>
  <si>
    <t>2025-10-09 13:32:34</t>
  </si>
  <si>
    <t>Fișet, stejar fumuriu, 60x32x77,5 cm, lemn prelucrat, mobilier, sertare, organizare, dulap, decor interior, soluții de depozitare</t>
  </si>
  <si>
    <t>604088137794214</t>
  </si>
  <si>
    <t>56682830916910</t>
  </si>
  <si>
    <t>38.59</t>
  </si>
  <si>
    <t>2025-10-09 13:32:36</t>
  </si>
  <si>
    <t>Suport de prosoape, 60x25,5x49 cm, lemn masiv de nuc, suport prosoape, organizator baie, mobilier lemn, suport baie modern, accesorii baie elegante</t>
  </si>
  <si>
    <t>603314506807203</t>
  </si>
  <si>
    <t>65195456121486</t>
  </si>
  <si>
    <t>2025-10-09 13:32:37</t>
  </si>
  <si>
    <t>Chiuvetă din sticlă, alb, 50x37x14 cm, chiuvetă de bucătărie, chiuvetă modernă, chiuvetă din sticlă rezistentă, accesorizare bucătărie, design elegant</t>
  </si>
  <si>
    <t>603641461212512</t>
  </si>
  <si>
    <t>62867583857687</t>
  </si>
  <si>
    <t>43.38</t>
  </si>
  <si>
    <t>Dulap de birou cu raft Lemn vechi 60 x 32 x 77.5 Lemn compozit, dulap birou, mobilier birou, storage birou, modern, lemn natural</t>
  </si>
  <si>
    <t>603667231037994</t>
  </si>
  <si>
    <t>61828201769545</t>
  </si>
  <si>
    <t>43.33</t>
  </si>
  <si>
    <t>2025-10-09 13:32:38</t>
  </si>
  <si>
    <t>Suport 12 sticle de vin, 47 x 21 x 36, lemn masiv de stejar, suport vin elegant, cadou iubitori vin, mobilier din lemn, organizare sticle vin, decor casa</t>
  </si>
  <si>
    <t>603830439789746</t>
  </si>
  <si>
    <t>55952686466651</t>
  </si>
  <si>
    <t>2025-10-09 13:32:41</t>
  </si>
  <si>
    <t>Suport sticle de vin pentru 42 sticle, lemn masiv de pin, suport vin modern, organizator sticle, cadou pentru pasionați de vin, decor interior eleganț</t>
  </si>
  <si>
    <t>603789100715232</t>
  </si>
  <si>
    <t>67128191402121</t>
  </si>
  <si>
    <t>Covorașe pentru scări, 15 buc., 65x21x4 cm, bej închis, cu margini dreptunghiulare | covorașe antiglicante, covorașe interior exterior, covorașe pentru siguranță</t>
  </si>
  <si>
    <t>604029618894765</t>
  </si>
  <si>
    <t>64929168152883</t>
  </si>
  <si>
    <t>123.23</t>
  </si>
  <si>
    <t>2025-10-09 13:32:48</t>
  </si>
  <si>
    <t>Covorașe pentru scări, 10 buc., 65x21x4 cm, maro, cu margini dreptunghiulare, covorașe antiderapante, covorașe pentru interior, covorașe decorative, covorașe pentru exterior</t>
  </si>
  <si>
    <t>604263694580825</t>
  </si>
  <si>
    <t>69052336722262</t>
  </si>
  <si>
    <t>41.52</t>
  </si>
  <si>
    <t>Poartă pentru grădină, antracit, 105x205 cm, oțel dreptunghiuri, poartă metalică, porți exterioare, grădină, accesorii grădină, mobilier exterior, poartă de acces</t>
  </si>
  <si>
    <t>604171352791011</t>
  </si>
  <si>
    <t>69464653600458</t>
  </si>
  <si>
    <t>155.38</t>
  </si>
  <si>
    <t>142.93</t>
  </si>
  <si>
    <t>2025-10-09 13:32:49</t>
  </si>
  <si>
    <t>Suport de haine cu raft de pantofi stejar fumuriu, 80x40x184 cm, mobilier pentru birou, organizare haine, suport pantofi, rafturi moderne, în ton cu decorul interior</t>
  </si>
  <si>
    <t>603990964180619</t>
  </si>
  <si>
    <t>66853313488688</t>
  </si>
  <si>
    <t>48.40</t>
  </si>
  <si>
    <t>2025-10-09 13:36:56</t>
  </si>
  <si>
    <t>Suport de vinuri, 61,5x30x82 cm, lemn masiv de pin, suport vin, organizator sticle, decor, cadou, mobilier bar, accesorii vin</t>
  </si>
  <si>
    <t>603811112402618</t>
  </si>
  <si>
    <t>65204046030461</t>
  </si>
  <si>
    <t>2025-10-09 13:37:02</t>
  </si>
  <si>
    <t>Covorașe pentru scări, 15 buc., 65x21x4 cm, roșii, semirotunde, mari - covorașe antiderapante, covorașe decorative pentru scări, covorașe din tapiserie, covorașe de exterior, covorașe murale</t>
  </si>
  <si>
    <t>603808428037966</t>
  </si>
  <si>
    <t>55849607294696</t>
  </si>
  <si>
    <t>57.76</t>
  </si>
  <si>
    <t>2025-10-09 13:37:07</t>
  </si>
  <si>
    <t>Set cutii depozitare 80 piese cu panouri de perete, roșu&amp;negru - organizare, soluții depozitare, boxe decorative, accesorii casă, depozitare eficientă, rafturi perete</t>
  </si>
  <si>
    <t>603963583777025</t>
  </si>
  <si>
    <t>52791590544071</t>
  </si>
  <si>
    <t>31.53</t>
  </si>
  <si>
    <t>2025-10-09 13:37:08</t>
  </si>
  <si>
    <t>Banc lucru 100x60x81,5 cm lemn masiv stejar, banc de lucru lemn, banc de lucru pentru tâmplărie, mobilier utilitar, banc de lucru profesional, banc de bricolaj</t>
  </si>
  <si>
    <t>603477715567343</t>
  </si>
  <si>
    <t>60694330396148</t>
  </si>
  <si>
    <t>2025-10-09 13:37:12</t>
  </si>
  <si>
    <t>Bufet cu sertar sonoma gri 88.5 x 30.5 x 73 cm Lemn compozit - mobilă living, bufet modern, mobilier contemporan, bufet cu sertar, decor interior</t>
  </si>
  <si>
    <t>604059683653540</t>
  </si>
  <si>
    <t>68365141941019</t>
  </si>
  <si>
    <t>sonoma gri</t>
  </si>
  <si>
    <t>79.18</t>
  </si>
  <si>
    <t>2025-10-09 13:37:20</t>
  </si>
  <si>
    <t>Bufet cu sertar cu ușă Negru 88.5 x 30.5 x 73 cm Lemn compozit, mobilier modern, bufet living, sertar, elegant, storage furniture, decor interior</t>
  </si>
  <si>
    <t>604053778067286</t>
  </si>
  <si>
    <t>67566278081437</t>
  </si>
  <si>
    <t>73.46</t>
  </si>
  <si>
    <t>2025-10-09 13:37:21</t>
  </si>
  <si>
    <t>Bufet cu ușă Alb foarte lucios 55.5 x 29 x 100 cm Lemn compozit, mobilier modern, dulap de depozitare, bufet din lemn, design elegant, mobilier de living</t>
  </si>
  <si>
    <t>603859967689211</t>
  </si>
  <si>
    <t>69602092522233</t>
  </si>
  <si>
    <t>87.33</t>
  </si>
  <si>
    <t>85.96</t>
  </si>
  <si>
    <t>2025-10-09 13:37:22</t>
  </si>
  <si>
    <t>Chitară clasică pentru începători, cu husă, 4/4 39" – chitară acustică, instrument muzical, începători, husă inclusă, prietenoasă cu utilizatorul, sunet de calitate</t>
  </si>
  <si>
    <t>603698906401973</t>
  </si>
  <si>
    <t>70315057091944</t>
  </si>
  <si>
    <t>Beginner Kits</t>
  </si>
  <si>
    <t>Cotieră auto VW Polo (2001-2009) VW Cross Polo (2006-2009) - Accesorii auto, cotieră VW, confort călătorii, îmbunătățire interior, piese auto originale</t>
  </si>
  <si>
    <t>603933519009752</t>
  </si>
  <si>
    <t>68021544610201</t>
  </si>
  <si>
    <t>2025-10-09 13:37:23</t>
  </si>
  <si>
    <t>Autocolant pentru mobilier, alb marmură, 90x500 cm, folie autocolantă, decor interior, transformare mobilă, bricolaj, design modern, recondiționare mobilier</t>
  </si>
  <si>
    <t>603752593494679</t>
  </si>
  <si>
    <t>64748779498782</t>
  </si>
  <si>
    <t>2025-10-09 13:37:25</t>
  </si>
  <si>
    <t>Furtun de aspirație cu racorduri din , verde 1" 7 m, pentru curățare, accesorii grădină, furtunuri de transport, furtunuri de apă, aspiratoare profesionale, furtun flexibil, reutilizabil</t>
  </si>
  <si>
    <t>603378931355960</t>
  </si>
  <si>
    <t>57086557861274</t>
  </si>
  <si>
    <t>2025-10-09 13:37:30</t>
  </si>
  <si>
    <t>Suport imprimantă, gri, 49x40x22,5 cm, lemn prelucrat - suport pentru birou, suport imprimantă lemn, organizare birou, accesorii birou, suport tehnologie</t>
  </si>
  <si>
    <t>604003849055598</t>
  </si>
  <si>
    <t>59800977151196</t>
  </si>
  <si>
    <t>22.24</t>
  </si>
  <si>
    <t>2025-10-09 13:37:33</t>
  </si>
  <si>
    <t>Protecție de fleece pt plante, cu fermoar, 70 g/m², 2,36x2 m - protecție plante, fleece pentru plante, țesătură rezistentă, acoperire grădină, iarnă, climă rece, protecție împotriva înghețului</t>
  </si>
  <si>
    <t>604375363733661</t>
  </si>
  <si>
    <t>55987046239086</t>
  </si>
  <si>
    <t>16.12</t>
  </si>
  <si>
    <t>2025-10-09 13:37:35</t>
  </si>
  <si>
    <t>Suport pentru imprimantă Lemn vechi 40 x 32 x 22.5 cm, suport imprimantă, accesorii birou, mobilier birou, suport lemn imprimantă</t>
  </si>
  <si>
    <t>603688168967172</t>
  </si>
  <si>
    <t>64886218448660</t>
  </si>
  <si>
    <t>18.34</t>
  </si>
  <si>
    <t>2025-10-09 13:37:39</t>
  </si>
  <si>
    <t>Masă de masaj pliabilă, 2 zone, alb crem, cadru din aluminiu - masaj profesional, masă de masaj portabilă, ușor de transportat, suport ergonomic, relaxare acasă, masaj terapeutic, echipament wellness</t>
  </si>
  <si>
    <t>603572741738774</t>
  </si>
  <si>
    <t>66922032955839</t>
  </si>
  <si>
    <t>96.12</t>
  </si>
  <si>
    <t>Masă de masaj pliabilă, 2 zone, violet vin, aluminiu - masaj profesional, masă de masaj portabilă, masă de masaj la domiciliu, echipament de spa, masă de relaxare</t>
  </si>
  <si>
    <t>603963583788852</t>
  </si>
  <si>
    <t>57533234473882</t>
  </si>
  <si>
    <t>104.22</t>
  </si>
  <si>
    <t>2025-10-09 13:37:41</t>
  </si>
  <si>
    <t>Masă pliabilă de masaj, 2 zone, negru și alb, lemn - masă masaj ajustabilă, masă portabilă de masaj, masaj profesional, echipament wellness</t>
  </si>
  <si>
    <t>603477715564337</t>
  </si>
  <si>
    <t>69627862380130</t>
  </si>
  <si>
    <t>Plasă de cu geantă de depozitare, nisipiu, 316x296 cm - plasă pliabilă, depozitare ușoară, accesorii pentru grădină, organizare eficientă, design modern</t>
  </si>
  <si>
    <t>603782658276661</t>
  </si>
  <si>
    <t>56270514081629</t>
  </si>
  <si>
    <t>2025-10-09 13:37:43</t>
  </si>
  <si>
    <t>Set huse pentru masa de bere și băncuțe, 220x70x80 cm, negru, 3 buc. - huse mese exterior, protecție mobilier, accesorii grădină, rezistent apă, set 3 huse</t>
  </si>
  <si>
    <t>603405237981820</t>
  </si>
  <si>
    <t>57223996776330</t>
  </si>
  <si>
    <t>Table Covers</t>
  </si>
  <si>
    <t>21.76</t>
  </si>
  <si>
    <t>2025-10-09 13:37:50</t>
  </si>
  <si>
    <t>Vatră de foc rustică, Ø 40 cm, fier - arzătoare de grădină, decor exterior, foc de tabără, vatră din metal, foc de seară, camping, grătar, terasă</t>
  </si>
  <si>
    <t>603939424552786</t>
  </si>
  <si>
    <t>56536802018918</t>
  </si>
  <si>
    <t>2025-10-09 13:37:51</t>
  </si>
  <si>
    <t>Dulap mașină de spălat, gri sonoma, 64x24x190 cm, organizare baie, mobilier baie, dulapuri pentru mașini de spălat, spațiu de depozitare</t>
  </si>
  <si>
    <t>604367310677238</t>
  </si>
  <si>
    <t>69052336715661</t>
  </si>
  <si>
    <t>37.38</t>
  </si>
  <si>
    <t>2025-10-09 13:37:55</t>
  </si>
  <si>
    <t>Husă de masă albă, 80 cm, cu fundă, 2 buc - husă de masă, accesorii nuntă, decor evenimente, masă elegantă, produse de petrecere</t>
  </si>
  <si>
    <t>603973784296432</t>
  </si>
  <si>
    <t>66028679768015</t>
  </si>
  <si>
    <t>Tablecovers</t>
  </si>
  <si>
    <t>23.65</t>
  </si>
  <si>
    <t>Cuptor de foc Maro 50 x 50 x 100 cm, cuptor lemne, cuptor grădină, cuptor pizza, cuptor exterior, cuptor tradițional</t>
  </si>
  <si>
    <t>604010828383688</t>
  </si>
  <si>
    <t>54896124526450</t>
  </si>
  <si>
    <t>2025-10-09 13:37:56</t>
  </si>
  <si>
    <t>Scaune WC cu capac, 2 buc., MDF, verde, model stropi de apă - accesorii baie, mobilier băi, scaune WC moderne, design elegant,</t>
  </si>
  <si>
    <t>603684410856820</t>
  </si>
  <si>
    <t>57842472067362</t>
  </si>
  <si>
    <t>60.71</t>
  </si>
  <si>
    <t>2025-10-09 13:37:59</t>
  </si>
  <si>
    <t>Huse de barcă, 2 buc., gri, lungime 488-564 cm lățime 239 cm - huse barcă e, protecție barcă, accesorii barcă, 2 huse barcă</t>
  </si>
  <si>
    <t>603563614939134</t>
  </si>
  <si>
    <t>53796612914851</t>
  </si>
  <si>
    <t>Boat Covers</t>
  </si>
  <si>
    <t>91.26</t>
  </si>
  <si>
    <t>Toaletă cu eliberare rapidă Alb 44.5 x 37.3 x 4.3 cm Duroplast - toaletă, WC, baie, accesorii baie, mobilier baie, igienă, economisire apă, design modern</t>
  </si>
  <si>
    <t>603664546639211</t>
  </si>
  <si>
    <t>63271310735588</t>
  </si>
  <si>
    <t>22.25</t>
  </si>
  <si>
    <t>20.96</t>
  </si>
  <si>
    <t>2025-10-09 13:38:00</t>
  </si>
  <si>
    <t>Capac WC, maro, MDF, model simplu - Capac WC de calitate, accesorii baie, design modern, confort, ușor de instalat, rezistent, mobilier baie</t>
  </si>
  <si>
    <t>603555561867504</t>
  </si>
  <si>
    <t>66157528779784</t>
  </si>
  <si>
    <t>28.33</t>
  </si>
  <si>
    <t>Cutie din lemn cu capac negru 40x30x23 cm lemn masiv de pin, depozitare, organizare, cadou, mobilă, handmade, design elegant, decorativ, funcțional</t>
  </si>
  <si>
    <t>604063978646957</t>
  </si>
  <si>
    <t>67978594885321</t>
  </si>
  <si>
    <t>2025-10-09 13:38:05</t>
  </si>
  <si>
    <t>Suport monitor, stejar artizanal, 50x27x15 cm, lemn prelucrat, suport pentru laptop, suport birou, organizator birou, mobilier ergonomic, decoratiuni interioare</t>
  </si>
  <si>
    <t>603630186906497</t>
  </si>
  <si>
    <t>53822382677830</t>
  </si>
  <si>
    <t>2025-10-09 13:38:08</t>
  </si>
  <si>
    <t>Set uși glisante pentru dulap 213 cm oțel carbon - uși glisante, accesorii dulap, soluții de depozitare moderne, mobilier de interior</t>
  </si>
  <si>
    <t>603793395692895</t>
  </si>
  <si>
    <t>64173253875372</t>
  </si>
  <si>
    <t>15.92</t>
  </si>
  <si>
    <t>15.46</t>
  </si>
  <si>
    <t>2025-10-09 13:38:09</t>
  </si>
  <si>
    <t>Seră, 9 m², 300 x 300 x 200 cm - seră grădină, seră horticolă, seră din , protecție plante, cultivare legume, seră pentru flori, seră de legume</t>
  </si>
  <si>
    <t>603855672674103</t>
  </si>
  <si>
    <t>66509716068513</t>
  </si>
  <si>
    <t>2025-10-09 13:38:11</t>
  </si>
  <si>
    <t>Suport monitor cu sertare gri beton 50x27x15 cm lemn prelucrat birou, ergonomic, organizare, accesorii birou, suport laptop</t>
  </si>
  <si>
    <t>604252957169229</t>
  </si>
  <si>
    <t>53478785286313</t>
  </si>
  <si>
    <t>7.79</t>
  </si>
  <si>
    <t>Cărucior de bucătărie cu recipiente din, 82x43,5x93 cm - cărucior bucătărie, organizator bucătărie, mobilier de bucătărie, cărucior mobil, unitate de depozitare</t>
  </si>
  <si>
    <t>603673673442830</t>
  </si>
  <si>
    <t>67360119638918</t>
  </si>
  <si>
    <t>96.58</t>
  </si>
  <si>
    <t>2025-10-09 13:38:12</t>
  </si>
  <si>
    <t>Cărucior de depozitare îngust, 3 niveluri stejar fumuriu lemn - cărucior multifuncțional, mobil, organizare, mobilier de depozitare, soluții de stocare</t>
  </si>
  <si>
    <t>603402553674888</t>
  </si>
  <si>
    <t>66303557684693</t>
  </si>
  <si>
    <t>Membrană antiburuieni, negru, 1x5 m, PP - protecție împotriva ierbii, material de grădină, soluție eco, menținerea umidității, controlul vegetației</t>
  </si>
  <si>
    <t>603332223551931</t>
  </si>
  <si>
    <t>65650722667799</t>
  </si>
  <si>
    <t>Black</t>
  </si>
  <si>
    <t>9.29</t>
  </si>
  <si>
    <t>2025-10-09 13:38:13</t>
  </si>
  <si>
    <t>Suport monitor cu sertare sonoma gri 100x27x15cm lemn prelucrat, suport monitor, organizare birou, mobilier birou, lemn prelucrat, sertare birou, suport pentru laptop, suport birou</t>
  </si>
  <si>
    <t>603926539647199</t>
  </si>
  <si>
    <t>54853174858456</t>
  </si>
  <si>
    <t>Trolley pentru Depozitare Îngust Stejar Negru 60 x 22 x 80 cm, raft de depozitare, mobilier modern, organizare home &amp; deco, mobilier multifunctional</t>
  </si>
  <si>
    <t>603632334379056</t>
  </si>
  <si>
    <t>59088012605433</t>
  </si>
  <si>
    <t>2025-10-09 13:38:22</t>
  </si>
  <si>
    <t>Canapea loveseat, albastru, 111 cm, catifea, confortabilă, modernă, mobila de living, design elegant, canapele de două persoane</t>
  </si>
  <si>
    <t>604227187374446</t>
  </si>
  <si>
    <t>64783139227201</t>
  </si>
  <si>
    <t>112.85</t>
  </si>
  <si>
    <t>2025-10-09 13:38:29</t>
  </si>
  <si>
    <t>Canapea de mijloc de grădină din paleți, alb, lemn pin tratat - mobilier grădină, canapea exterioară, mobilier din lemn, decorațiuni grădină, relaxare în aer liber</t>
  </si>
  <si>
    <t>603742392920553</t>
  </si>
  <si>
    <t>52834540244179</t>
  </si>
  <si>
    <t>2025-10-09 13:38:34</t>
  </si>
  <si>
    <t>Dulap cu sertare, 45 x 30 x 105 cm, lemn masiv de mango - mobilă modernă, dulap de depozitare, mobilier din lemn, organizare eficientă, design elegant</t>
  </si>
  <si>
    <t>604212154974112</t>
  </si>
  <si>
    <t>59457379798760</t>
  </si>
  <si>
    <t>203.23</t>
  </si>
  <si>
    <t>154.16</t>
  </si>
  <si>
    <t>2025-10-09 13:38:37</t>
  </si>
  <si>
    <t>Bufetă Stejar afumat 100x35x99 cm Lemn prelucrat - mobilier modern, bufet din lemn, mobila living, mobila de calitate, design elegant</t>
  </si>
  <si>
    <t>604074716048732</t>
  </si>
  <si>
    <t>63443109445347</t>
  </si>
  <si>
    <t>127.76</t>
  </si>
  <si>
    <t>2025-10-09 13:38:39</t>
  </si>
  <si>
    <t>Oglindă de perete, auriu, 70x30 cm, ovală - oglindă decorativă, oglindă modernă, oglindă de interior, accesorii home &amp; deco, oglinzi elegante</t>
  </si>
  <si>
    <t>603473957466824</t>
  </si>
  <si>
    <t>69945689911760</t>
  </si>
  <si>
    <t>24.60</t>
  </si>
  <si>
    <t>2025-10-09 13:38:43</t>
  </si>
  <si>
    <t>Ladă din aluminiu, 610 x 430 x 455 cm, argintiu - ladă aluminiu, cutie depozitare, ladă exterioară, accesorii camping, ladă utilă, ladă rezistentă</t>
  </si>
  <si>
    <t>604028008290750</t>
  </si>
  <si>
    <t>55918326748433</t>
  </si>
  <si>
    <t>331.98</t>
  </si>
  <si>
    <t>147.13</t>
  </si>
  <si>
    <t>2025-10-09 13:38:48</t>
  </si>
  <si>
    <t>Suport pentru prosoape, alb, 23x18x60 cm, lemn masiv de pin - suport prosoape baie, suport prosoape lemn, organizare baie, suport prosoape interior</t>
  </si>
  <si>
    <t>604264231483353</t>
  </si>
  <si>
    <t>54689966122815</t>
  </si>
  <si>
    <t>10.37</t>
  </si>
  <si>
    <t>2025-10-09 13:38:54</t>
  </si>
  <si>
    <t>Dulap de birou 2 pcs Stejar negru 60 x 32 x 190 Lemn compozit mobila birou moderna, storage eficient, dulap pentru birou, organizare birou</t>
  </si>
  <si>
    <t>603494895443701</t>
  </si>
  <si>
    <t>67334349842291</t>
  </si>
  <si>
    <t>84.00</t>
  </si>
  <si>
    <t>Suport sticle de vin, 56 sticle, maro, lemn masiv de pin, suport de vin lemn, organizator sticle vin, cadou pasionați vin, decor home &amp; living</t>
  </si>
  <si>
    <t>604036598224038</t>
  </si>
  <si>
    <t>56708600727790</t>
  </si>
  <si>
    <t>2025-10-09 13:38:55</t>
  </si>
  <si>
    <t>Panouri perete 12 buc. negru, 60x15 cm, piele ă 1,08 m² - decor interior, perete decorativ, panouri spalier, plăci din piele ă, design modern, îmbunătățiri pentru casă</t>
  </si>
  <si>
    <t>603808428037932</t>
  </si>
  <si>
    <t>54002771316921</t>
  </si>
  <si>
    <t>26.34</t>
  </si>
  <si>
    <t>2025-10-09 13:38:58</t>
  </si>
  <si>
    <t>Covorașe pentru scări, 15 buc., 65x21x4 cm, roz, cu margini dreptunghiulare - covorașe antiderapante, covorașe interior, protecție scări, decoratiuni casa</t>
  </si>
  <si>
    <t>603813259908245</t>
  </si>
  <si>
    <t>53590454481066</t>
  </si>
  <si>
    <t>133.76</t>
  </si>
  <si>
    <t>2025-10-09 13:39:04</t>
  </si>
  <si>
    <t>Banc de lucru, 140x50x80 cm, lemn masiv pin - banc de lucru din lemn, masă de lucru, mobilă pentru atelier, lemn natur, mobilier de grădină</t>
  </si>
  <si>
    <t>603937277108349</t>
  </si>
  <si>
    <t>58701465552512</t>
  </si>
  <si>
    <t>Office Desks</t>
  </si>
  <si>
    <t>81.58</t>
  </si>
  <si>
    <t>2025-10-09 13:39:05</t>
  </si>
  <si>
    <t>Covorașe scări autoadezive, 15 buc.,albastru, 56x17x3 cm, covorașe de protecție, autocolante anti-teren, accesorii auto, siguranță, antiderapante</t>
  </si>
  <si>
    <t>603722528729060</t>
  </si>
  <si>
    <t>59972775899244</t>
  </si>
  <si>
    <t>24.84</t>
  </si>
  <si>
    <t>Blat de birou finisat cu ulei, 140x50x4 cm, lemn masiv acacia, birou modern, lemn acacia, blat birou, mobilier birou, birou acasă, design interior, calitate superioară</t>
  </si>
  <si>
    <t>604045188168051</t>
  </si>
  <si>
    <t>69670812000792</t>
  </si>
  <si>
    <t>156.03</t>
  </si>
  <si>
    <t>2025-10-09 13:39:07</t>
  </si>
  <si>
    <t>Suport de fundal în formă de T, negru, 201x60x(70-200) cm | suport fundal foto, accesorii fotografie, suporturi profesionale, echipamente studio</t>
  </si>
  <si>
    <t>603495432302081</t>
  </si>
  <si>
    <t>70358006780802</t>
  </si>
  <si>
    <t>Background Support Equipment</t>
  </si>
  <si>
    <t>20.19</t>
  </si>
  <si>
    <t>2025-10-09 13:39:53</t>
  </si>
  <si>
    <t>Abajur lustră, maro, Ø40x26 cm, răchită, abajur modern, iluminat interior, lustre decor, stil rustic, accesorii de iluminat</t>
  </si>
  <si>
    <t>603989353568418</t>
  </si>
  <si>
    <t>65710852200398</t>
  </si>
  <si>
    <t>27.46</t>
  </si>
  <si>
    <t>2025-10-09 13:39:56</t>
  </si>
  <si>
    <t>Raft pentru vin 46 x 35 x 27.5 cm Lemn masiv de mango - suport vin, raft vin din lemn, rafts vin decorativ, organizator vin, rafte pentru sticle de vin</t>
  </si>
  <si>
    <t>603604954005287</t>
  </si>
  <si>
    <t>65135326533786</t>
  </si>
  <si>
    <t>60.22</t>
  </si>
  <si>
    <t>2025-10-09 13:39:58</t>
  </si>
  <si>
    <t>Estacade pentru schele, 2 buc – accesorii construcții, suporturi schelă, siguranță în lucru, echipamente profesionale</t>
  </si>
  <si>
    <t>603602269614940</t>
  </si>
  <si>
    <t>58529666846442</t>
  </si>
  <si>
    <t>Scaffolding &amp; Accessories</t>
  </si>
  <si>
    <t>53.54</t>
  </si>
  <si>
    <t>2025-10-09 13:40:34</t>
  </si>
  <si>
    <t>Cutie de bijuterii 10 straturi cu suport pentru ceasuri negru - organizator bijuterii, cadou ideal, cutie păstrat bijuterii, accesorii elegante, compartimente variate</t>
  </si>
  <si>
    <t>604015123389473</t>
  </si>
  <si>
    <t>60282013534857</t>
  </si>
  <si>
    <t>87.08</t>
  </si>
  <si>
    <t>33.91</t>
  </si>
  <si>
    <t>2025-10-09 13:40:35</t>
  </si>
  <si>
    <t>Suport de bucătărie stivuibil, gri Sonoma, lemn prelucrat - suport organizator, accesorii bucătărie, stivuitor lemn, decorativ, practic</t>
  </si>
  <si>
    <t>603742392932073</t>
  </si>
  <si>
    <t>53066468470218</t>
  </si>
  <si>
    <t>13.05</t>
  </si>
  <si>
    <t>2025-10-09 13:40:46</t>
  </si>
  <si>
    <t>Pătură picnic pliabilă, dungi roșu albastre, 200x150 cm catifea - pătură de picnic, pliabilă, petrecere, exterior, activități în aer liber, confort</t>
  </si>
  <si>
    <t>603447650787713</t>
  </si>
  <si>
    <t>60110214849038</t>
  </si>
  <si>
    <t>Red</t>
  </si>
  <si>
    <t>Picnic Blankets</t>
  </si>
  <si>
    <t>10.44</t>
  </si>
  <si>
    <t>2025-10-09 13:40:47</t>
  </si>
  <si>
    <t>Panou antistropi bucătărie 2 buc. alb 80x60cm sticlă securizată, protecție perete, accesorii bucătărie, design modern, ,</t>
  </si>
  <si>
    <t>604042503791896</t>
  </si>
  <si>
    <t>59843926847858</t>
  </si>
  <si>
    <t>2025-10-09 13:40:50</t>
  </si>
  <si>
    <t>Suport imprimantă 2 niveluri stejar sonoma 41x28x33,5 cm lemn suport birou, suport multifuncțional, organizare birou, suport imprimantă lemn</t>
  </si>
  <si>
    <t>603742392924652</t>
  </si>
  <si>
    <t>54200339797922</t>
  </si>
  <si>
    <t>17.15</t>
  </si>
  <si>
    <t>2025-10-09 13:40:51</t>
  </si>
  <si>
    <t>Suport imprimantă, stejar fumuriu, 40x32x22,5cm, lemn prelucrat, suport birou, mobilier birou, suport multifunctional, organizare birou, raft imprimantă, accesorii birou</t>
  </si>
  <si>
    <t>603989353542181</t>
  </si>
  <si>
    <t>62137439364957</t>
  </si>
  <si>
    <t>20.95</t>
  </si>
  <si>
    <t>2025-10-09 13:40:54</t>
  </si>
  <si>
    <t>Bancă Bok gimnastică maro 38 cm piele naturală/lemn masiv mango - mobilier gimnastică, bancă sport, accesorii fitness, decor interior</t>
  </si>
  <si>
    <t>604319529178854</t>
  </si>
  <si>
    <t>63211181196316</t>
  </si>
  <si>
    <t>2025-10-09 13:40:58</t>
  </si>
  <si>
    <t>Dulap mașina de spălat, stejar negru, 64x25,5x190 cm, dulap pentru mașină de spălat, mobilier baie, organizație spațiu, depozitare eficientă</t>
  </si>
  <si>
    <t>603598511515456</t>
  </si>
  <si>
    <t>61493194268548</t>
  </si>
  <si>
    <t>47.85</t>
  </si>
  <si>
    <t>2025-10-09 13:41:06</t>
  </si>
  <si>
    <t>Set haltere, 30 kg - haltere la domiciliu, antrenament, fitness, pentru femei și bărbați, echipament sportiv</t>
  </si>
  <si>
    <t>603980226744727</t>
  </si>
  <si>
    <t>54930484285159</t>
  </si>
  <si>
    <t>49.49</t>
  </si>
  <si>
    <t>2025-10-09 13:41:10</t>
  </si>
  <si>
    <t>Bufet cu sertar Gri beton 88.5 x 30.5 x 73 cm Lemn compozit - mobilier modern, bufet living, mobilier interior, decor casa, bufet sertare</t>
  </si>
  <si>
    <t>603680115895572</t>
  </si>
  <si>
    <t>62000000447561</t>
  </si>
  <si>
    <t>Gri beton</t>
  </si>
  <si>
    <t>2025-10-09 13:41:16</t>
  </si>
  <si>
    <t>Scaune de grădină cu perne, 4 buc., bej, 40x40x35 cm, poliratan - scaune exterioare, mobilier grădină, confort, perne groase, design modern, durabilitate, rezistent la intemperii</t>
  </si>
  <si>
    <t>603611396442539</t>
  </si>
  <si>
    <t>59088012633608</t>
  </si>
  <si>
    <t>48.46</t>
  </si>
  <si>
    <t>2025-10-09 13:41:17</t>
  </si>
  <si>
    <t>Capac WC cu închidere silențioasă, eliberare rapidă, alb - capac baie, accesoriu toaleta, liniste, igiena, instalare usoara, design modern, confort utilizare</t>
  </si>
  <si>
    <t>603827755408459</t>
  </si>
  <si>
    <t>59113782406962</t>
  </si>
  <si>
    <t>21.22</t>
  </si>
  <si>
    <t>Capace WC, 2 buc., MDF, model lemn vechi - accesorii baie, capace pentru toaletă, mobilier, decorator, lemn natural, rezistent</t>
  </si>
  <si>
    <t>603405238023113</t>
  </si>
  <si>
    <t>59835336889836</t>
  </si>
  <si>
    <t>64.87</t>
  </si>
  <si>
    <t>Saltea gimnastică gonflabilă, pompă, albastru 60x100x15 cm, saltea fitness, saltea yoga, echipament sportiv, accesoriu exerciții acasă</t>
  </si>
  <si>
    <t>604358183862924</t>
  </si>
  <si>
    <t>68674379584314</t>
  </si>
  <si>
    <t>Floor Mats</t>
  </si>
  <si>
    <t>2025-10-09 13:41:19</t>
  </si>
  <si>
    <t>Steag Portugalia, 90 x 150 cm - steaguri naționale, decorativ, rendez-vous, peisaj, cadou, fan, suport, evenimente sportive, suveniruri, accesoriu PDE</t>
  </si>
  <si>
    <t>603756888464315</t>
  </si>
  <si>
    <t>56021405952906</t>
  </si>
  <si>
    <t>8.95</t>
  </si>
  <si>
    <t>4.86</t>
  </si>
  <si>
    <t>Raft brutărie cu cârlige și 4 niveluri, gri sonoma - rafturi brutarie, organizare bucătărie, mobilă gri, rafturi multifuncționale</t>
  </si>
  <si>
    <t>604072568578876</t>
  </si>
  <si>
    <t>69533373039578</t>
  </si>
  <si>
    <t>Grey sonoma</t>
  </si>
  <si>
    <t>52.19</t>
  </si>
  <si>
    <t>Suport de bucătărie stivuibil din lemn de stejar artizanal, suport de farfurii, organizator de bucătărie, handmade, lemn natural, accesorii de bucătărie</t>
  </si>
  <si>
    <t>604016734010413</t>
  </si>
  <si>
    <t>56914759131163</t>
  </si>
  <si>
    <t>15.16</t>
  </si>
  <si>
    <t>2025-10-09 13:41:20</t>
  </si>
  <si>
    <t>Fereastra de subsol RISOR 110x60 cm Pt&amp;Turn DIN stânga alb – fereastră subsol, feronerie, izolație termică, preț accesibil, calitate superioară, design modern</t>
  </si>
  <si>
    <t>603753130366807</t>
  </si>
  <si>
    <t>54784455398024</t>
  </si>
  <si>
    <t>Window Molding &amp; Trim</t>
  </si>
  <si>
    <t>Suport de monitor, negru, 60x35x8 cm, sticlă securizată/ metal, suport birou ergonomic, organizare spațiu de lucru, accesorii computer</t>
  </si>
  <si>
    <t>604034450702624</t>
  </si>
  <si>
    <t>68116033887885</t>
  </si>
  <si>
    <t>2025-10-09 13:41:22</t>
  </si>
  <si>
    <t>Cărucior de bucătărie, 87x36x81 cm, lemn masiv - Cărucior mobil, soluții de depozitare, mobilier practic, cărucior pentru gătit, cărucior de servire, accesoriu bucătărie</t>
  </si>
  <si>
    <t>604096190854058</t>
  </si>
  <si>
    <t>53272626919899</t>
  </si>
  <si>
    <t>77.03</t>
  </si>
  <si>
    <t>2025-10-09 13:41:25</t>
  </si>
  <si>
    <t>Panou antistropi bucătărie transparent 80x60 cm sticlă securiz, panou decorativ bucătărie, protecție perete, anti-stropi, design modern, .</t>
  </si>
  <si>
    <t>603471273106281</t>
  </si>
  <si>
    <t>61965640682354</t>
  </si>
  <si>
    <t>26.01</t>
  </si>
  <si>
    <t>20.03</t>
  </si>
  <si>
    <t>2025-10-09 13:41:27</t>
  </si>
  <si>
    <t>Voliera de păsări cu extensie, argintiu, 416x203x216 cm, oțel, cu accesorii incluse, pentru păsări mari, ușor de asamblat, rezistentă la intemperii, livrare rapidă</t>
  </si>
  <si>
    <t>603963583736083</t>
  </si>
  <si>
    <t>53727893405475</t>
  </si>
  <si>
    <t>480.99</t>
  </si>
  <si>
    <t>337.96</t>
  </si>
  <si>
    <t>2025-10-09 13:41:28</t>
  </si>
  <si>
    <t>Suport pentru imprimantă Stejar negru 60 x 48 x 74 cm, birou, mobilă birou, suport imprimantă, organizare birou, mobilier modern</t>
  </si>
  <si>
    <t>604274432027967</t>
  </si>
  <si>
    <t>60050085269329</t>
  </si>
  <si>
    <t>Bancă Bok gimnastică maro 58cm piele naturală/lemn masiv mango - mobilă sport, bancă de exerciții, bancă de gimnastică, bancă fitness, accesorii sportive</t>
  </si>
  <si>
    <t>604152562287065</t>
  </si>
  <si>
    <t>68562710433677</t>
  </si>
  <si>
    <t>Adjustable Benches</t>
  </si>
  <si>
    <t>2025-10-09 13:41:31</t>
  </si>
  <si>
    <t>Masă de masaj pliabilă, 2 zone, roz, lemn - masaj profesional, masă pentru spa, masaj acasă, masă de masaj portabilă, terapiei massage</t>
  </si>
  <si>
    <t>604188532676772</t>
  </si>
  <si>
    <t>59088012592825</t>
  </si>
  <si>
    <t>2025-10-09 13:41:33</t>
  </si>
  <si>
    <t>Masă de masaj pliabilă, 2 zone, roz, aluminiu - table de masaj profesionale, ușor de transportat, confortabile, utilizare acasă, studio de beauty, relaxare</t>
  </si>
  <si>
    <t>603770310199636</t>
  </si>
  <si>
    <t>62936303332926</t>
  </si>
  <si>
    <t>2025-10-09 13:41:34</t>
  </si>
  <si>
    <t>Cărucior depozitare îngust 3 niveluri sonoma gri lemn prelucrat, cărucior multifunctional, mobilier depozitare, mobilă birou, soluții organizare interioară</t>
  </si>
  <si>
    <t>603411143612409</t>
  </si>
  <si>
    <t>62798864346022</t>
  </si>
  <si>
    <t>30.84</t>
  </si>
  <si>
    <t>2025-10-09 13:41:35</t>
  </si>
  <si>
    <t>Suport pentru monitor, maro miere, 100x24x16 cm, lemn masiv pin, suport birou, organizator birou, accesorii birou, suport laptop, mobilier birou</t>
  </si>
  <si>
    <t>603905064831807</t>
  </si>
  <si>
    <t>54689966080817</t>
  </si>
  <si>
    <t>21.46</t>
  </si>
  <si>
    <t>2025-10-09 13:41:36</t>
  </si>
  <si>
    <t>Cărucior de bucătărie stejar fumuriu 50x35x75,5cm lemn prelucrat, cărucior mobil, mobilier de bucătărie, storage, rafturi, organizare bucătărie</t>
  </si>
  <si>
    <t>603868557629362</t>
  </si>
  <si>
    <t>62893353647529</t>
  </si>
  <si>
    <t>34.03</t>
  </si>
  <si>
    <t>2025-10-09 13:41:37</t>
  </si>
  <si>
    <t>Suport pentru haine "SANDNES" 43x30x42 cm, lemn masiv de pin - suport haine, organizator haine, mobilier din lemn, accesorii casa, design interior</t>
  </si>
  <si>
    <t>603776215825394</t>
  </si>
  <si>
    <t>64551211011308</t>
  </si>
  <si>
    <t>18.72</t>
  </si>
  <si>
    <t>2025-10-09 13:41:43</t>
  </si>
  <si>
    <t>Husă de masă cu picior, 4 buc., negru, Ø80 cm, elastic - husă masă elastică, protecție masă, huse masă petreceri, huse masă rotundă, accesorii petrecere</t>
  </si>
  <si>
    <t>603879295038651</t>
  </si>
  <si>
    <t>65478923947800</t>
  </si>
  <si>
    <t>37.52</t>
  </si>
  <si>
    <t>2025-10-09 13:41:44</t>
  </si>
  <si>
    <t>Depozit pubele cu roți triple, maro, 216x81x115 cm, oțel - pubele cu roți, depozitare gunoi, soluții organizare exterior, suport pubele, mobilier gradină</t>
  </si>
  <si>
    <t>604263694575997</t>
  </si>
  <si>
    <t>61252676114696</t>
  </si>
  <si>
    <t>114.79</t>
  </si>
  <si>
    <t>105.79</t>
  </si>
  <si>
    <t>2025-10-09 13:41:48</t>
  </si>
  <si>
    <t>Scaun de bucătărie, gri taupe, lemn curbat &amp; țesătură - scaune elegante, mobilier bucătărie, scaune confortabile, design modern, decor interior, gătit, amenajări interioare</t>
  </si>
  <si>
    <t>603956604421628</t>
  </si>
  <si>
    <t>62798864321727</t>
  </si>
  <si>
    <t>93.94</t>
  </si>
  <si>
    <t>2025-10-09 13:41:52</t>
  </si>
  <si>
    <t>Steag Ucraina cu stâlp din aluminiu, 6,23 m - steaguri nationale, accesorii pentru evenimente, steaguri , decoratiuni exterioare</t>
  </si>
  <si>
    <t>603680115930788</t>
  </si>
  <si>
    <t>63065152299497</t>
  </si>
  <si>
    <t>2025-10-09 13:41:54</t>
  </si>
  <si>
    <t>Servantă, stejar fumuriu, 34,5x34x90 cm, lemn compozit, mobilier modern, dulap de depozitare, mobila living</t>
  </si>
  <si>
    <t>604358720719381</t>
  </si>
  <si>
    <t>58538256772452</t>
  </si>
  <si>
    <t>2025-10-09 13:41:56</t>
  </si>
  <si>
    <t>Bufetă albă 100x35x76 cm din lemn prelucrat - mobilier modern, bufet dining, mobilier alb, mobila lemn, bufet spațios, bufet elegant</t>
  </si>
  <si>
    <t>604025323896100</t>
  </si>
  <si>
    <t>62661425391793</t>
  </si>
  <si>
    <t>114.09</t>
  </si>
  <si>
    <t>77.55</t>
  </si>
  <si>
    <t>2025-10-09 13:41:58</t>
  </si>
  <si>
    <t>Cărucior de bucătărie, stejar sonoma, 87,5x38,5x84,5 cm, lemn, mobilă bucătărie, cărucior de servire, suport de bucătărie, organizare bucătărie</t>
  </si>
  <si>
    <t>603641461243451</t>
  </si>
  <si>
    <t>53032108690745</t>
  </si>
  <si>
    <t>59.97</t>
  </si>
  <si>
    <t>Set feronerie pentru uși glisante, alb, 183 cm, oțel - kit feronerie uși glisante, accesorii uși glisante, uși glisante alb, feronerie oțel calitate, uși interioare moderne</t>
  </si>
  <si>
    <t>603375173223425</t>
  </si>
  <si>
    <t>62962073127856</t>
  </si>
  <si>
    <t>37.46</t>
  </si>
  <si>
    <t>Pervaz 2 buc lemn masiv de stejar netratat 120x25x2 cm - piese lemn, bricolaj interior, finisaje lemnoase, decoratiuni casa, materiale de constructie</t>
  </si>
  <si>
    <t>603325244231979</t>
  </si>
  <si>
    <t>67841155980663</t>
  </si>
  <si>
    <t>2025-10-09 13:41:59</t>
  </si>
  <si>
    <t>Oglindă de perete, auriu, 60x25 cm, ovală - oglindă decorativă, oglindă de baie, oglindă elegantă, cadou decoracțiuni interioare, design modern</t>
  </si>
  <si>
    <t>604169742169838</t>
  </si>
  <si>
    <t>55102282971963</t>
  </si>
  <si>
    <t>17.70</t>
  </si>
  <si>
    <t>2025-10-09 13:42:00</t>
  </si>
  <si>
    <t>Dulap cu sertar „OLDEN”, maro, lemn masiv de pin, dulap modern, mobilier de interior, dulap cu sertare, mobilă din lemn، organizare spațiu</t>
  </si>
  <si>
    <t>603346719098058</t>
  </si>
  <si>
    <t>64611340549181</t>
  </si>
  <si>
    <t>118.61</t>
  </si>
  <si>
    <t>Cărucior de bucătărie stejar fumuriu 82x40x78,5cm lemn prelucrat, cărucior cu rafturi, mobilier bucătărie, organizare, lemn masiv, mobilier modern, depozitare eficientă</t>
  </si>
  <si>
    <t>603776215841202</t>
  </si>
  <si>
    <t>64439541831369</t>
  </si>
  <si>
    <t>Perete cabină duș walk-in negru 90x195 cm sticlă ESG semi-mată, cabine duș moderne, uși duș, decor baie, accesorii baie, sticlă securizată</t>
  </si>
  <si>
    <t>603847619652169</t>
  </si>
  <si>
    <t>68846178278919</t>
  </si>
  <si>
    <t>Cărucior de bucătărie, gri sonoma, 50x35x75,5cm, lemn prelucrat, mobilă depozitare, cărucior cu roți, dulap de bucătărie, accesorii bucătărie</t>
  </si>
  <si>
    <t>603783195129888</t>
  </si>
  <si>
    <t>67815386168449</t>
  </si>
  <si>
    <t>2025-10-09 13:42:02</t>
  </si>
  <si>
    <t>Oglindă de perete, negru, 40x15 cm, ovală - oglinzi decorative, oglinzi moderne, decor interior, oglinzi pentru living, oglinzi de perete</t>
  </si>
  <si>
    <t>604012439016348</t>
  </si>
  <si>
    <t>62962073076095</t>
  </si>
  <si>
    <t>12.69</t>
  </si>
  <si>
    <t>Folie solară efect reflectorizant static argintiu 90x1000cm, protecție , economisire energie, folie autoadezivă, feronerie pentru feronerie, accesorii auto</t>
  </si>
  <si>
    <t>603630186898525</t>
  </si>
  <si>
    <t>61896921214332</t>
  </si>
  <si>
    <t>32.65</t>
  </si>
  <si>
    <t>19.35</t>
  </si>
  <si>
    <t>2025-10-09 13:42:03</t>
  </si>
  <si>
    <t>Cărucior de bucătărie stejar sonoma 53x20x76 cm lemn prelucrat - cărucior pentru bucătărie, mobilier bucătărie, prăjituri, organizare, decorative</t>
  </si>
  <si>
    <t>604045188111104</t>
  </si>
  <si>
    <t>52791590526719</t>
  </si>
  <si>
    <t>38.88</t>
  </si>
  <si>
    <t>Spaliere de grădină plante cățărătoare 3 buc. oțel, cu cadru A - suport plante grădină, decor exterior, accesorii grădină, plante cățărătoare, estetică grădină</t>
  </si>
  <si>
    <t>603671525968093</t>
  </si>
  <si>
    <t>64817498972945</t>
  </si>
  <si>
    <t>89.98</t>
  </si>
  <si>
    <t>2025-10-09 13:42:05</t>
  </si>
  <si>
    <t>Suport monitor reglabil, stejar artizanal, 60x24x10,5 cm, lemn - suport monitor, suport birou, suport laptop, mobilitate, organizare birou, design elegant</t>
  </si>
  <si>
    <t>604161152227628</t>
  </si>
  <si>
    <t>60531121623658</t>
  </si>
  <si>
    <t>12.23</t>
  </si>
  <si>
    <t>2025-10-09 13:42:13</t>
  </si>
  <si>
    <t>Cutie de depozitare exterioară Negru 80 x 50.5 x 50 cm, cutie organizare, depozitare exterioară, mobilier grădină, soluții de depozitare</t>
  </si>
  <si>
    <t>603929224010511</t>
  </si>
  <si>
    <t>68665789674585</t>
  </si>
  <si>
    <t>2025-10-09 13:42:15</t>
  </si>
  <si>
    <t>Suport de vinuri, 67,5x25x87 cm, lemn masiv de pin, suport vin elegant, organizare sticle vin, decor interior, cadou pasionați vin</t>
  </si>
  <si>
    <t>604040893157070</t>
  </si>
  <si>
    <t>67815386153590</t>
  </si>
  <si>
    <t>2025-10-09 13:42:22</t>
  </si>
  <si>
    <t>Suport sticle de vin, 20 sticle, gri, lemn masiv de pin - suport vin decorativ, suport butelii, accesorii vin, organizare sticle, cadou pentru iubitori de vin</t>
  </si>
  <si>
    <t>604126255665935</t>
  </si>
  <si>
    <t>67334349785873</t>
  </si>
  <si>
    <t>19.00</t>
  </si>
  <si>
    <t>2025-10-09 13:42:23</t>
  </si>
  <si>
    <t>Canapea de o persoană, roșu vin, 60 cm, piele, canapea modernă, mobilier confortabil, canapea mică, canapea pentru apartament, canapea de calitate</t>
  </si>
  <si>
    <t>603909359828403</t>
  </si>
  <si>
    <t>61493194304062</t>
  </si>
  <si>
    <t>122.73</t>
  </si>
  <si>
    <t>2025-10-09 13:42:26</t>
  </si>
  <si>
    <t>Covorașe scări autoadezive, 30 buc. antracit 65x21x4 cm sisal - covorașe antiderapante, protecție scari, accesorii home &amp; deco, decor interior, sisal de calitate</t>
  </si>
  <si>
    <t>603932982147485</t>
  </si>
  <si>
    <t>60187524203276</t>
  </si>
  <si>
    <t>170.07</t>
  </si>
  <si>
    <t>2025-10-09 13:42:28</t>
  </si>
  <si>
    <t>Bufetă cu sertare Gri Sonoma 100,5x35x76 cm Lemn prelucrat, mobilier dining, bufete moderne, mobila din lemn, mobilier living, bufet sertare, design contemporan</t>
  </si>
  <si>
    <t>604192827661345</t>
  </si>
  <si>
    <t>59491739563961</t>
  </si>
  <si>
    <t>2025-10-09 13:42:29</t>
  </si>
  <si>
    <t>Dulap, gri sonoma, 69,5x34x90 cm, lemn compozit, dulap de depozitare, mobilier modern, dulap de haine, dulap pentru cameră</t>
  </si>
  <si>
    <t>603409533007238</t>
  </si>
  <si>
    <t>63511828919316</t>
  </si>
  <si>
    <t>2025-10-09 13:42:30</t>
  </si>
  <si>
    <t>Bufeturi 2 pcs stejar artizanal 120 x 35 x 70 cm Lemn compozit - mobilier modern, mobilier de living, bufet elegant, mobila artizanala, design interior</t>
  </si>
  <si>
    <t>604304496813016</t>
  </si>
  <si>
    <t>67153961218406</t>
  </si>
  <si>
    <t>94.79</t>
  </si>
  <si>
    <t>2025-10-09 13:42:31</t>
  </si>
  <si>
    <t>Banc lucru 100x60x(71,5-98) cm lemn masiv fag, dreptunghiular, mobilier gradina, banc de lucru, lemn durabil, mobilier ergonomic, banc de lucru profesional</t>
  </si>
  <si>
    <t>603851914602590</t>
  </si>
  <si>
    <t>69971459750891</t>
  </si>
  <si>
    <t>102.85</t>
  </si>
  <si>
    <t>Bufet Maro 90 x 33 x 75 cm Lemn masiv de mango, Bufet din lemn, mobila din lemn masiv, bufet modern, mobilier living, mobila de calitate</t>
  </si>
  <si>
    <t>603958751902477</t>
  </si>
  <si>
    <t>62515396536479</t>
  </si>
  <si>
    <t>105.71</t>
  </si>
  <si>
    <t>2025-10-09 13:42:32</t>
  </si>
  <si>
    <t>Bufetă cu sertare Lemn vechi 37,5x35x99 cm Lemn prelucrat mobilier, decor, rafturi, lemn natural, sertare, design rustic</t>
  </si>
  <si>
    <t>604014586485116</t>
  </si>
  <si>
    <t>55849607276678</t>
  </si>
  <si>
    <t>2025-10-09 13:42:33</t>
  </si>
  <si>
    <t>Dulap înalt, gri sonoma, 69,5x34x180 cm, lemn compozit, mobilier modern, dulap de depozitare, mobilier pentru living, dulap cu uși, soluții de organizare</t>
  </si>
  <si>
    <t>604015123385281</t>
  </si>
  <si>
    <t>54208929784867</t>
  </si>
  <si>
    <t>104.71</t>
  </si>
  <si>
    <t>2025-10-09 13:42:34</t>
  </si>
  <si>
    <t>Folie fereastră, model sablat cu floare, 45x500 cm, folie decorative pentru geam, protecție intimitate, design modern, decorare interior</t>
  </si>
  <si>
    <t>603310211855949</t>
  </si>
  <si>
    <t>62111669579088</t>
  </si>
  <si>
    <t>2025-10-09 13:42:38</t>
  </si>
  <si>
    <t>Spaliere de grădină plante cățărătoare 4 buc. oțel, cu cadru A - suport grădină pentru plante, spaliere din oțel pentru grădină, accesorii grădinărit</t>
  </si>
  <si>
    <t>603870705063834</t>
  </si>
  <si>
    <t>62996432859362</t>
  </si>
  <si>
    <t>107.09</t>
  </si>
  <si>
    <t>2025-10-09 13:42:40</t>
  </si>
  <si>
    <t>Fișet, stejar sonoma, 60x32x153 cm, lemn prelucrat, mobilier modern, organizare birou, soluții de depozitare, mobilier pentru living, design elegant</t>
  </si>
  <si>
    <t>604023713312231</t>
  </si>
  <si>
    <t>65435974270175</t>
  </si>
  <si>
    <t>99.63</t>
  </si>
  <si>
    <t>80.91</t>
  </si>
  <si>
    <t>2025-10-09 13:42:50</t>
  </si>
  <si>
    <t>Suport de vin pentru 9 sticle, 55x33x70 cm, lemn masiv mango - suport vin, suport sticle, raft vin, mobilier vin, cadou pasionați vin</t>
  </si>
  <si>
    <t>603902917320505</t>
  </si>
  <si>
    <t>54930484236416</t>
  </si>
  <si>
    <t>102.80</t>
  </si>
  <si>
    <t>2025-10-09 13:42:56</t>
  </si>
  <si>
    <t>Conector în formă de U grilaj grădină, 10 seturi, argintiu - grilaj grădină, conectori metalici, accesorii grădină, seturi argintii, elemente decorative grădină, produse grădină</t>
  </si>
  <si>
    <t>604051093684795</t>
  </si>
  <si>
    <t>58907624010005</t>
  </si>
  <si>
    <t>13.73</t>
  </si>
  <si>
    <t>2025-10-09 13:42:59</t>
  </si>
  <si>
    <t>Treaptă tip grătar, 90x24x7 cm, oțel galvanizat, accesoriu grădină, suport sigur, material durabil, soluție practică pentru exterior</t>
  </si>
  <si>
    <t>603469662498189</t>
  </si>
  <si>
    <t>65650722609415</t>
  </si>
  <si>
    <t>2025-10-09 13:43:01</t>
  </si>
  <si>
    <t>Banc de lucru, gri, 78,5x50x80 cm, lemn masiv pin - mese de lucru, bancuri de lucru, mobilier de grădină, mobilier de atelier</t>
  </si>
  <si>
    <t>603529792053375</t>
  </si>
  <si>
    <t>58469537324366</t>
  </si>
  <si>
    <t>76.12</t>
  </si>
  <si>
    <t>2025-10-09 13:43:05</t>
  </si>
  <si>
    <t>Covorașe scări autoadezive, 10 buc., negru și gri, 65x21x4 cm | covorașe antiderapante, covorașe pentru scări, accesorii auto, covorașe de interior</t>
  </si>
  <si>
    <t>603849230252107</t>
  </si>
  <si>
    <t>58941983742674</t>
  </si>
  <si>
    <t>39.30</t>
  </si>
  <si>
    <t>Noptiere, 2 buc., alb, 40x35x47,5 cm, lemn compozit, noptiere moderne, noptiere dormitor, mobila alba, mobilier functional, noptiere din lemn</t>
  </si>
  <si>
    <t>603467515020877</t>
  </si>
  <si>
    <t>58014270759545</t>
  </si>
  <si>
    <t>2025-10-09 13:43:06</t>
  </si>
  <si>
    <t>Ansamblu pentru pisici cu stâlp funie sisal, natural, salcie - pentru pisici, mobilier pentru animale, stâlp de zgâriat, relaxare, odihnă pisică, accesorii pisici</t>
  </si>
  <si>
    <t>604165447204206</t>
  </si>
  <si>
    <t>63511828943221</t>
  </si>
  <si>
    <t>53.32</t>
  </si>
  <si>
    <t>2025-10-09 13:43:07</t>
  </si>
  <si>
    <t>Banc de lucru, alb, 142,5x50x80 cm, lemn masiv pin - banc de lucru, masă de lucru, mobilă bucătărie, mobilier birou, birou lemn masiv</t>
  </si>
  <si>
    <t>603508317210966</t>
  </si>
  <si>
    <t>69602092521943</t>
  </si>
  <si>
    <t>120.44</t>
  </si>
  <si>
    <t>Blat Masa 80x80x2,5 cm Live Edge Lemn Masiv Mango - blat de masă din lemn, mobilier din lemn masiv, design modern, rustic, decor interior, masă unică</t>
  </si>
  <si>
    <t>604290001300037</t>
  </si>
  <si>
    <t>69808250981952</t>
  </si>
  <si>
    <t>170.40</t>
  </si>
  <si>
    <t>2025-10-09 13:43:09</t>
  </si>
  <si>
    <t>Mixer pentru duș, 2 buc. - robinet duș, accesorii baie, instalare simplă, economisire apă, durabilitate, design modern, confort utilizare</t>
  </si>
  <si>
    <t>603303769430702</t>
  </si>
  <si>
    <t>64714419774494</t>
  </si>
  <si>
    <t>59.50</t>
  </si>
  <si>
    <t>2025-10-09 13:47:54</t>
  </si>
  <si>
    <t>Piese ecuson cu agrafă de prindere pe spate, 500 buc., 25 mm - ecusoane , accesorii prindere ecuson, materiale promotionale, livrare rapidă</t>
  </si>
  <si>
    <t>603929224043116</t>
  </si>
  <si>
    <t>62077309814705</t>
  </si>
  <si>
    <t>Buttons &amp; Badges</t>
  </si>
  <si>
    <t>Joc pistă cu bile pentru , distracție, dezvoltare abilități motrice, cadouri, jocuri interactive, educative, joacă creativă</t>
  </si>
  <si>
    <t>603621596957529</t>
  </si>
  <si>
    <t>55926916696538</t>
  </si>
  <si>
    <t>Marble Runs</t>
  </si>
  <si>
    <t>19.25</t>
  </si>
  <si>
    <t>2025-10-09 13:47:56</t>
  </si>
  <si>
    <t>Tetieră pentru saună, lemn masiv de pin, confortabile, accesoriu sauna, relaxare, suport cap, design elegant, produse sauna, lemn natural</t>
  </si>
  <si>
    <t>603587237259272</t>
  </si>
  <si>
    <t>63924145767196</t>
  </si>
  <si>
    <t>2025-10-09 13:47:57</t>
  </si>
  <si>
    <t>Raft pentru vin 46 x 35 x 27.5 cm Lemn masiv de acacia - suport sticle vin, rafturi pentru vin, organizare vin, decor bar, mobilier din lemn acacia</t>
  </si>
  <si>
    <t>603570057373303</t>
  </si>
  <si>
    <t>56820269860950</t>
  </si>
  <si>
    <t>60.97</t>
  </si>
  <si>
    <t>2025-10-09 13:47:59</t>
  </si>
  <si>
    <t>Baterii bideu baie, 2buc., crom – baterii cromate, accesorii baie, produse sanitare, baterii de calitate, băi moderne, echipamente baie</t>
  </si>
  <si>
    <t>603887884968947</t>
  </si>
  <si>
    <t>58744415238373</t>
  </si>
  <si>
    <t>40.15</t>
  </si>
  <si>
    <t>2025-10-09 13:48:00</t>
  </si>
  <si>
    <t>Chitară clasică pentru începători, cu husă, 3/4 36" - chitară acustică, instrument muzical, accesoriu muzical, cadou pentru , chitară pentru studiu</t>
  </si>
  <si>
    <t>603830439803868</t>
  </si>
  <si>
    <t>58495307149980</t>
  </si>
  <si>
    <t>54.35</t>
  </si>
  <si>
    <t>51.83</t>
  </si>
  <si>
    <t>2025-10-09 13:48:01</t>
  </si>
  <si>
    <t>Bufet cu raft cu ușă Alb 55.5 x 29 x 100 cm Lemn compozit, mobilier modern, mobilă depozitare, bufet elegant, mobila de living, dulap de bucătărie</t>
  </si>
  <si>
    <t>603490600502310</t>
  </si>
  <si>
    <t>58744415212951</t>
  </si>
  <si>
    <t>2025-10-09 13:48:03</t>
  </si>
  <si>
    <t>Cărucior manual, 150 kg, roșu - cărucior transport, cărucior de marfă, cărucior cu roți, cărucior industrial, echipament depozitare</t>
  </si>
  <si>
    <t>603787490069570</t>
  </si>
  <si>
    <t>64233383416787</t>
  </si>
  <si>
    <t>61.76</t>
  </si>
  <si>
    <t>2025-10-09 13:48:05</t>
  </si>
  <si>
    <t>Suport de bucătărie stivuibil, gri Sonoma, lemn prelucrat - organizare bucătărie, suport ustensile, suport de condimente, decor bucătărie modern</t>
  </si>
  <si>
    <t>603344571574715</t>
  </si>
  <si>
    <t>68090264081724</t>
  </si>
  <si>
    <t>2025-10-09 13:48:06</t>
  </si>
  <si>
    <t>Saltea gimnastică gonflabilă cu pompă albastru 60x100x10 cm, saltea sport, saltea pentru yoga, saltea de exerciții, saltea gonflabilă de antrenament, echipament sportiv</t>
  </si>
  <si>
    <t>604214302468348</t>
  </si>
  <si>
    <t>68459631254279</t>
  </si>
  <si>
    <t>66.84</t>
  </si>
  <si>
    <t>2025-10-09 13:48:08</t>
  </si>
  <si>
    <t>Plasă de remorcă cu funie elastică, verde, 2,7x1,5 m, PP - plasă remorcă elastică, accesorii auto, transport marfă, plase de remorcă, plase elastice auto</t>
  </si>
  <si>
    <t>603830439747426</t>
  </si>
  <si>
    <t>64551210976117</t>
  </si>
  <si>
    <t>2025-10-09 13:48:09</t>
  </si>
  <si>
    <t>Arcadă de grădină, verde închis, 250 cm - structură durabilă, decor exterior, arhitectură peisagistică, grădină ideală, produse de grădinărit</t>
  </si>
  <si>
    <t>603628576291173</t>
  </si>
  <si>
    <t>53135187917981</t>
  </si>
  <si>
    <t>71.93</t>
  </si>
  <si>
    <t>2025-10-09 13:48:12</t>
  </si>
  <si>
    <t>Panou antistropi de bucătărie, alb, 70x60 cm, sticlă securizată - protecție termică, design modern, , accesorii bucătărie, sticlă de calitate</t>
  </si>
  <si>
    <t>604364626349372</t>
  </si>
  <si>
    <t>54208929790241</t>
  </si>
  <si>
    <t>22.17</t>
  </si>
  <si>
    <t>11.05</t>
  </si>
  <si>
    <t>2025-10-09 13:48:15</t>
  </si>
  <si>
    <t>Suport pentru imprimantă stejar artizanal 60 x 48 x 74 cm, suport imprimantă, mobilier birou, suport laptop, birou artizanal, organizare birou</t>
  </si>
  <si>
    <t>604079011025152</t>
  </si>
  <si>
    <t>55102282934560</t>
  </si>
  <si>
    <t>64.25</t>
  </si>
  <si>
    <t>2025-10-09 13:48:17</t>
  </si>
  <si>
    <t>Suport pentru imprimantă cu roți, stejar sonoma, 41x32x48 cm, suport imprimantă, birou, mobilier birou, organizare birou, roți mobile</t>
  </si>
  <si>
    <t>604139140560156</t>
  </si>
  <si>
    <t>55128052765692</t>
  </si>
  <si>
    <t>32.21</t>
  </si>
  <si>
    <t>2025-10-09 13:48:18</t>
  </si>
  <si>
    <t>Masă de masaj pliabilă, 2 zone, violet, aluminiu - masaj profesional, masă de masaj portabilă, masaj relaxant, echipamente de masaj, masă de masaj reglabilă</t>
  </si>
  <si>
    <t>603610859599114</t>
  </si>
  <si>
    <t>62206158845480</t>
  </si>
  <si>
    <t>2025-10-09 13:48:21</t>
  </si>
  <si>
    <t>Căptușeală de piatră, nisipiu natural, 150 x 40 cm - piatra decorativă, material de construcție, căptușeală exterioară, design interior, finisaje moderne</t>
  </si>
  <si>
    <t>603864262639630</t>
  </si>
  <si>
    <t>61905511158744</t>
  </si>
  <si>
    <t>Pebbles</t>
  </si>
  <si>
    <t>18.70</t>
  </si>
  <si>
    <t>2025-10-09 13:48:24</t>
  </si>
  <si>
    <t>Dulap mașină de spălat gri Sonoma 64x24x190 cm lemn prelucrat - mobilier baie, organizare spațiu, storage, dulap cu uși, decor modern, amenajări interioare</t>
  </si>
  <si>
    <t>603690853364955</t>
  </si>
  <si>
    <t>67574867952998</t>
  </si>
  <si>
    <t>46.11</t>
  </si>
  <si>
    <t>2025-10-09 13:48:26</t>
  </si>
  <si>
    <t>Discuri greutate ganteră 2x10 kg pentru antrenament, fitness, sală, mușchi, accesorii sport, greutăți ajustabile, exerciții acasă, ridicare greutăți</t>
  </si>
  <si>
    <t>603471273137074</t>
  </si>
  <si>
    <t>58941983722448</t>
  </si>
  <si>
    <t>30.30</t>
  </si>
  <si>
    <t>2025-10-09 13:48:27</t>
  </si>
  <si>
    <t>Husă de masă cu picior Ø60 cm, 4 buc., alb, elastic - husă antipraf, protecție masă, accesoriu petrecere, decor interior, calitate superioară</t>
  </si>
  <si>
    <t>604057536181993</t>
  </si>
  <si>
    <t>66647155019250</t>
  </si>
  <si>
    <t>2025-10-09 13:48:28</t>
  </si>
  <si>
    <t>Set huse pentru masa de bere și băncuțe, 220x50x80 cm, negru, 3 buc. | huse masa bere, huse băncuțe, protecție mobilier exterior, accesorii grădină, e</t>
  </si>
  <si>
    <t>604252957179397</t>
  </si>
  <si>
    <t>64654290230335</t>
  </si>
  <si>
    <t>53.59</t>
  </si>
  <si>
    <t>2025-10-09 13:48:33</t>
  </si>
  <si>
    <t>Huse de barcă, 2 buc. gri, lungime 610-671 cm, lățime 254 cm, huse protecție barcă, huse e barcă, accesorii barcă</t>
  </si>
  <si>
    <t>604167057834925</t>
  </si>
  <si>
    <t>64783139254698</t>
  </si>
  <si>
    <t>2025-10-09 13:48:35</t>
  </si>
  <si>
    <t>Set cu scaun pentru barcă, pliabil, 2 piese, spătar înalt - scaun barcă pliabil, accesorii bărci, confort pescuit, scaune nautice, utilaje pentru apă</t>
  </si>
  <si>
    <t>604210007474649</t>
  </si>
  <si>
    <t>58289148706991</t>
  </si>
  <si>
    <t>78.04</t>
  </si>
  <si>
    <t>2025-10-09 13:48:38</t>
  </si>
  <si>
    <t>Scaune WC cu capac, 2 buc., albastru, MDF, model strop de apă - scaune toaleta, accesorii baie, scaune WC ieftine, scaune moderne, mobilier baie</t>
  </si>
  <si>
    <t>604238461654015</t>
  </si>
  <si>
    <t>58082990268773</t>
  </si>
  <si>
    <t>Stâlp de steag telescopic, argintiu, 6,23 m, aluminiu - suport steag, stâlp ușor, stâlp ajustabil, accesorii evenimente, steag publicitar</t>
  </si>
  <si>
    <t>604300201846401</t>
  </si>
  <si>
    <t>54346368729344</t>
  </si>
  <si>
    <t>2025-10-09 13:48:42</t>
  </si>
  <si>
    <t>Troler de Bucătărie Stejar negru 60 x 45 x 80 cm Lemn compozit - mobila bucatarie, troler multifunctional, suport depozitare, mobila moderna</t>
  </si>
  <si>
    <t>604384490551972</t>
  </si>
  <si>
    <t>70143258452559</t>
  </si>
  <si>
    <t>51.98</t>
  </si>
  <si>
    <t>2025-10-09 13:48:44</t>
  </si>
  <si>
    <t>Cărucior de bucătărie, 4 niveluri, gri, 46x26x85 cm, fier - mobilă de bucătărie, suport pentru cărucior, organizare, depozitare, accesorii bucătărie, stil modern</t>
  </si>
  <si>
    <t>603320949246035</t>
  </si>
  <si>
    <t>70289287294918</t>
  </si>
  <si>
    <t>28.54</t>
  </si>
  <si>
    <t>2025-10-09 13:48:46</t>
  </si>
  <si>
    <t>Set coșuri de depozitare, 3 buc, zambilă de apă - organizare, soluții pentru acasă, coșuri decor, accesorii de interior, storage baskets</t>
  </si>
  <si>
    <t>604154172901460</t>
  </si>
  <si>
    <t>65092376918197</t>
  </si>
  <si>
    <t>Shelf Baskets</t>
  </si>
  <si>
    <t>43.20</t>
  </si>
  <si>
    <t>2025-10-09 13:48:53</t>
  </si>
  <si>
    <t>Remorcă bicicletă animale companie, albastru/gri, oxford/fier, remorcă pentru animale, remorcă bicicletă, transport animale, accesorii bicicletă</t>
  </si>
  <si>
    <t>603890569291986</t>
  </si>
  <si>
    <t>65229815862914</t>
  </si>
  <si>
    <t>62.76</t>
  </si>
  <si>
    <t>2025-10-09 13:48:55</t>
  </si>
  <si>
    <t>Membrană antiburuieni, negru, 0,5x150 m, PP - protecție plante, prevenire buruieni, material , grădină, agricultură, sol curat</t>
  </si>
  <si>
    <t>604205712551297</t>
  </si>
  <si>
    <t>69224135433171</t>
  </si>
  <si>
    <t>2025-10-09 13:48:56</t>
  </si>
  <si>
    <t>Cărucior de bucătărie, gri sonoma, 60x45x80 cm, lemn prelucrat, mobilier bucătărie, cărucior de servire, suport pentru mâncare, organizare bucătărie</t>
  </si>
  <si>
    <t>603890032475649</t>
  </si>
  <si>
    <t>55712168339629</t>
  </si>
  <si>
    <t>45.84</t>
  </si>
  <si>
    <t>2025-10-09 13:48:58</t>
  </si>
  <si>
    <t>Set feronerie pentru uși glisante, negru, 152,5 cm, oțel - accesorii uși, feronerie uși glisante, set uși glisante, uși moderne, soluții glisante</t>
  </si>
  <si>
    <t>603422417907954</t>
  </si>
  <si>
    <t>66226248241100</t>
  </si>
  <si>
    <t>115.56</t>
  </si>
  <si>
    <t>2025-10-09 13:48:59</t>
  </si>
  <si>
    <t>Canapea de mijloc de grădină din paleți, negru, lemn pin tratat, canapea pentru grădină, mobilier de exterior, canapea din lemn, diverse modele de canapele, decor grădină</t>
  </si>
  <si>
    <t>603473957491930</t>
  </si>
  <si>
    <t>65470334005045</t>
  </si>
  <si>
    <t>101.58</t>
  </si>
  <si>
    <t>77.66</t>
  </si>
  <si>
    <t>2025-10-09 13:49:10</t>
  </si>
  <si>
    <t>Canapea loveseat, negru, 111 cm, textil, canapea mică, mobilier modern, confortabil, canapea pentru apartament, canapea la preț mic, mobilier living</t>
  </si>
  <si>
    <t>603735950473780</t>
  </si>
  <si>
    <t>58606976246864</t>
  </si>
  <si>
    <t>111.32</t>
  </si>
  <si>
    <t>Scaune de bucătărie, 2 buc., galben, catifea - scaune moderne, scaune confortabile, scaune pentru sufragerie, mobilier trendy, scaune de interior</t>
  </si>
  <si>
    <t>604289464398140</t>
  </si>
  <si>
    <t>56433722804230</t>
  </si>
  <si>
    <t>2025-10-09 13:49:15</t>
  </si>
  <si>
    <t>Șifonier, stejar artizanal, 80x50x200 cm, lemn prelucrat, mobilier de calitate, șifonier modern, dulap pentru haine, meuble din lemn, design elegant, soluții de stocare</t>
  </si>
  <si>
    <t>603722528687913</t>
  </si>
  <si>
    <t>60900488792991</t>
  </si>
  <si>
    <t>123.75</t>
  </si>
  <si>
    <t>91.59</t>
  </si>
  <si>
    <t>2025-10-09 13:52:19</t>
  </si>
  <si>
    <t>Suport pentru haine cu rafturi Stejar sonoma 77 x 30 x 171 cm, suport haine, rafturi, mobilier organizare, decor interioar, mobilă practică</t>
  </si>
  <si>
    <t>603641461218974</t>
  </si>
  <si>
    <t>66947802791372</t>
  </si>
  <si>
    <t>Stejar sonoma</t>
  </si>
  <si>
    <t>2025-10-09 13:52:20</t>
  </si>
  <si>
    <t>Ușă glisantă cu set de feronerie 95x210 cm, lemn masiv de pin, uși din lemn, uși glisante, uși de interior, uși , produse din lemn, mobilier de interior, uși de calitate hoogste.</t>
  </si>
  <si>
    <t>603353161532707</t>
  </si>
  <si>
    <t>53891102188537</t>
  </si>
  <si>
    <t>121.34</t>
  </si>
  <si>
    <t>2025-10-09 13:52:23</t>
  </si>
  <si>
    <t>Răcător de paltoane Negru 80 x 25 x 2 cm Lemn compozit - organizare haine, umeraș paltoane, suport îmbrăcăminte, mobilier practic, decor interior, soluții depozitare</t>
  </si>
  <si>
    <t>603374636373790</t>
  </si>
  <si>
    <t>67119601470410</t>
  </si>
  <si>
    <t>2025-10-09 13:52:26</t>
  </si>
  <si>
    <t>Raft pentru vin Argintiu 23 x 14 x 28 cm Aluminiu – suport vin, organizare sticlă, decor casă, cadou iubitori vin, mobilier modern, raft de vin elegant</t>
  </si>
  <si>
    <t>603563614904902</t>
  </si>
  <si>
    <t>63279900705574</t>
  </si>
  <si>
    <t>16.67</t>
  </si>
  <si>
    <t>2025-10-09 13:52:28</t>
  </si>
  <si>
    <t>Banc de lucru 100x60x81,5 cm lemn masiv fag, dreptunghiular, banc de lucru din lemn, mobilier pentru atelier, banc de lucru profesionist, accesoriu de lucru</t>
  </si>
  <si>
    <t>603449798277959</t>
  </si>
  <si>
    <t>53100828170826</t>
  </si>
  <si>
    <t>110.71</t>
  </si>
  <si>
    <t>2025-10-09 13:52:39</t>
  </si>
  <si>
    <t>Suport bicicletă de perete, 35 x 25 x 25 cm lemn masiv - suport bicicletă, suport pentru bicicletă de perete, suport lemn bicicletă, accesorii bicicletă, organizare bicicletă.</t>
  </si>
  <si>
    <t>603570594226604</t>
  </si>
  <si>
    <t>55677808573319</t>
  </si>
  <si>
    <t>Indoor Bike Storage</t>
  </si>
  <si>
    <t>2025-10-09 13:53:12</t>
  </si>
  <si>
    <t>Set ukulele Soprano pentru, cu husă, bleu, 21" - instrument muzical, cadou, muzică, ukulele soprano, husă inclusă, 21 inch, începători</t>
  </si>
  <si>
    <t>603928687148598</t>
  </si>
  <si>
    <t>61527554056270</t>
  </si>
  <si>
    <t>2025-10-09 13:53:16</t>
  </si>
  <si>
    <t>Cutie de bijuterii 10 straturi cu suport pentru ceasuri alb - organizator bijuterii, cutie de depozitare, cadou pentru femei, accesorii elegante, cutie pentru bijuterii</t>
  </si>
  <si>
    <t>603720381250446</t>
  </si>
  <si>
    <t>52997749013185</t>
  </si>
  <si>
    <t>54.51</t>
  </si>
  <si>
    <t>2025-10-09 13:53:17</t>
  </si>
  <si>
    <t>Case de vrăbii, 2 buc., 44 x 15,5 x 21,5 cm, lemn - accesorii pentru păsări, cuiburi pentru păsări, decor pentru grădină, produse e, hrană pentru vrăbii</t>
  </si>
  <si>
    <t>604366773804141</t>
  </si>
  <si>
    <t>55171002410864</t>
  </si>
  <si>
    <t>Birdhouses</t>
  </si>
  <si>
    <t>92.42</t>
  </si>
  <si>
    <t>2025-10-09 13:53:18</t>
  </si>
  <si>
    <t>Ventil scurgere push, fără preaplin, negru 6,4x6,4x9,1 cm - ventil scurgere, accesorii baie, sistem de scurgere, piese de schimb</t>
  </si>
  <si>
    <t>603529255212979</t>
  </si>
  <si>
    <t>65066607107824</t>
  </si>
  <si>
    <t>11.46</t>
  </si>
  <si>
    <t>2025-10-09 13:53:21</t>
  </si>
  <si>
    <t>Cutie de nisip cu scaune octogonale, lemn masiv de pin, de exterior, mobilier pentru grădină, activități pentru</t>
  </si>
  <si>
    <t>604101022716974</t>
  </si>
  <si>
    <t>66466766429761</t>
  </si>
  <si>
    <t>38.48</t>
  </si>
  <si>
    <t>2025-10-09 13:53:22</t>
  </si>
  <si>
    <t>Bufet cu sertar Stejar sonoma 88.5 x 30.5 x 73 cm Lemn compozit, mobilier modern, organizare spațiu, decor casa, bufet dining, sertare funcționale</t>
  </si>
  <si>
    <t>603976468687268</t>
  </si>
  <si>
    <t>59388660294929</t>
  </si>
  <si>
    <t>Dining Room Sets</t>
  </si>
  <si>
    <t>2025-10-09 13:53:26</t>
  </si>
  <si>
    <t>Coș sârmă bucătărie retractabil 3 niveluri argintiu 47x35x56 cm, organizator bucătărie, suport cămară, soluții de depozitare eficientă, rafturi ajustabile</t>
  </si>
  <si>
    <t>603881979390448</t>
  </si>
  <si>
    <t>69078106545769</t>
  </si>
  <si>
    <t>2025-10-09 13:53:27</t>
  </si>
  <si>
    <t>Rampă tip prag, 110x21x2,5 cm, cauciuc - rampă cauciuc pentru accesibilitate, rampă pentru scări, rampă de încărcare, rampă antiderapantă, rampă de protecție</t>
  </si>
  <si>
    <t>604072568521331</t>
  </si>
  <si>
    <t>57679263316959</t>
  </si>
  <si>
    <t>25.74</t>
  </si>
  <si>
    <t>18.10</t>
  </si>
  <si>
    <t>2025-10-09 13:53:28</t>
  </si>
  <si>
    <t>Conuri rutiere reflectorizante cu baze grele 10 buc. 75 cm - conuri de semnalizare, accesorii pentru trafic, echipamente de securitate rutieră</t>
  </si>
  <si>
    <t>603501337895703</t>
  </si>
  <si>
    <t>65813931416063</t>
  </si>
  <si>
    <t>119.28</t>
  </si>
  <si>
    <t>2025-10-09 13:53:32</t>
  </si>
  <si>
    <t>Suport imprimantă, gri sonoma, 40x32x22,5 cm, lemn prelucrat, mobilier birou, suport tehnologie, organizare birou, accesorii birou</t>
  </si>
  <si>
    <t>603912044124023</t>
  </si>
  <si>
    <t>60866129057698</t>
  </si>
  <si>
    <t>2025-10-09 13:53:38</t>
  </si>
  <si>
    <t>Panou antistropi de bucătărie, alb, 80x50 cm, sticlă securizată, design modern, anti-șoc, , accesoriu bucătărie, decor interior</t>
  </si>
  <si>
    <t>603722528730529</t>
  </si>
  <si>
    <t>68871948133686</t>
  </si>
  <si>
    <t>21.70</t>
  </si>
  <si>
    <t>2025-10-09 13:53:39</t>
  </si>
  <si>
    <t>Protecție de fleece plante cu fermoar 2 buc 70 g/m² 1,55x1,55 m - protecție iarnă, țesătură respirabilă, ușor de utilizat, pentru plante fragile, acoperire grădină, izolare termică.</t>
  </si>
  <si>
    <t>604199806948112</t>
  </si>
  <si>
    <t>63417339646914</t>
  </si>
  <si>
    <t>43.45</t>
  </si>
  <si>
    <t>2025-10-09 13:53:40</t>
  </si>
  <si>
    <t>Taburet pliabil de masaj, șezut gros de 12 cm &amp; 2 perne, negru - taburet masaj, mobilier suplimentar, confort, ușor de transportat, suport ergonomic, relaxare, accesorii de masaj</t>
  </si>
  <si>
    <t>603387521272963</t>
  </si>
  <si>
    <t>53032108745639</t>
  </si>
  <si>
    <t>53.26</t>
  </si>
  <si>
    <t>2025-10-09 13:53:47</t>
  </si>
  <si>
    <t>Masă de masaj pliabilă cu 3 zone, 10 cm grosime, alb - masă masaj profesională, mobilier terapie, ușor de transportat, confort sporit, reduceri masaj</t>
  </si>
  <si>
    <t>604300201794166</t>
  </si>
  <si>
    <t>57567594171713</t>
  </si>
  <si>
    <t>125.70</t>
  </si>
  <si>
    <t>2025-10-09 13:53:48</t>
  </si>
  <si>
    <t>Masă pliabilă de masaj, 3 zone, negru și alb, lemn - masaj profesional, masă de masaj portabilă, mobilier de masaj, echipamente de wellness</t>
  </si>
  <si>
    <t>603375173266652</t>
  </si>
  <si>
    <t>63142461741939</t>
  </si>
  <si>
    <t>95.14</t>
  </si>
  <si>
    <t>2025-10-09 13:53:50</t>
  </si>
  <si>
    <t>Dulap mașină de spălat, gri beton, 64x24x190 cm – mobilier baie, dulap de storage, design modern, organizare eficientă, calitate superioară</t>
  </si>
  <si>
    <t>603787490120072</t>
  </si>
  <si>
    <t>54543937202074</t>
  </si>
  <si>
    <t>2025-10-09 13:53:58</t>
  </si>
  <si>
    <t>Baza pentru mașina de spălat Manual Gri 67 x 67 x 12 cm Metal, suport mașină de spălat, accesorii baie, soluții organizare, mobilier util, stabilitate, durabilitate</t>
  </si>
  <si>
    <t>604131087504269</t>
  </si>
  <si>
    <t>59766617467708</t>
  </si>
  <si>
    <t>2025-10-09 13:54:06</t>
  </si>
  <si>
    <t>Cuptor de foc Negru 50 x 50 x 40 cm Oțel laminat la rece, cuptor pentru grătar, cuptor cu lemne, cuptor de exterior, cuptor de terasă, cuptor de grădină</t>
  </si>
  <si>
    <t>603690853366731</t>
  </si>
  <si>
    <t>63649267901900</t>
  </si>
  <si>
    <t>2025-10-09 13:54:10</t>
  </si>
  <si>
    <t>Steag Germania și stâlp din aluminiu, 5,55 m, steaguri , accesorii pentru steaguri, stâlpi de aluminiu, decor exterior, promovare evenimente, calitate superioară</t>
  </si>
  <si>
    <t>603997406618949</t>
  </si>
  <si>
    <t>52929029500779</t>
  </si>
  <si>
    <t>2025-10-09 13:54:17</t>
  </si>
  <si>
    <t>Canale de drenaj, 12 buc., , 12 m – sistem drenaj eficient, accesorii grădină, drenaj apa, soluții drenaj, materiale construcții, canale drenaj</t>
  </si>
  <si>
    <t>604325971648372</t>
  </si>
  <si>
    <t>64310692814163</t>
  </si>
  <si>
    <t>131.65</t>
  </si>
  <si>
    <t>126.42</t>
  </si>
  <si>
    <t>2025-10-09 13:54:21</t>
  </si>
  <si>
    <t>Plasă de remorcă cu funie elastică, negru, 3x2 m, PP - plasă transport, rețea elastică remorcă, accesorii auto, plase de încărcare</t>
  </si>
  <si>
    <t>603999554078277</t>
  </si>
  <si>
    <t>63348620170308</t>
  </si>
  <si>
    <t>21.26</t>
  </si>
  <si>
    <t>2025-10-09 13:54:22</t>
  </si>
  <si>
    <t>Membrană antiburuieni, negru, 0,5x100 m, PP - protecție plante, ușor de instalat, material durabil, prevenire creștere iarbă, grădinărit eficient</t>
  </si>
  <si>
    <t>603834197858520</t>
  </si>
  <si>
    <t>66990752408716</t>
  </si>
  <si>
    <t>18.92</t>
  </si>
  <si>
    <t>2025-10-09 13:54:24</t>
  </si>
  <si>
    <t>Panou antistropi bucătărie 2 buc. transparent 70x40 cm sticlă, protecție, rezistent, , design modern, accesorii bucătărie</t>
  </si>
  <si>
    <t>604309328626747</t>
  </si>
  <si>
    <t>58186069487063</t>
  </si>
  <si>
    <t>Kitchen Storage &amp; Organization Accessories</t>
  </si>
  <si>
    <t>2025-10-09 13:54:27</t>
  </si>
  <si>
    <t>Suport pentru monitor, alb, 50x27x15 cm, lemn masiv pin, suport ergonomic, birou, organizare spațiu, mobilier birou, accesorii monitor</t>
  </si>
  <si>
    <t>603602806474271</t>
  </si>
  <si>
    <t>63717987329262</t>
  </si>
  <si>
    <t>13.15</t>
  </si>
  <si>
    <t>2025-10-09 13:54:29</t>
  </si>
  <si>
    <t>Suport pentru imprimantă Stejar Negru 41 x 32 x 48 cm, suport birou, suport imprimantă, mobilier birou, organizare birou, suport multifuncțional</t>
  </si>
  <si>
    <t>604244367253029</t>
  </si>
  <si>
    <t>54140210257447</t>
  </si>
  <si>
    <t>25.45</t>
  </si>
  <si>
    <t>2025-10-09 13:54:31</t>
  </si>
  <si>
    <t>Cărucior depozitare îngust, 4 niveluri gri beton lemn prelucrat - cărucior de depozitare, mobilier multifuncțional, organizare spațială, mobilier chic</t>
  </si>
  <si>
    <t>603941572058520</t>
  </si>
  <si>
    <t>69670812045972</t>
  </si>
  <si>
    <t>32.19</t>
  </si>
  <si>
    <t>Suport monitor cu sertare, stejar fumuriu, 100x27x15 cm, lemn - suport monitor birou, organizare birou, mobilier birou, suport laptop, suport monitor lemn</t>
  </si>
  <si>
    <t>603522812731358</t>
  </si>
  <si>
    <t>53891102172221</t>
  </si>
  <si>
    <t>31.28</t>
  </si>
  <si>
    <t>2025-10-09 13:54:32</t>
  </si>
  <si>
    <t>Cameră de vid din oțel inoxidabil, 22,7 L - aparat de vidat, conservare alimente, ambalare vid, accesoriu bucătărie, echipament profesional</t>
  </si>
  <si>
    <t>604053778068209</t>
  </si>
  <si>
    <t>62309238101848</t>
  </si>
  <si>
    <t>119.99</t>
  </si>
  <si>
    <t>2025-10-09 13:54:34</t>
  </si>
  <si>
    <t>Masă de masaj, negru, 180 x 62 x (86,5-118) cm, masă de masaj portabilă, masaj profesional, mobilier pentru terapeut, masaj relaxare, echipament wellness</t>
  </si>
  <si>
    <t>604317381684386</t>
  </si>
  <si>
    <t>60599841076617</t>
  </si>
  <si>
    <t>292.92</t>
  </si>
  <si>
    <t>240.07</t>
  </si>
  <si>
    <t>2025-10-09 13:54:36</t>
  </si>
  <si>
    <t>Membrană antiburuieni, verde, 1,5x10 m, PP – protecție sol, control i, pajiște, grădină, prevenire creștere iarbă, țeava de drenaj, acoperire pământ.</t>
  </si>
  <si>
    <t>603387521261645</t>
  </si>
  <si>
    <t>67738076761398</t>
  </si>
  <si>
    <t>10.75</t>
  </si>
  <si>
    <t>2025-10-09 13:54:40</t>
  </si>
  <si>
    <t>Magazie pubelă individuală, 240 L, lemn tratat - depozitare, grădină, mobilier exterior, soluții de organizare, adapost pentru pubelă, lemn rezistent</t>
  </si>
  <si>
    <t>603737561074040</t>
  </si>
  <si>
    <t>61690762795403</t>
  </si>
  <si>
    <t>70.97</t>
  </si>
  <si>
    <t>2025-10-09 13:54:44</t>
  </si>
  <si>
    <t>Scaun suspendat tip ou, cu suport, gri, ratan și oțel - scaun suspendat exterior, scaun pentru grădină, mobilier modern, relaxare, decor interior</t>
  </si>
  <si>
    <t>603823460479362</t>
  </si>
  <si>
    <t>59500329444715</t>
  </si>
  <si>
    <t>Porch Swings</t>
  </si>
  <si>
    <t>150.06</t>
  </si>
  <si>
    <t>2025-10-09 13:54:45</t>
  </si>
  <si>
    <t>Canapea mijloc grădină din paleți, maro miere, lemn pin tratat, canapea exterioară, mobilier grădină, canapea din lemn, decor grădină, mobilier de exterior</t>
  </si>
  <si>
    <t>603787490069498</t>
  </si>
  <si>
    <t>66234838175146</t>
  </si>
  <si>
    <t>2025-10-09 13:54:50</t>
  </si>
  <si>
    <t>Canapea cu 2 locuri, gri taupe, 140 cm, material textil - canapea modernă, living, mobilier confortabil, design elegant, canapea pentru sufragerie, confort sporit</t>
  </si>
  <si>
    <t>604171352788656</t>
  </si>
  <si>
    <t>57988500981315</t>
  </si>
  <si>
    <t>2025-10-09 13:54:51</t>
  </si>
  <si>
    <t>Capac WC cu închidere silențioasă, alb &amp; galben, adulți - capac de toaleta, inchidere lenta, accesoriu baie, produse igienice</t>
  </si>
  <si>
    <t>603585089758219</t>
  </si>
  <si>
    <t>67952825114359</t>
  </si>
  <si>
    <t>19.48</t>
  </si>
  <si>
    <t>19.22</t>
  </si>
  <si>
    <t>2025-10-09 13:54:54</t>
  </si>
  <si>
    <t>Canapea cu 2 locuri, roșu vin, 120 cm, material textil, mobilier modern, canapea confortabilă, living elegant, canapea mică, canapea pentru apartamente</t>
  </si>
  <si>
    <t>603930834610783</t>
  </si>
  <si>
    <t>66947802727256</t>
  </si>
  <si>
    <t>115.38</t>
  </si>
  <si>
    <t>2025-10-09 13:54:55</t>
  </si>
  <si>
    <t>Placă magnetică de perete, negru, 60x60 cm sticlă securizată, organizare birou, decorare interior, suport notițe, cadou practic, accesorii gătit</t>
  </si>
  <si>
    <t>603920097185792</t>
  </si>
  <si>
    <t>52997749012627</t>
  </si>
  <si>
    <t>42.76</t>
  </si>
  <si>
    <t>2025-10-09 13:54:56</t>
  </si>
  <si>
    <t>Pervaz 2 buc lemn masiv de maro deschis 160x15x2 cm, pervaze lemn, pervazuri din lemn, finisaje interioare, accesorii decor, mobilier lemn, renovare casa</t>
  </si>
  <si>
    <t>603546971918771</t>
  </si>
  <si>
    <t>54750095616203</t>
  </si>
  <si>
    <t>66.16</t>
  </si>
  <si>
    <t>2025-10-09 13:54:58</t>
  </si>
  <si>
    <t>Remorcă bicicletă animale companie verde/gri textil oxford/fier, remorcă pentru câini, transport animale, remorcă bicicletă, accesorii pentru biciclete</t>
  </si>
  <si>
    <t>604332414083795</t>
  </si>
  <si>
    <t>55093693045024</t>
  </si>
  <si>
    <t>59.91</t>
  </si>
  <si>
    <t>2025-10-09 13:54:59</t>
  </si>
  <si>
    <t>Remorcă de bicicletă animale portocaliu/gri, textil oxford/fier - remorcă bicicletă, transport animale, accesorii biciclete, remorcă portocalie, remorcă textil oxford</t>
  </si>
  <si>
    <t>604298054319903</t>
  </si>
  <si>
    <t>55858197179094</t>
  </si>
  <si>
    <t>64.29</t>
  </si>
  <si>
    <t>2025-10-09 13:55:00</t>
  </si>
  <si>
    <t>Cutie de depozitare, negru, 118x53x57 cm, organizare, soluție de stocare, accesorii pentru casă, depozitare eficientă, mobilier practic</t>
  </si>
  <si>
    <t>604197122629717</t>
  </si>
  <si>
    <t>64035814930877</t>
  </si>
  <si>
    <t>2025-10-09 13:55:03</t>
  </si>
  <si>
    <t>Bufetă cu sertare Alb 37,5x35x99 cm Lemn prelucrat - mobilă modernă, dulap pentru living, mobilier de depozitare, bufet elegant, mobilier alb, sertare funcționale</t>
  </si>
  <si>
    <t>603576499830640</t>
  </si>
  <si>
    <t>63786706821079</t>
  </si>
  <si>
    <t>60.27</t>
  </si>
  <si>
    <t>2025-10-09 13:55:05</t>
  </si>
  <si>
    <t>Dulap înalt, gri beton, 69,5x31x115 cm, lemn compozit, dulap modern, mobilier depozitare, mobilier living, dulap elegant, soluții organizare, stil contemporan</t>
  </si>
  <si>
    <t>603808964953492</t>
  </si>
  <si>
    <t>58778774947499</t>
  </si>
  <si>
    <t>50.54</t>
  </si>
  <si>
    <t>Dulap, gri beton, 100x36x60 cm, lemn compozit, dulap modern, mobilier depozitare, dulap pentru birou, dulap de haine, dulap mic</t>
  </si>
  <si>
    <t>603808428069371</t>
  </si>
  <si>
    <t>63554778567442</t>
  </si>
  <si>
    <t>60.60</t>
  </si>
  <si>
    <t>53.44</t>
  </si>
  <si>
    <t>Dulap înalt, stejar fumuriu, 69,5x34x180, lemn compozit, dulap pentru haine, mobilier modern, depozitare eficientă, lemn de calitate, design elegant</t>
  </si>
  <si>
    <t>604057536197851</t>
  </si>
  <si>
    <t>60419452451456</t>
  </si>
  <si>
    <t>166.54</t>
  </si>
  <si>
    <t>2025-10-09 13:55:06</t>
  </si>
  <si>
    <t>Cordon de delimitare pentru stâlpi, roșu și auriu, catifea - accesorizare evenimente, decorare, premium, elegant, închiriere, restaurant, nunta, petrecere</t>
  </si>
  <si>
    <t>604049483123936</t>
  </si>
  <si>
    <t>53547504819503</t>
  </si>
  <si>
    <t>Rope Barriers</t>
  </si>
  <si>
    <t>13.90</t>
  </si>
  <si>
    <t>13.36</t>
  </si>
  <si>
    <t>2025-10-09 13:55:10</t>
  </si>
  <si>
    <t>Oglindă de perete rotundă, argintiu, Ø 40 cm - oglindă decorativă, oglinzi moderne, accesoriu interior, design elegant, decor perete</t>
  </si>
  <si>
    <t>603763330909942</t>
  </si>
  <si>
    <t>59869696632272</t>
  </si>
  <si>
    <t>18.60</t>
  </si>
  <si>
    <t>2025-10-09 13:55:14</t>
  </si>
  <si>
    <t>Decorațiune de perete elice din aluminiu, argintiu, 70 cm, decoratiuni moderne, decor perete, arta perete, design interior, accente sofisticate</t>
  </si>
  <si>
    <t>604094043392064</t>
  </si>
  <si>
    <t>69395934100810</t>
  </si>
  <si>
    <t>2025-10-09 13:55:15</t>
  </si>
  <si>
    <t>Oglindă de perete, auriu, 50x20 cm, ovală - oglinzi decorative, oglindă pentru living, oglinzi moderne, decor interior, accesorii casă</t>
  </si>
  <si>
    <t>603883589979376</t>
  </si>
  <si>
    <t>63340030218666</t>
  </si>
  <si>
    <t>Dulap cu sertare industrial, alb, 78x40x93 cm, metal – mobilier modern, organizare spațiu, dulap metalic, sertare funcționale, design industrial</t>
  </si>
  <si>
    <t>603840640294326</t>
  </si>
  <si>
    <t>64370822350531</t>
  </si>
  <si>
    <t>Duș de exterior, negru, 50x55x224 cm, poliratan și lemn acacia - dușuri pentru grădină, dușuri externe, mobilier de grădină, dușuri de vară, accesorii de exterior</t>
  </si>
  <si>
    <t>604175647798986</t>
  </si>
  <si>
    <t>63898375985103</t>
  </si>
  <si>
    <t>Outdoor Showers</t>
  </si>
  <si>
    <t>71.34</t>
  </si>
  <si>
    <t>2025-10-09 13:55:16</t>
  </si>
  <si>
    <t>Suport monitor cu sertare lemn vechi 100x27x15cm lemn prelucrat, suport monitor, organizare birou, mobilier vintage, accesorii birou</t>
  </si>
  <si>
    <t>604015123357947</t>
  </si>
  <si>
    <t>69945689920152</t>
  </si>
  <si>
    <t>34.72</t>
  </si>
  <si>
    <t>2025-10-09 13:55:17</t>
  </si>
  <si>
    <t>Cabinet suspendat cu raft Alb foarte lucios 55 x 29 x 100 cm, mobilier baie, rafturi moderne, design contemporan, organizare spațiu, cabinet suspendat baie</t>
  </si>
  <si>
    <t>604210007522091</t>
  </si>
  <si>
    <t>66226248241674</t>
  </si>
  <si>
    <t>87.00</t>
  </si>
  <si>
    <t>77.28</t>
  </si>
  <si>
    <t>2025-10-09 13:55:20</t>
  </si>
  <si>
    <t>Raft de bucătărie Maro 80 x 40 x 160 cm Lemn masiv de mango - raine, rafturi pentru bucătărie, mobilier din lemn, soluții de depozitare, decor interior</t>
  </si>
  <si>
    <t>603735950509809</t>
  </si>
  <si>
    <t>53066468468204</t>
  </si>
  <si>
    <t>122.84</t>
  </si>
  <si>
    <t>2025-10-09 13:55:21</t>
  </si>
  <si>
    <t>Canapea cu 2 locuri, roșu vin, 140 cm, material textil, canapea modernă, canapea pentru living, mobilier confortabil, canapea din textil, canapea compactă, canapea roșie, canapea pentru apartament</t>
  </si>
  <si>
    <t>603989353583177</t>
  </si>
  <si>
    <t>67952825116740</t>
  </si>
  <si>
    <t>142.80</t>
  </si>
  <si>
    <t>134.00</t>
  </si>
  <si>
    <t>2025-10-09 13:55:23</t>
  </si>
  <si>
    <t>Suport umbrelă de soare, cărămiziu și alb, rotund, 12 kg, accesorii grădină, mobilă terasă, suport umbrelă greutate, relaxare în aer liber</t>
  </si>
  <si>
    <t>603527107704258</t>
  </si>
  <si>
    <t>62386547521009</t>
  </si>
  <si>
    <t>50.26</t>
  </si>
  <si>
    <t>2025-10-09 13:55:24</t>
  </si>
  <si>
    <t>Canapea mijloc grădină din paleți, maro miere, lemn pin tratat, mobilier exterior, canapea grădină, mobilier terasă, canapea din lemn, paleți decorative</t>
  </si>
  <si>
    <t>604351741444863</t>
  </si>
  <si>
    <t>58950573667984</t>
  </si>
  <si>
    <t>2025-10-09 13:55:26</t>
  </si>
  <si>
    <t>Ușă glisantă Manual ORKDAL Maro 86 x 198.5 cm Lemn și metal - uși glisante, ușă din lemn, ușă metalică, uși decorative, ușă interioară, uși de apartament</t>
  </si>
  <si>
    <t>604048946255052</t>
  </si>
  <si>
    <t>61725122545920</t>
  </si>
  <si>
    <t>154.36</t>
  </si>
  <si>
    <t>138.70</t>
  </si>
  <si>
    <t>2025-10-09 13:55:27</t>
  </si>
  <si>
    <t>Ușă glisantă cu set feronerie, 90x210 cm, lemn masiv de pin – uși interioare, uși din lemn, uși glisante, feronerie uși, uși de calitate, decor interior</t>
  </si>
  <si>
    <t>603688705857283</t>
  </si>
  <si>
    <t>56777320184144</t>
  </si>
  <si>
    <t>142.13</t>
  </si>
  <si>
    <t>2025-10-09 13:55:29</t>
  </si>
  <si>
    <t>Scaune de bucătărie, 2 buc, negru, lemn curbat/piele, scaune elegante, mobilier modern, scaune confortabile pentru dining</t>
  </si>
  <si>
    <t>604386101163067</t>
  </si>
  <si>
    <t>59225451568958</t>
  </si>
  <si>
    <t>164.71</t>
  </si>
  <si>
    <t>Bufetă cu sertare Stejar Sonoma 100,5x35x76 cm Lemn prelucrat - mobilier modern, bufet lemn, dulap sertare, decor interior, mobila living, mobilier de calitate</t>
  </si>
  <si>
    <t>603976468632668</t>
  </si>
  <si>
    <t>67394479355891</t>
  </si>
  <si>
    <t>95.20</t>
  </si>
  <si>
    <t>2025-10-09 13:55:32</t>
  </si>
  <si>
    <t>Dulap înalt, stejar afumat, 69,5x31x115 cm, lemn prelucrat, mobilier modern, dulap de depozitare, mobilier pentru living, soluții de organizare.</t>
  </si>
  <si>
    <t>603811112450441</t>
  </si>
  <si>
    <t>65204046069397</t>
  </si>
  <si>
    <t>54.11</t>
  </si>
  <si>
    <t>2025-10-09 13:55:34</t>
  </si>
  <si>
    <t>Huse de plante din fleece cu fermoar 4 buc. 70 g/m² 1,2x1,8 m - protecție iarnă plante, huse termice, acoperitoare plante, țesătură respirabilă, huse grădină</t>
  </si>
  <si>
    <t>603696758883247</t>
  </si>
  <si>
    <t>66166118697368</t>
  </si>
  <si>
    <t>69.64</t>
  </si>
  <si>
    <t>2025-10-09 13:55:35</t>
  </si>
  <si>
    <t>Coș de rufe cu roți „RANA”, 45x45x64 cm, lemn masiv de pin - coș de rufe, accesorii de baie, organizare, mobilier, în cameră, utilitate, rufe, design modern</t>
  </si>
  <si>
    <t>603364435849020</t>
  </si>
  <si>
    <t>66853313506407</t>
  </si>
  <si>
    <t>2025-10-09 13:55:37</t>
  </si>
  <si>
    <t>Bancă 110 cm maro din lemn masiv cauciuc - mobilă de grădină, bancă din lemn, mobilier exterior, bancă confortabilă, design elegant</t>
  </si>
  <si>
    <t>604248662206124</t>
  </si>
  <si>
    <t>63142461719185</t>
  </si>
  <si>
    <t>2025-10-09 13:55:40</t>
  </si>
  <si>
    <t>Suport sticle vin pentru 25 sticle, 63x25x73 cm, lemn masiv nuc, suport sticle vin, suport lemn vin, suport vin de calitate, raft sticle vin</t>
  </si>
  <si>
    <t>603508317197830</t>
  </si>
  <si>
    <t>58400817861957</t>
  </si>
  <si>
    <t>48.82</t>
  </si>
  <si>
    <t>2025-10-09 13:55:43</t>
  </si>
  <si>
    <t>Masă de bucătărie, 110x50x76 cm, lemn masiv de acacia, masă din lemn, masă rustică, mobilier bucătărie, masă dining moderna, masă acacia durable</t>
  </si>
  <si>
    <t>604171889687300</t>
  </si>
  <si>
    <t>66604205389441</t>
  </si>
  <si>
    <t>126.82</t>
  </si>
  <si>
    <t>Cărucior pentru unelte Alb 75 x 35 x 73 cm Oțel laminat la rece, carucior unelte, organizare, depozitare, scule, utilaje, unelte de uz casnic</t>
  </si>
  <si>
    <t>603409532946494</t>
  </si>
  <si>
    <t>59594818740460</t>
  </si>
  <si>
    <t>62.22</t>
  </si>
  <si>
    <t>2025-10-09 13:55:45</t>
  </si>
  <si>
    <t>Covorașe pentru scări, 30 buc., 65x21x4 cm, maro, cu margini dreptunghiulare - covorașe antiderapante, covorașe decorative, protecție scări, covorașe interioare, covorașe exterioare, accesorii scări</t>
  </si>
  <si>
    <t>604366773793301</t>
  </si>
  <si>
    <t>62627065677282</t>
  </si>
  <si>
    <t>Husă de masă cu picior Ø70 cm, 2 buc., negru, elastic - husă masă, accesorii petrecere, protecție masă, huse elastice, décor eveniment, masă restaurant</t>
  </si>
  <si>
    <t>603801985621446</t>
  </si>
  <si>
    <t>60668560577866</t>
  </si>
  <si>
    <t>16.25</t>
  </si>
  <si>
    <t>2025-10-09 13:55:50</t>
  </si>
  <si>
    <t>Husă elastică pentru canapea cu 2 locuri negru jerseu - huse canapea, husă stretch, huse mobiliar, husă protecție, husă canapea neagră, husă de canapea jerseu</t>
  </si>
  <si>
    <t>603995259133881</t>
  </si>
  <si>
    <t>69352984412397</t>
  </si>
  <si>
    <t>Rafturi pentru pantofi 2 buc stivuibile gri Sonoma 89,5x30x40cm - organizare pantofi, mobilier depozitare, rafturi versatile, decor interior</t>
  </si>
  <si>
    <t>603701053869683</t>
  </si>
  <si>
    <t>62274878368023</t>
  </si>
  <si>
    <t>2025-10-09 13:55:51</t>
  </si>
  <si>
    <t>Suport pentru Hârtie Maro 100 x 44 x 160 cm Lemn compozit, suport birou, organizator birou, mobilier de birou, accesorii birou</t>
  </si>
  <si>
    <t>603821312997572</t>
  </si>
  <si>
    <t>61106647204462</t>
  </si>
  <si>
    <t>Pencil Holders</t>
  </si>
  <si>
    <t>53.36</t>
  </si>
  <si>
    <t>2025-10-09 13:55:53</t>
  </si>
  <si>
    <t>Cuier de perete cu 6 cârlige, 120 x 40 cm, cuier modern, organizare haine, accesorii de interior, decor funcțional, cuier din lemn, suport uși</t>
  </si>
  <si>
    <t>604105317688694</t>
  </si>
  <si>
    <t>60625610869269</t>
  </si>
  <si>
    <t>41.76</t>
  </si>
  <si>
    <t>Suport prosoape de perete, 35 x 20 x 35 cm, lemn masiv de tec, suport baie, suport prosoape, accesorii baie, mobilier lemn, decoratie baie, suport prosoape lemn</t>
  </si>
  <si>
    <t>603639313732158</t>
  </si>
  <si>
    <t>53788022980261</t>
  </si>
  <si>
    <t>16.42</t>
  </si>
  <si>
    <t>2025-10-09 13:55:55</t>
  </si>
  <si>
    <t>Cuier de perete, 42x8,5x14 cm, lemn masiv de nuc, cuier decorativ, suport haine, mobilier modern, organizare spațiu, produse din lemn natural</t>
  </si>
  <si>
    <t>604061831117718</t>
  </si>
  <si>
    <t>54346368722639</t>
  </si>
  <si>
    <t>Coat Hooks</t>
  </si>
  <si>
    <t>19.42</t>
  </si>
  <si>
    <t>2025-10-09 13:55:57</t>
  </si>
  <si>
    <t>Huse de scaun elastice drepte, 6 buc., crem - huse protecție scaune, huse elastice, accesorii pentru interior, huse de mobilier, huse scaune bucătărie</t>
  </si>
  <si>
    <t>603705348867392</t>
  </si>
  <si>
    <t>56579751693192</t>
  </si>
  <si>
    <t>2025-10-09 13:55:58</t>
  </si>
  <si>
    <t>Gantere, 2 buc., 30 kg, total fontă - accesorii fitness, greutăți, antrenament acasă, bodybuilding, echipamente sportiv</t>
  </si>
  <si>
    <t>603332223554797</t>
  </si>
  <si>
    <t>60977798208405</t>
  </si>
  <si>
    <t>95.60</t>
  </si>
  <si>
    <t>2025-10-09 13:56:00</t>
  </si>
  <si>
    <t>Suport sticle de vin pentru 15 sticle, argintiu, aluminiu - suport vin, organizator sticle, raft vin, accesorii bar, decor casa, cadou vin</t>
  </si>
  <si>
    <t>603965731227135</t>
  </si>
  <si>
    <t>67394479377782</t>
  </si>
  <si>
    <t>32.68</t>
  </si>
  <si>
    <t>Panouri de perete 12 buc. gri închis 90x15 cm textil 1,62 m² - panouri decorative, panouri acustice, decor interior, DIY, îmbunătățiri casă</t>
  </si>
  <si>
    <t>603516370280399</t>
  </si>
  <si>
    <t>67746666676599</t>
  </si>
  <si>
    <t>32.09</t>
  </si>
  <si>
    <t>29.18</t>
  </si>
  <si>
    <t>2025-10-09 13:56:01</t>
  </si>
  <si>
    <t>Dulap de perete de garaj din lemn de stejar afumat, mobilier de garaj, dulap din lemn, organizare garaj, soluții depozitare</t>
  </si>
  <si>
    <t>604109612656639</t>
  </si>
  <si>
    <t>61141006988966</t>
  </si>
  <si>
    <t>29.55</t>
  </si>
  <si>
    <t>2025-10-09 13:56:02</t>
  </si>
  <si>
    <t>Covorașe pentru scări, 10 buc., 65x21x4 cm, gri, semirotunde, mari - covorașe anti-alunecare, protecție scări, covorașe decorative, covorașe , covorașe rezistente</t>
  </si>
  <si>
    <t>604205712512632</t>
  </si>
  <si>
    <t>67978594923978</t>
  </si>
  <si>
    <t>43.53</t>
  </si>
  <si>
    <t>31.22</t>
  </si>
  <si>
    <t>2025-10-09 13:56:05</t>
  </si>
  <si>
    <t>Covorașe pentru scări, 15 buc., 65x21x4 cm, crem, semirotunde, mari - covorașe antiderapante, covorașe pentru interior, covorașe de dimensiuni mari, accesorii decorative scări</t>
  </si>
  <si>
    <t>603670989117458</t>
  </si>
  <si>
    <t>67119601460652</t>
  </si>
  <si>
    <t>50.27</t>
  </si>
  <si>
    <t>42.12</t>
  </si>
  <si>
    <t>2025-10-09 13:56:07</t>
  </si>
  <si>
    <t>Set valiză carcasă rigidă, 3 buc., roz auriu, ABS - valiză călătorie, valiză de cabină, valiză rigidă, set valize, valiză din ABS</t>
  </si>
  <si>
    <t>604259936475362</t>
  </si>
  <si>
    <t>53994181388166</t>
  </si>
  <si>
    <t>63.57</t>
  </si>
  <si>
    <t>Covorașe pentru scări, 15 buc., 65x24x4 cm, semirotunde, bordeaux, mari - covorașe antiderapante, covorașe decorative, accente pentru casă, protecție scări</t>
  </si>
  <si>
    <t>604051093728624</t>
  </si>
  <si>
    <t>58675695739694</t>
  </si>
  <si>
    <t>44.54</t>
  </si>
  <si>
    <t>Capac WC închidere silențioasă, albastru, MDF, picătură de apă - Capac WC cu închidere lentă, capac WC MDF, accesorii baie, toalete moderne, design ergonomic</t>
  </si>
  <si>
    <t>603844935276417</t>
  </si>
  <si>
    <t>60900488792037</t>
  </si>
  <si>
    <t>2025-10-09 13:56:08</t>
  </si>
  <si>
    <t>Capac WC, MDF, model plajă - Capac baie, toaletă modernă, decor plajă, accesorii baie, design elegant, rezistent MDF</t>
  </si>
  <si>
    <t>603533550138082</t>
  </si>
  <si>
    <t>68081674157354</t>
  </si>
  <si>
    <t>2025-10-09 13:56:09</t>
  </si>
  <si>
    <t>Noptieră, 50x33x60 cm, lemn masiv acacia și lemn prelucrat, noptieră modernă, mobilier dormitor, noptieră din lemn, noptieră cu sertare, decor interior</t>
  </si>
  <si>
    <t>603724676178492</t>
  </si>
  <si>
    <t>54887534565896</t>
  </si>
  <si>
    <t>Cărucior de depozitare îngust, 3 niveluri stejar fumuriu lemn | cărucior de depozitare, mobilier multifuncțional, organizare spațiu, rafturi lemn</t>
  </si>
  <si>
    <t>604014586463637</t>
  </si>
  <si>
    <t>55093693005181</t>
  </si>
  <si>
    <t>2025-10-09 13:56:26</t>
  </si>
  <si>
    <t>Cărucior de bucătărie, stejar maro 82x40x78,5 cm lemn prelucrat, cărucior de servire, mobilier bucătărie, cărucior lemn, mobilier modern</t>
  </si>
  <si>
    <t>603711791276704</t>
  </si>
  <si>
    <t>69009387045724</t>
  </si>
  <si>
    <t>41.67</t>
  </si>
  <si>
    <t>Cărucior de bucătărie stejar fumuriu 70x30x82 cm lemn prelucrat, organizare bucătărie, cărucior multifunctional, mobilier elegant, accesorii bucătărie</t>
  </si>
  <si>
    <t>603333834177957</t>
  </si>
  <si>
    <t>56296283889594</t>
  </si>
  <si>
    <t>2025-10-09 13:56:28</t>
  </si>
  <si>
    <t>Cărucior de bucătărie stejar fumuriu 60x48x89,5cm lemn prelucrat, carucior mobila, carucior bucatarie, mobilier bucatarie, carucior lemn</t>
  </si>
  <si>
    <t>604102633309199</t>
  </si>
  <si>
    <t>54140210289653</t>
  </si>
  <si>
    <t>2025-10-09 13:56:33</t>
  </si>
  <si>
    <t>Troler de Bucătărie Stejar negru 70 x 30 x 82 cm Lemn compozit, mobilier bucătărie, troler bucătărie, troler lemn, suport bucătărie, organizare bucătărie</t>
  </si>
  <si>
    <t>603630186894333</t>
  </si>
  <si>
    <t>64886218437424</t>
  </si>
  <si>
    <t>2025-10-09 13:56:35</t>
  </si>
  <si>
    <t>Cărucior de bucătărie, 4 niveluri, alb, 46x26x85 cm, fier, rafturi de depozitare, mobil, organizare bucătărie, utilitate maximă, design modern</t>
  </si>
  <si>
    <t>603419733507591</t>
  </si>
  <si>
    <t>58564026611321</t>
  </si>
  <si>
    <t>28.94</t>
  </si>
  <si>
    <t>2025-10-09 13:56:36</t>
  </si>
  <si>
    <t>Scaune de bucătărie, 2 buc., negru, piele - scaune moderne, mobilier bucătărie, set scaune, design elegant, confort garantat, preț accesibil</t>
  </si>
  <si>
    <t>603431007808475</t>
  </si>
  <si>
    <t>66028679752508</t>
  </si>
  <si>
    <t>69.28</t>
  </si>
  <si>
    <t>2025-10-09 13:56:55</t>
  </si>
  <si>
    <t>Scaune de bucătărie pivotante, 2 buc., albastru, catifea | scaune confortabile, scaune pentru masă, scaune moderne, mobilier interior</t>
  </si>
  <si>
    <t>604360331366542</t>
  </si>
  <si>
    <t>61424474828012</t>
  </si>
  <si>
    <t>2025-10-09 13:56:56</t>
  </si>
  <si>
    <t>Tablou din Stejar Artizanal 37,5x35x180 cm Lemn prelucrat - decor wall art, artă din lemn, tablouri artizanale, mobilier din lemn, decor interior</t>
  </si>
  <si>
    <t>603853525203806</t>
  </si>
  <si>
    <t>67566278037556</t>
  </si>
  <si>
    <t>Tapestries</t>
  </si>
  <si>
    <t>52.48</t>
  </si>
  <si>
    <t>2025-10-09 13:56:58</t>
  </si>
  <si>
    <t>Dulap înalt, gri sonoma, 69,5x34x180 cm, lemn compozit, dulapuri moderne, mobilier de birou, soluții de depozitare, mobila de living, dulapuri multifunctionale</t>
  </si>
  <si>
    <t>603393963751999</t>
  </si>
  <si>
    <t>68674379613541</t>
  </si>
  <si>
    <t>121.63</t>
  </si>
  <si>
    <t>2025-10-09 13:56:59</t>
  </si>
  <si>
    <t>Dulap înalt, alb, 69,5x34x180 cm, lemn compozit, dolap de depozitare, mobilier modern, organizare cameră, uși glisante, soluții spațioase</t>
  </si>
  <si>
    <t>603576499858399</t>
  </si>
  <si>
    <t>58950573652319</t>
  </si>
  <si>
    <t>127.14</t>
  </si>
  <si>
    <t>2025-10-09 13:57:03</t>
  </si>
  <si>
    <t>Chiuvetă din sticlă securizată, 54,5x35x15,5 cm, mată - chiuvetă modernă, chiuvetă din sticlă, accesorii bucătărie, chiuvetă elegantă, simplă de curățat</t>
  </si>
  <si>
    <t>604242756626962</t>
  </si>
  <si>
    <t>58881854203962</t>
  </si>
  <si>
    <t>47.68</t>
  </si>
  <si>
    <t>2025-10-09 13:57:28</t>
  </si>
  <si>
    <t>Fișet, sonoma gri, 60x32x77,5 cm, lemn prelucrat, mobilier depozitare, fișe, dulap, organizare cameră, mobilier modern, preț accesibil</t>
  </si>
  <si>
    <t>604199806980840</t>
  </si>
  <si>
    <t>60316373226246</t>
  </si>
  <si>
    <t>41.97</t>
  </si>
  <si>
    <t>2025-10-09 13:57:30</t>
  </si>
  <si>
    <t>Chiuvetă din sticlă securizată, auriu, 30x12 cm - chiuvetă elegantă, chiuvetă modernă, chiuvetă de bucătărie, sticlă securizată, design contemporan</t>
  </si>
  <si>
    <t>603557172455058</t>
  </si>
  <si>
    <t>56888989371555</t>
  </si>
  <si>
    <t>49.69</t>
  </si>
  <si>
    <t>Cuier pentru haine cu rafturi, 132x45,5x150,5 cm, bambus - cuier haine, cuier din bambus, organizare haine, mobilier baie, rafturi de haine, suport haine, design modern</t>
  </si>
  <si>
    <t>603995259111723</t>
  </si>
  <si>
    <t>67566278047318</t>
  </si>
  <si>
    <t>29.96</t>
  </si>
  <si>
    <t>2025-10-09 13:57:31</t>
  </si>
  <si>
    <t>Suport de vinuri, 72,5x25x111,5 cm, lemn masiv de pin, suport sticle vin, cadou pasionați vin, decor interior, raft vin, organizare băuturi</t>
  </si>
  <si>
    <t>603430470949488</t>
  </si>
  <si>
    <t>58289148702089</t>
  </si>
  <si>
    <t>2025-10-09 13:57:35</t>
  </si>
  <si>
    <t>Suport sticle de vin pentru 28 de sticle, metal - suport vin metalic, organizator vin, suport pentru sticle, cadou pasionați vin, mobilier bar, stocare vin</t>
  </si>
  <si>
    <t>604345835847813</t>
  </si>
  <si>
    <t>62343597837952</t>
  </si>
  <si>
    <t>2025-10-09 13:57:38</t>
  </si>
  <si>
    <t>Noptiera cu 3 sertare Gri Sonoma 39x35x65 cm, noptieră modernă, mobilă dormitor, sertare funcționale, mobilier calitate superioară</t>
  </si>
  <si>
    <t>604023176445434</t>
  </si>
  <si>
    <t>68116033852456</t>
  </si>
  <si>
    <t>44.80</t>
  </si>
  <si>
    <t>2025-10-09 13:57:41</t>
  </si>
  <si>
    <t>Covoraș scări autoadeziv 30 buc. gri&amp;bej 65x21x4cm aspect sisal - covorașe antiderapante, protecție scări, decor interior, accesorii de casă, izolatie fonică, produse de calitate</t>
  </si>
  <si>
    <t>603688705848696</t>
  </si>
  <si>
    <t>68940667611163</t>
  </si>
  <si>
    <t>165.41</t>
  </si>
  <si>
    <t>107.43</t>
  </si>
  <si>
    <t>2025-10-09 13:57:43</t>
  </si>
  <si>
    <t>Covorașe pentru scări, 15 buc., 56x17x3 cm, gri, semirotunde, antiderapante, cu spumă pentru confort, accesoriu de decor interior, protecție ușă intrare</t>
  </si>
  <si>
    <t>604005996579023</t>
  </si>
  <si>
    <t>62446677045311</t>
  </si>
  <si>
    <t>2025-10-09 13:57:45</t>
  </si>
  <si>
    <t>Noptiera cu 2 sertare Gri Sonoma 36x36x68 cm, noptieră modernă, mobilă dormitor, noptieră gri, noptieră cu sertare, noptieră compactă</t>
  </si>
  <si>
    <t>604188532657119</t>
  </si>
  <si>
    <t>67085241725376</t>
  </si>
  <si>
    <t>49.56</t>
  </si>
  <si>
    <t>2025-10-09 13:57:48</t>
  </si>
  <si>
    <t>Comodă cu sertare, stejar sonoma 91x35,5x74,5 cm lemn prelucrat, mobilă modernă, interior stilat, mobilier de dormitor, depozitare eficientă, design elegant</t>
  </si>
  <si>
    <t>603784805733711</t>
  </si>
  <si>
    <t>63683627601619</t>
  </si>
  <si>
    <t>85.56</t>
  </si>
  <si>
    <t>74.77</t>
  </si>
  <si>
    <t>2025-10-09 14:02:48</t>
  </si>
  <si>
    <t>Folie fereastră mată, model bambus, 90x500 cm, folie decorativă, protecție , intimitate, perdea fereastră, design modern, accesorii interior</t>
  </si>
  <si>
    <t>604036598208805</t>
  </si>
  <si>
    <t>52971979173416</t>
  </si>
  <si>
    <t>13.93</t>
  </si>
  <si>
    <t>2025-10-09 14:02:50</t>
  </si>
  <si>
    <t>Cutie de depozitare, argintiu, 80x39x30 cm, aluminiu - organizare, soluții de depozitare, cutii din aluminiu, accesorii casă, design modern</t>
  </si>
  <si>
    <t>603330076109885</t>
  </si>
  <si>
    <t>65547643439276</t>
  </si>
  <si>
    <t>84.69</t>
  </si>
  <si>
    <t>2025-10-09 14:02:52</t>
  </si>
  <si>
    <t>Coș de rufe din bambus de colț, 60 L, coș pentru rufe, organizare, decor, eco-friendly, soluții de depozitare, mobilier de baie</t>
  </si>
  <si>
    <t>603679579061632</t>
  </si>
  <si>
    <t>57017838345702</t>
  </si>
  <si>
    <t>2025-10-09 14:03:07</t>
  </si>
  <si>
    <t>Raft pt. vinuri din aluminiu argintiu, formă flacără, 9 sticle, suport vin, organizare vinuri, elegant, cadou pentru vinuri, design modern, decorativ</t>
  </si>
  <si>
    <t>604229871716022</t>
  </si>
  <si>
    <t>69765301304814</t>
  </si>
  <si>
    <t>2025-10-09 14:03:10</t>
  </si>
  <si>
    <t>Covorașe scară autoadezive 20 buc Bej 65x22,5x3,5 cm, covorașe anti-derapante, covorașe pentru scară, accesorii de siguranță pentru acasă, covorașe decorative</t>
  </si>
  <si>
    <t>603374636364087</t>
  </si>
  <si>
    <t>62446677013375</t>
  </si>
  <si>
    <t>2025-10-09 14:03:15</t>
  </si>
  <si>
    <t>Noptieră, stejar fumuriu, 40x35x47,5 cm, lemn compozit, noptieră modernă, mobilier dormitor, noptieră lemn, noptieră stejar</t>
  </si>
  <si>
    <t>603718770619582</t>
  </si>
  <si>
    <t>69464653607928</t>
  </si>
  <si>
    <t>2025-10-09 14:03:18</t>
  </si>
  <si>
    <t>Dulap de noapte 2 pcs stejar artizanal 40 x 42 x 50 cm, mobilier dormitor, noptiere, dulapuri, design modern, mobilier rustic</t>
  </si>
  <si>
    <t>603389668726654</t>
  </si>
  <si>
    <t>57430155253402</t>
  </si>
  <si>
    <t>2025-10-09 14:03:19</t>
  </si>
  <si>
    <t>Picioare de masă de bar în formă de T, 2 buc., alb, 50x35x(90-91) cm, oțel - picioare masă, suport bar, mobilier modern, accesorii casă, design interior</t>
  </si>
  <si>
    <t>603960899375533</t>
  </si>
  <si>
    <t>56983478650732</t>
  </si>
  <si>
    <t>Table Bases</t>
  </si>
  <si>
    <t>108.39</t>
  </si>
  <si>
    <t>2025-10-10 14:00:17</t>
  </si>
  <si>
    <t>Picioare pentru măsuță de cafea, 4 buc., negru, 30 cm, oțel - suport pentru mobilier, accesorii de design interior, picioare mese, piese de schimb mobilier</t>
  </si>
  <si>
    <t>603849230236221</t>
  </si>
  <si>
    <t>65332895066653</t>
  </si>
  <si>
    <t>Picior masă de bistro, negru,Ø43x107 cm, fontă - picior masă bistro, mobilier exterior, masă terasă, masă cafea, suport masă, design modern</t>
  </si>
  <si>
    <t>604051630607850</t>
  </si>
  <si>
    <t>55377160854509</t>
  </si>
  <si>
    <t>65.05</t>
  </si>
  <si>
    <t>2025-10-10 14:00:19</t>
  </si>
  <si>
    <t>Masă de consolă stejar artizanal 180 x 29 x 75 cm Lemn compozit, masă de interior, mobilier modern, design interior, masă de lucru, masă elegantă, masă pentru hol</t>
  </si>
  <si>
    <t>603550730001540</t>
  </si>
  <si>
    <t>58907623971943</t>
  </si>
  <si>
    <t>Sofa &amp; Console Tables</t>
  </si>
  <si>
    <t>40.89</t>
  </si>
  <si>
    <t>2025-10-10 14:00:29</t>
  </si>
  <si>
    <t>Masă Consolă Stejar negru 100 x 28 x 75 cm Lemn compus și metal - masă de sufragerie, mobilă modernă, masă pentru hol, masă de intrare, mobilier din lemn</t>
  </si>
  <si>
    <t>603956604440505</t>
  </si>
  <si>
    <t>65470334039708</t>
  </si>
  <si>
    <t>2025-10-10 14:00:35</t>
  </si>
  <si>
    <t>Măsuță de cafea, stejar fumuriu, 100x50x50 cm, lemn prelucrat, modernă, pentru living, design elegant, mobilier interior, masă de cafea, decor casă</t>
  </si>
  <si>
    <t>603408996110928</t>
  </si>
  <si>
    <t>64439541841569</t>
  </si>
  <si>
    <t>Coffee Tables</t>
  </si>
  <si>
    <t>39.78</t>
  </si>
  <si>
    <t>2025-10-10 14:00:54</t>
  </si>
  <si>
    <t>Măsuță de cafea, gri sonoma, 80x50x50 cm, lemn prelucrat, masă modernă, mobilier contemporan, interior sufragerie, design elegant, mobilier lemn</t>
  </si>
  <si>
    <t>603986669232092</t>
  </si>
  <si>
    <t>64954937943654</t>
  </si>
  <si>
    <t>35.85</t>
  </si>
  <si>
    <t>2025-10-10 14:00:55</t>
  </si>
  <si>
    <t>Măsuțe de cafea, 2 buc., alb, 50x50x40 cm, lemn compozit - măsuțe moderne, mobilă living, mese de cafea, mobilier interior, design elegant</t>
  </si>
  <si>
    <t>604280874489998</t>
  </si>
  <si>
    <t>60110214819430</t>
  </si>
  <si>
    <t>48.08</t>
  </si>
  <si>
    <t>2025-10-10 14:01:02</t>
  </si>
  <si>
    <t>Măsuță consolă, gri sonoma, 100x32x75 cm, lemn prelucrat, mobilier modern, masă de hol, decor interior, masă de consolă</t>
  </si>
  <si>
    <t>603894327428585</t>
  </si>
  <si>
    <t>53453015542311</t>
  </si>
  <si>
    <t>25.01</t>
  </si>
  <si>
    <t>2025-10-10 14:01:10</t>
  </si>
  <si>
    <t>Măsuțe de cafea 2 buc. stejar fumuriu 50x50x40 cm lemn compozit - masă de cafea, mobilier living, design modern, set 2 bucăți</t>
  </si>
  <si>
    <t>604341004016359</t>
  </si>
  <si>
    <t>69739531503871</t>
  </si>
  <si>
    <t>48.78</t>
  </si>
  <si>
    <t>2025-10-10 14:01:13</t>
  </si>
  <si>
    <t>Mese suprapuse de cafea, 2 buc, sonoma gri, lemn prelucrat, mobilier modern, mese de cafea, set mese interior, mese de living, design elegant</t>
  </si>
  <si>
    <t>603746151039136</t>
  </si>
  <si>
    <t>55755117993855</t>
  </si>
  <si>
    <t>47.46</t>
  </si>
  <si>
    <t>2025-10-10 14:01:14</t>
  </si>
  <si>
    <t>Măsuțe de cafea, 2 buc., gri sonoma, 50x50x40 cm, lemn compozit - măsuțe moderne, mobilier living, design contemporan, set de mese, decorative</t>
  </si>
  <si>
    <t>603501874772545</t>
  </si>
  <si>
    <t>56365003347387</t>
  </si>
  <si>
    <t>51.33</t>
  </si>
  <si>
    <t>2025-10-10 14:01:26</t>
  </si>
  <si>
    <t>Măsuță de cafea, alb, 57x57x30 cm, lemn prelucrat - mobilier modern, masă de cafea, design elegant, decor interior, masă mică, living, birou, acasă</t>
  </si>
  <si>
    <t>603856209557733</t>
  </si>
  <si>
    <t>69258495137471</t>
  </si>
  <si>
    <t>31.18</t>
  </si>
  <si>
    <t>2025-10-10 14:01:35</t>
  </si>
  <si>
    <t>Măsuțe de cafea, 2 buc., gri beton, 50x50x40 cm, lemn compozit - masă cafea modernă, mobilier living, set mese, design contemporan</t>
  </si>
  <si>
    <t>604025323924236</t>
  </si>
  <si>
    <t>53375706071590</t>
  </si>
  <si>
    <t>41.03</t>
  </si>
  <si>
    <t>2025-10-10 14:01:44</t>
  </si>
  <si>
    <t>Măsuță de cafea, maro miere, 40x50x35 cm, lemn masiv de pin, masă de cafea modernă, mobilier din lemn, decor interior, mese pentru living</t>
  </si>
  <si>
    <t>603913654738619</t>
  </si>
  <si>
    <t>69662222098940</t>
  </si>
  <si>
    <t>2025-10-10 14:01:46</t>
  </si>
  <si>
    <t>Măsuță de cafea, 80x55x40 cm, lemn masiv de mango - masă elegantă, mobilier modern, decor interior, masă de cafea lemn, cadou perfect, design contemporan</t>
  </si>
  <si>
    <t>603990964176116</t>
  </si>
  <si>
    <t>53616224297672</t>
  </si>
  <si>
    <t>60.41</t>
  </si>
  <si>
    <t>43.76</t>
  </si>
  <si>
    <t>2025-10-10 14:01:50</t>
  </si>
  <si>
    <t>Măsuță cafea, 90x50x37 cm, lemn masiv mango și trestie naturală, masă de cafea modernă, mobilier de living, decor interior, design elegant, masă din lemn natural</t>
  </si>
  <si>
    <t>603501874790618</t>
  </si>
  <si>
    <t>68296422480899</t>
  </si>
  <si>
    <t>64.61</t>
  </si>
  <si>
    <t>2025-10-10 14:01:59</t>
  </si>
  <si>
    <t>Dulap cu vitrină, natural, 50x50x76 cm, lemn masiv de mahon, mobilier modern, dulap din lemn, vitrină elegantă, depozitare utilă, decor interior stylish</t>
  </si>
  <si>
    <t>603396111229505</t>
  </si>
  <si>
    <t>55952686472161</t>
  </si>
  <si>
    <t>2025-10-10 14:02:06</t>
  </si>
  <si>
    <t>Masă consolă, 90 x 45 x 75 cm, lemn masiv de mango - masă de intrare, mobilier modern, masă decorativă, masă din lemn natur, masă elegantă</t>
  </si>
  <si>
    <t>603937277056828</t>
  </si>
  <si>
    <t>55540369648619</t>
  </si>
  <si>
    <t>2025-10-10 14:02:07</t>
  </si>
  <si>
    <t>Măsuță de cafea, negru cu sticlă securizată, 120x50x35 cm, masă de cafea modernă, mobilier living, mese design, masă eleganta, mobilier interior</t>
  </si>
  <si>
    <t>604184237678200</t>
  </si>
  <si>
    <t>63065152349057</t>
  </si>
  <si>
    <t>65.94</t>
  </si>
  <si>
    <t>Măsuță de cafea, lemn masiv - design modern, mobilier living, măsuță elegantă, decor interior, masă cafea din lemn, mobilă de calitate</t>
  </si>
  <si>
    <t>603488453026740</t>
  </si>
  <si>
    <t>52894669762610</t>
  </si>
  <si>
    <t>127.13</t>
  </si>
  <si>
    <t>119.98</t>
  </si>
  <si>
    <t>2025-10-10 14:02:12</t>
  </si>
  <si>
    <t>Cufăr, 90 x 40 x 40 cm, lemn masiv de acacia, mobilier din lemn, depozitare, cufere decorative, cufere din acacia, soluții de organizare</t>
  </si>
  <si>
    <t>603514222807910</t>
  </si>
  <si>
    <t>60462402170693</t>
  </si>
  <si>
    <t>170.38</t>
  </si>
  <si>
    <t>132.75</t>
  </si>
  <si>
    <t>2025-10-10 14:02:24</t>
  </si>
  <si>
    <t>Roți pivotante cu frâne duble, 4 buc., 100 mm - roți mobilitate, accesorii transport, roți pentru mobilier, roți industriale, roți cu frâne</t>
  </si>
  <si>
    <t>603868557594122</t>
  </si>
  <si>
    <t>63829656503503</t>
  </si>
  <si>
    <t>1 Mixed Color</t>
  </si>
  <si>
    <t>Casters</t>
  </si>
  <si>
    <t>52.16</t>
  </si>
  <si>
    <t>2025-10-10 14:02:31</t>
  </si>
  <si>
    <t>Ghiveci de Grădină cu Panou Decorativ Negru 50 x 140 cm, ghiveci exterior, decor grădină, amenajări peisagistice, plante, jardiniere mari, mobilier grădină</t>
  </si>
  <si>
    <t>603628576319213</t>
  </si>
  <si>
    <t>59225451533276</t>
  </si>
  <si>
    <t>Posters &amp; Prints</t>
  </si>
  <si>
    <t>2025-10-10 14:02:34</t>
  </si>
  <si>
    <t>Covor de exterior, ARAKIL verde, 160x230 cm, PP – covor , covor pentru grădină, covor decorativ, covor pentru terasă, covor modern</t>
  </si>
  <si>
    <t>603413291103685</t>
  </si>
  <si>
    <t>60659970650430</t>
  </si>
  <si>
    <t>2025-10-10 14:02:41</t>
  </si>
  <si>
    <t>Set mobilier de baie, 2 piese, lemn vechi, lemn prelucrat - mobilier baie scandinav, set baie modern, baie lemn natural, decoratiuni baie elegante</t>
  </si>
  <si>
    <t>604257788988141</t>
  </si>
  <si>
    <t>63580548369009</t>
  </si>
  <si>
    <t>91.36</t>
  </si>
  <si>
    <t>2025-10-10 14:02:56</t>
  </si>
  <si>
    <t>Draperii micro-satin cu bride, 140 x 245 cm, roșu bordo, 2 buc. - draperii elegante, perdele moderne, decor interior, feronerie pentru draperii</t>
  </si>
  <si>
    <t>604307181147910</t>
  </si>
  <si>
    <t>69876970440507</t>
  </si>
  <si>
    <t>2025-10-10 14:03:05</t>
  </si>
  <si>
    <t>Jaluzea cu role opace cafea 120x130 cm lățime țesătură 116,6 cm, jaluzelei opace, jaluzea cafea, jaluzelei cu role, perdele și jaluzele</t>
  </si>
  <si>
    <t>604006533437478</t>
  </si>
  <si>
    <t>57670673406300</t>
  </si>
  <si>
    <t>25.91</t>
  </si>
  <si>
    <t>2025-10-10 14:03:13</t>
  </si>
  <si>
    <t>Fotoliu tip cuvă, gri, piele ă - fotoliu elegant, mobilier modern, confort sporit, design ergonomic, living, birou, stil contemporan</t>
  </si>
  <si>
    <t>603534087037766</t>
  </si>
  <si>
    <t>53822382686432</t>
  </si>
  <si>
    <t>2025-10-10 14:03:18</t>
  </si>
  <si>
    <t>Jaluzea cu role opace bej 70x210 cm lățime material 65,7 cm - jaluzelele ideale, protecție solară, decor interior, stil modern, reducere zgomot, calitate superioară</t>
  </si>
  <si>
    <t>603688705839231</t>
  </si>
  <si>
    <t>68631429945946</t>
  </si>
  <si>
    <t>16.34</t>
  </si>
  <si>
    <t>2025-10-10 14:03:25</t>
  </si>
  <si>
    <t>Scaun de birou pivotant, verde închis, textil, ergonomic, confortabil, ajustabil, mobilier birou, scaun office, scaun cu suport lombar</t>
  </si>
  <si>
    <t>603723065576470</t>
  </si>
  <si>
    <t>69078106543031</t>
  </si>
  <si>
    <t>Home Office Furniture Sets</t>
  </si>
  <si>
    <t>54.26</t>
  </si>
  <si>
    <t>2025-10-10 14:03:28</t>
  </si>
  <si>
    <t>Set de sudură reparații deformări auto fără vopsire, 20 piese - kit profesional, unelte sudură, reparare caroserie, accesorii auto, tehnologie avansată</t>
  </si>
  <si>
    <t>603561467472392</t>
  </si>
  <si>
    <t>66784594003387</t>
  </si>
  <si>
    <t>Dent Removal Tools</t>
  </si>
  <si>
    <t>2025-10-10 14:03:31</t>
  </si>
  <si>
    <t>Scaune de bar, 2 buc., roșu, piele - mobilier modern, scaune de bar confortabile, scaune elegante pentru acasă, mobilier de interior</t>
  </si>
  <si>
    <t>603679579054746</t>
  </si>
  <si>
    <t>67360119621696</t>
  </si>
  <si>
    <t>Barstools</t>
  </si>
  <si>
    <t>76.41</t>
  </si>
  <si>
    <t>Scaune de bar Gavin, 2 buc., lemn masiv de mango, scaune moderne, baruri și restaurante, mobilier din lemn, decor interior, design contemporan, confortabile</t>
  </si>
  <si>
    <t>603329539234073</t>
  </si>
  <si>
    <t>68021544552929</t>
  </si>
  <si>
    <t>85.55</t>
  </si>
  <si>
    <t>2025-10-10 14:03:32</t>
  </si>
  <si>
    <t>Scaun de bar, gri deschis, material textil - scaun modern, mobilier bar, scaun înalt, decor interior, confortabil, designer, stil contemporan</t>
  </si>
  <si>
    <t>604393080462008</t>
  </si>
  <si>
    <t>68081674150102</t>
  </si>
  <si>
    <t>2025-10-10 14:03:33</t>
  </si>
  <si>
    <t>Scaun de bar, verde închis, catifea - scaune bar moderne, scaune cu suport pentru picioare, mobilier de interior, decor bar, scaune elegante, scaune confortabile</t>
  </si>
  <si>
    <t>603405238029051</t>
  </si>
  <si>
    <t>57533234418060</t>
  </si>
  <si>
    <t>Set manometru presiune pompă de injecție combustibil - manometru auto, presiune combustibil, instrumente mecanice, unelte service</t>
  </si>
  <si>
    <t>604220744898804</t>
  </si>
  <si>
    <t>66672924838385</t>
  </si>
  <si>
    <t>Fuel Pressure Testers</t>
  </si>
  <si>
    <t>24.33</t>
  </si>
  <si>
    <t>Scaun de bar, negru, piele - scaune bar, mobilier modern, scaun bar piele, scaun de bar ieftin, scaun bar design elegant</t>
  </si>
  <si>
    <t>603827755446478</t>
  </si>
  <si>
    <t>52971979180612</t>
  </si>
  <si>
    <t>52.92</t>
  </si>
  <si>
    <t>2025-10-10 14:03:34</t>
  </si>
  <si>
    <t>Scaune de bar, 2 buc., roșu vin, material textil - scaune de bar moderne, scaune de bar confortabile, scaune bar roșu, mobilier bar elegant</t>
  </si>
  <si>
    <t>603982374265762</t>
  </si>
  <si>
    <t>68708739346567</t>
  </si>
  <si>
    <t>99.28</t>
  </si>
  <si>
    <t>Scaun de bar, negru, piele - mobilier modern, scaun bar restaurant, scaun de bar confortabil, scaun de bar din piele, decor interior</t>
  </si>
  <si>
    <t>603615154530106</t>
  </si>
  <si>
    <t>68158983511003</t>
  </si>
  <si>
    <t>107.45</t>
  </si>
  <si>
    <t>2025-10-10 14:03:36</t>
  </si>
  <si>
    <t>Picioare tip agrafă pentru măsuță de cafea, 4 buc., oțel natural, 10 cm, oțel masiv, accesorii de mobilier, suport mese, picioare de masă, piese de schimb mobilier</t>
  </si>
  <si>
    <t>603645756180573</t>
  </si>
  <si>
    <t>61862561476190</t>
  </si>
  <si>
    <t>2025-10-10 14:03:37</t>
  </si>
  <si>
    <t>Ladă depozitare de grădină antracit 119x48x60 cm - ladă curte, ladă exterioară, depozitare grădină, mobilier grădină, ladă din , organizare exterior, soluții depozitare</t>
  </si>
  <si>
    <t>604070957950139</t>
  </si>
  <si>
    <t>53590454451446</t>
  </si>
  <si>
    <t>Deck Boxes</t>
  </si>
  <si>
    <t>72.04</t>
  </si>
  <si>
    <t>2025-10-10 14:03:42</t>
  </si>
  <si>
    <t>Blat de masă rotund, Ø40x1,5 cm, lemn masiv de fag, mobilier din lemn, blat de masă din lemn, masă rotundă din lemn, accesorii de bucătărie, decor interior, blat circular, masă de dining</t>
  </si>
  <si>
    <t>603374636397797</t>
  </si>
  <si>
    <t>63279900703110</t>
  </si>
  <si>
    <t>15.10</t>
  </si>
  <si>
    <t>Blat de masă rotund, Ø30x1,5 cm, lemn masiv de fag - blat masă lemn, mobilier modern, decor interior, masă rotundă, design elegant, masă din lemn</t>
  </si>
  <si>
    <t>603600122128818</t>
  </si>
  <si>
    <t>68803228613020</t>
  </si>
  <si>
    <t>15.02</t>
  </si>
  <si>
    <t>14.11</t>
  </si>
  <si>
    <t>2025-10-10 14:03:43</t>
  </si>
  <si>
    <t>Ladă depozitare de grădină, negru, 55,5x43x53 cm, ladă de grădină, depozitare exterior, mobilier grădină, organizare grădină, soluții depozitare</t>
  </si>
  <si>
    <t>603422417865169</t>
  </si>
  <si>
    <t>62309238073525</t>
  </si>
  <si>
    <t>Blat de birou netratat, 120x60x4 cm, lemn masiv de acacia - mobilier birou, birou lemn, blat birou, birou acacia, decor interior, mobilier</t>
  </si>
  <si>
    <t>603864799542279</t>
  </si>
  <si>
    <t>62386547514353</t>
  </si>
  <si>
    <t>119.17</t>
  </si>
  <si>
    <t>2025-10-10 14:03:45</t>
  </si>
  <si>
    <t>Blat de birou netratat, 120x50x4 cm, lemn masiv de acacia - blaturi birou, birou acasă, mobilă , lemn masiv, birou modern, accesorii birou</t>
  </si>
  <si>
    <t>603759572838118</t>
  </si>
  <si>
    <t>67128191371531</t>
  </si>
  <si>
    <t>213.99</t>
  </si>
  <si>
    <t>Masă de cafea Lemn vechi 102 x 50 x 52.5 cm Lemn compozit, masă de cafea din lemn, mobilier vintage, masă de cafea modernă, masă de cafea pentru living</t>
  </si>
  <si>
    <t>603428323478222</t>
  </si>
  <si>
    <t>59148142138490</t>
  </si>
  <si>
    <t>Masă de cafea stejar artizanal 50 x 50 x 35 cm Lemn compozit - mobilă modernă, design elegant, masă decorativă, masă pentru living, masă din lemn natural</t>
  </si>
  <si>
    <t>603357456492260</t>
  </si>
  <si>
    <t>69937099970342</t>
  </si>
  <si>
    <t>2025-10-10 14:03:46</t>
  </si>
  <si>
    <t>Masă de cafea stejar artizanal 60 x 50 x 40 cm Lemn compozit, masă café, mobilier living, lemn natural, masă decorativă, masă geam, masă compactă, masă modernă</t>
  </si>
  <si>
    <t>603978079287741</t>
  </si>
  <si>
    <t>62721554958885</t>
  </si>
  <si>
    <t>33.28</t>
  </si>
  <si>
    <t>2025-10-10 14:03:47</t>
  </si>
  <si>
    <t>Blat de masă, 80x40x1,5 cm, dreptunghiular, lemn masiv de fag, mobilier de interior, masă , blaturi de masă din lemn, mobilier modern</t>
  </si>
  <si>
    <t>603801985624543</t>
  </si>
  <si>
    <t>61690762809684</t>
  </si>
  <si>
    <t>34.40</t>
  </si>
  <si>
    <t>28.57</t>
  </si>
  <si>
    <t>Masă de cafea stejar artizanal 32 x 32 x 30 cm Lemn compozit, masă de cafea modernă, mobilier din lemn, decor interior, masă artizanală, design elegant, masă mică pentru sufragerie</t>
  </si>
  <si>
    <t>604017270822899</t>
  </si>
  <si>
    <t>69730941585831</t>
  </si>
  <si>
    <t>Masă de cafea Stejar negru 90 x 49 x 45 cm Lemn compozit - masă modernă, mobilier living, masă decorativă, masă compactă</t>
  </si>
  <si>
    <t>603568446759724</t>
  </si>
  <si>
    <t>67334349839632</t>
  </si>
  <si>
    <t>2025-10-10 14:03:48</t>
  </si>
  <si>
    <t>Masă de cafea stejar artizanal 90 x 55 x 42.5 cm Lemn compozit - masă cafea modernă, mobila living, mese decorative, design interior, mobilier dining</t>
  </si>
  <si>
    <t>604290001295871</t>
  </si>
  <si>
    <t>59706487888571</t>
  </si>
  <si>
    <t>2025-10-10 14:03:49</t>
  </si>
  <si>
    <t>Masă console stejar artizanal 200 x 29 x 75 cm, masă decorativă, masă din lemn, mobilier artizanal, masă de intrare, masă de sufragerie, design modern</t>
  </si>
  <si>
    <t>603909359799845</t>
  </si>
  <si>
    <t>55574729364119</t>
  </si>
  <si>
    <t>2025-10-10 14:03:50</t>
  </si>
  <si>
    <t>Set măsuțe laterale cu raft 2 pcs Stejar Sonoma și Negru, măsuțe de cafea, mobilier living, decor modern, set de mobilier</t>
  </si>
  <si>
    <t>603600122130537</t>
  </si>
  <si>
    <t>54303419059434</t>
  </si>
  <si>
    <t>46.23</t>
  </si>
  <si>
    <t>2025-10-10 14:03:53</t>
  </si>
  <si>
    <t>Masă de cafea Lemn vechi 80 x 80 x 42 cm, masă cafea vintage, mobilier din lemn, design rustic, mobilier living</t>
  </si>
  <si>
    <t>603776752705207</t>
  </si>
  <si>
    <t>61141006943617</t>
  </si>
  <si>
    <t>Masă de cafea Stejar negru 40 x 40 x 42 cm Lemn compozit – masă modernă, masă de living, mobilier din lemn, masă decorativă, masă elegantă</t>
  </si>
  <si>
    <t>603641461181386</t>
  </si>
  <si>
    <t>55643448842465</t>
  </si>
  <si>
    <t>2025-10-10 14:03:54</t>
  </si>
  <si>
    <t>Măsuță de cafea, stejar maro, 80x50x50 cm, lemn prelucrat - masă cafea moderne, mobilier living, design elegant, mese de cafea, lemn natural, decor interior</t>
  </si>
  <si>
    <t>603299474443114</t>
  </si>
  <si>
    <t>63958505526456</t>
  </si>
  <si>
    <t>39.68</t>
  </si>
  <si>
    <t>Masă de cafea Stejar negru 55 x 55 x 31 cm Lemn compozit - masă living, mobilier modern, decor interior, masă de cafea elegantă, masă pentru sufragerie</t>
  </si>
  <si>
    <t>603722528735683</t>
  </si>
  <si>
    <t>58941983745469</t>
  </si>
  <si>
    <t>35.17</t>
  </si>
  <si>
    <t>2025-10-10 14:03:56</t>
  </si>
  <si>
    <t>Masă de cafea Stejar negru 102 x 55 x 45 cm Lemn compozit, masă modernă, mobilier living, masă de living, masă decorativă, masă din lemn</t>
  </si>
  <si>
    <t>604358183876619</t>
  </si>
  <si>
    <t>59912646336914</t>
  </si>
  <si>
    <t>Măsuță de cafea, stejar afumat, 51,5x51,5x30 cm, lemn prelucrat, masă de cafea modernă, mobilier living, mobilier din lemn, masă mică pentru apartament, decor interior</t>
  </si>
  <si>
    <t>603349403447648</t>
  </si>
  <si>
    <t>52997748991514</t>
  </si>
  <si>
    <t>22.57</t>
  </si>
  <si>
    <t>2025-10-10 14:03:57</t>
  </si>
  <si>
    <t>Consolă cu sertare Gri Sonoma 85,5x38,5x74,5 cm - mobilă modernă, birou, organizare spațiu, decor interior, sertare funcționale, design elegant</t>
  </si>
  <si>
    <t>604079547886695</t>
  </si>
  <si>
    <t>64920578213503</t>
  </si>
  <si>
    <t>44.97</t>
  </si>
  <si>
    <t>Măsuță de cafea, gri beton, 80x50x50 cm, lemn prelucrat - masă cafea modernă, masă living, decor interior, mobilier contemporan, mese din lemn</t>
  </si>
  <si>
    <t>603929223988394</t>
  </si>
  <si>
    <t>61381525133615</t>
  </si>
  <si>
    <t>2025-10-10 14:04:01</t>
  </si>
  <si>
    <t>Masă laterală cu poliță gri Sonoma 25,5x27x60 cm - masă de cafea, masă decorativă, mobilier modern, masă compactă, masă multifuncțională</t>
  </si>
  <si>
    <t>604315771095812</t>
  </si>
  <si>
    <t>64310692859982</t>
  </si>
  <si>
    <t>Masă laterală cu poliță Stejar artizanal 25,5x27x60 cm, mobilă modernă, decorativă, masă de cafea, masă living, masă din lemn, mese de interior</t>
  </si>
  <si>
    <t>604358183864399</t>
  </si>
  <si>
    <t>65298535289694</t>
  </si>
  <si>
    <t>21.84</t>
  </si>
  <si>
    <t>15.51</t>
  </si>
  <si>
    <t>Măsuță consolă, stejar sonoma, 100x35x90 cm, lemn prelucrat, mobilă modernă, decor interior, masă de intrare, mobilier funcțional, design elegant, masă de sufragerie</t>
  </si>
  <si>
    <t>603550730042606</t>
  </si>
  <si>
    <t>63554778582127</t>
  </si>
  <si>
    <t>50.42</t>
  </si>
  <si>
    <t>2025-10-10 14:04:02</t>
  </si>
  <si>
    <t>Măsuță consolă, gri sonoma, 102x35x90 cm, lemn prelucrat, mobilier living, măsuță decorativă, rafturi, masă de antreu, mobilă contemporană</t>
  </si>
  <si>
    <t>603621596978218</t>
  </si>
  <si>
    <t>63451699389132</t>
  </si>
  <si>
    <t>Dulap pentru Chiuvetă cu ușă Stejar Negru 58 x 33 x 60 cm, mobilier de baie, mobilier stejar, dulap chiuvetă, soluții de depozitare baie, dulapuri elegante</t>
  </si>
  <si>
    <t>603769773348455</t>
  </si>
  <si>
    <t>67428839086526</t>
  </si>
  <si>
    <t>38.47</t>
  </si>
  <si>
    <t>32.75</t>
  </si>
  <si>
    <t>Dulap de Baie Stejar Negru 30 x 30 x 183.5 cm Lemn compozit, mobilier baie, dulap baie modern, depozitare baie, mobilier stejar, dulap rezistent.</t>
  </si>
  <si>
    <t>604300201817206</t>
  </si>
  <si>
    <t>58564026613609</t>
  </si>
  <si>
    <t>44.72</t>
  </si>
  <si>
    <t>41.23</t>
  </si>
  <si>
    <t>2025-10-10 14:04:04</t>
  </si>
  <si>
    <t>Măsuță de cafea, stejar sonoma, 100x51x45 cm, lemn prelucrat, masă living, mobilier modern, decor interior, masă cafea lemn</t>
  </si>
  <si>
    <t>603658641051253</t>
  </si>
  <si>
    <t>57129507540571</t>
  </si>
  <si>
    <t>52.17</t>
  </si>
  <si>
    <t>46.12</t>
  </si>
  <si>
    <t>2025-10-10 14:04:05</t>
  </si>
  <si>
    <t>Măsuță de cafea, lemn vechi, 55x55x42 cm, lemn prelucrat, mobilă modernă, masă cafea rustică, mobilier din lemn natural</t>
  </si>
  <si>
    <t>604182090223357</t>
  </si>
  <si>
    <t>53066468485391</t>
  </si>
  <si>
    <t>34.76</t>
  </si>
  <si>
    <t>2025-10-10 14:04:06</t>
  </si>
  <si>
    <t>Măsuță de cafea, lemn vechi, 90x49x45 cm, lemn prelucrat, mobilă living, masă de cafea, design rustic, mobilier din lemn</t>
  </si>
  <si>
    <t>603497042940894</t>
  </si>
  <si>
    <t>58323508456678</t>
  </si>
  <si>
    <t>57.95</t>
  </si>
  <si>
    <t>Măsuță de cafea, stejar sonoma, 100x50x50 cm, lemn prelucrat, masă cafea modernă, mobilă living, design elegant, masă din lemn, masă de interior</t>
  </si>
  <si>
    <t>603664546670021</t>
  </si>
  <si>
    <t>68459631263673</t>
  </si>
  <si>
    <t>2025-10-10 14:04:07</t>
  </si>
  <si>
    <t>Măsuță de cafea, stejar fumuriu, 32x32x30 cm, lemn prelucrat, masă de cafea modernă, mobilier living, decor interior, masă stejar, masă pentru canapea, masă mică</t>
  </si>
  <si>
    <t>603892179919699</t>
  </si>
  <si>
    <t>67677947217886</t>
  </si>
  <si>
    <t>16.16</t>
  </si>
  <si>
    <t>2025-10-10 14:04:08</t>
  </si>
  <si>
    <t>Măsuță consolă, stejar maro, 100x40x80 cm, lemn prelucrat - măsuță decorativă, mobilier modern, blat din lemn, masă pentru hol, mobilier de interior, masă de consolă</t>
  </si>
  <si>
    <t>604390396144328</t>
  </si>
  <si>
    <t>65195456116922</t>
  </si>
  <si>
    <t>34.85</t>
  </si>
  <si>
    <t>Măsuță consolă, stejar fumuriu, 100x35x74,5 cm, lemn prelucrat, mobilier modern, masă decorativă, masă de intrare, masă de hol, design elegant</t>
  </si>
  <si>
    <t>603922244685403</t>
  </si>
  <si>
    <t>58357868197465</t>
  </si>
  <si>
    <t>52.69</t>
  </si>
  <si>
    <t>2025-10-10 14:04:09</t>
  </si>
  <si>
    <t>Dulap pentru discuri lemn vechi 84,5x38x89 cm lemn prelucrat - mobilă vintage, dulapuri pentru discuri, mobilier din lemn, organizare discuri, decor retro</t>
  </si>
  <si>
    <t>604358183850592</t>
  </si>
  <si>
    <t>69043746818454</t>
  </si>
  <si>
    <t>53.30</t>
  </si>
  <si>
    <t>50.25</t>
  </si>
  <si>
    <t>Măsuță consolă, stejar sonoma, 90x35x80 cm, lemn prelucrat, design modern, mobilă de interior, măsuță pentru hol, mobilier funcțional, depozitare elegantă</t>
  </si>
  <si>
    <t>603391816267060</t>
  </si>
  <si>
    <t>57911191585678</t>
  </si>
  <si>
    <t>2025-10-10 14:04:10</t>
  </si>
  <si>
    <t>Măsuță cafea stejar fumuriu 100x100x30 cm lemn prelucrat/metal, masă living, mobilier modern, design elegant, masă de cafea, masă pătrată, țară de origine România</t>
  </si>
  <si>
    <t>603406848636594</t>
  </si>
  <si>
    <t>63271310777801</t>
  </si>
  <si>
    <t>42.22</t>
  </si>
  <si>
    <t>2025-10-10 14:04:11</t>
  </si>
  <si>
    <t>Măsuță de cafea, lemn vechi, 85x55x31 cm, lemn prelucrat, masă de living, mobilă vintage, masă din lemn, decor interior, mobilier modern</t>
  </si>
  <si>
    <t>604113370751553</t>
  </si>
  <si>
    <t>57120917578062</t>
  </si>
  <si>
    <t>41.49</t>
  </si>
  <si>
    <t>Blat de baie, 60x40x1,5 cm, lemn masiv netratat - blat baie lemn masiv, blaturi de baie, mobilier baie, decor interior, blaturi</t>
  </si>
  <si>
    <t>603570594281384</t>
  </si>
  <si>
    <t>66088809299174</t>
  </si>
  <si>
    <t>28.97</t>
  </si>
  <si>
    <t>2025-10-10 14:04:13</t>
  </si>
  <si>
    <t>Măsuță de cafea blat din sticlă transparentă 78,5x40x40 cm oțel, masă cafea, design modern, mobilier living, masă sticlă, decorațiuni interioare</t>
  </si>
  <si>
    <t>604349593975546</t>
  </si>
  <si>
    <t>65204046045867</t>
  </si>
  <si>
    <t>2025-10-10 14:04:14</t>
  </si>
  <si>
    <t>Măsuță de cafea, stejar sonoma, 80x50x50 cm, lemn prelucrat - măsuță modernă, mobilier living, mese cafea, design interior, masă lemn</t>
  </si>
  <si>
    <t>603989353574413</t>
  </si>
  <si>
    <t>61725122495019</t>
  </si>
  <si>
    <t>33.60</t>
  </si>
  <si>
    <t>Dulap cu sertare, stejar negru, 40x50x76 cm, lemn prelucrat, mobilier modern, organizare birou, dulap cu sertare stejar, mobila de depozitare</t>
  </si>
  <si>
    <t>603971636820648</t>
  </si>
  <si>
    <t>69739531508620</t>
  </si>
  <si>
    <t>50.71</t>
  </si>
  <si>
    <t>Măsuță consolă, gri sonoma, 100x32x75 cm, lemn prelucrat, mobilă modernă, decor living, masă de intrare, furnir de calitate</t>
  </si>
  <si>
    <t>603357993398112</t>
  </si>
  <si>
    <t>61141006957514</t>
  </si>
  <si>
    <t>2025-10-10 14:04:15</t>
  </si>
  <si>
    <t>Dulap de perete Lemn vechi 100 x 36.5 x 35 cm Lemn compozit, Dulap de perete, Mobilier lemn, Dulapuri moderne, Rafturi de depozitare</t>
  </si>
  <si>
    <t>604008144060758</t>
  </si>
  <si>
    <t>66157528783847</t>
  </si>
  <si>
    <t>2025-10-10 14:04:16</t>
  </si>
  <si>
    <t>Masă consolă, stejar sonoma, 75x40x75 cm, lemn prelucrat, masă din lemn, masă de intrare, masă de sufragerie, mobilier modern, decor interior</t>
  </si>
  <si>
    <t>604248662207878</t>
  </si>
  <si>
    <t>63614908142355</t>
  </si>
  <si>
    <t>Mese console suprapuse, 2 buc, stejar fumuriu, lemn prelucrat - mobilier modern, mese de sufragerie, decor interior, livrare rapidă</t>
  </si>
  <si>
    <t>604147730496368</t>
  </si>
  <si>
    <t>68253472803165</t>
  </si>
  <si>
    <t>Măsuță de cafea, stejar maro, 121x121x40 cm, lemn prelucrat, masă de living, mobilier modern, masă de cafea lemn, decor interior, masă compactă</t>
  </si>
  <si>
    <t>604240072247810</t>
  </si>
  <si>
    <t>62446677051835</t>
  </si>
  <si>
    <t>50.20</t>
  </si>
  <si>
    <t>2025-10-10 14:04:19</t>
  </si>
  <si>
    <t>Mese cafea blat din sticlă transparentă 2 buc. 40x40x45 cm oțel, mese de cafea moderne, mobilier living, design elegant, decor interior</t>
  </si>
  <si>
    <t>603376783825691</t>
  </si>
  <si>
    <t>61450244610849</t>
  </si>
  <si>
    <t>38.52</t>
  </si>
  <si>
    <t>Măsuță de cafea stejar sonoma 100x100x40 cm lemn prelucrat, măsuță living, mobilier modern, mese de cafea, mâncăruri, decor interior</t>
  </si>
  <si>
    <t>604204101934805</t>
  </si>
  <si>
    <t>60256243697393</t>
  </si>
  <si>
    <t>2025-10-10 14:04:21</t>
  </si>
  <si>
    <t>Măsuță de cafea, blat din sticlă transparentă, 30x30x45 cm oțel, mobilier modern, masă de cafea sticlă, masă oțel, design interior, living</t>
  </si>
  <si>
    <t>603935129581873</t>
  </si>
  <si>
    <t>53684943719703</t>
  </si>
  <si>
    <t>19.17</t>
  </si>
  <si>
    <t>Masă consolă, stejar sonoma, 75x34,5x75 cm, lemn prelucrat - mobilă modernă, masă de intrare, masă de sufragerie, mobilier din lemn, masă compactă</t>
  </si>
  <si>
    <t>603724676211219</t>
  </si>
  <si>
    <t>64989297660687</t>
  </si>
  <si>
    <t>40.30</t>
  </si>
  <si>
    <t>Măsuțe de cafea, 2 buc., gri sonoma, 50x50x40 cm, lemn compozit - masă cafea modernă, set mobilă, design elegant, mobilier living, masă de lemn</t>
  </si>
  <si>
    <t>603728971171899</t>
  </si>
  <si>
    <t>59053652882486</t>
  </si>
  <si>
    <t>Living Room Table Sets</t>
  </si>
  <si>
    <t>48.77</t>
  </si>
  <si>
    <t>2025-10-10 14:04:22</t>
  </si>
  <si>
    <t>Mese de cafea 2 buc. alb extralucios 50x46x50 cm lemn compozit, mese moderne, mobilier living, mese cafea alb, set mese cafea</t>
  </si>
  <si>
    <t>603948014474011</t>
  </si>
  <si>
    <t>60007135591148</t>
  </si>
  <si>
    <t>2025-10-10 14:04:23</t>
  </si>
  <si>
    <t>Dulap de perete Stejar negru 60 x 30 x 60 cm Lemn compozit, dulap modern, mobilier de perete, mobilier living, depozitare eficientă, design elegant</t>
  </si>
  <si>
    <t>603905064860515</t>
  </si>
  <si>
    <t>66054449575828</t>
  </si>
  <si>
    <t>35.42</t>
  </si>
  <si>
    <t>2025-10-10 14:04:24</t>
  </si>
  <si>
    <t>Măsuțe de cafea, 2 buc., negru, 50x46x35 cm, lemn prelucrat - măsuțe de cafea moderne, mobilier living, set măsuțe, design elegant, reducere, livrare rapidă</t>
  </si>
  <si>
    <t>604186922065033</t>
  </si>
  <si>
    <t>69121056219122</t>
  </si>
  <si>
    <t>Dulap de perete Stejar negru 80 x 33 x 80 cm Lemn compozit mobilier modern, dulap de depozitare, mobilier interior, organizare spațiu, mobilier lemn</t>
  </si>
  <si>
    <t>603671525968948</t>
  </si>
  <si>
    <t>61381525132049</t>
  </si>
  <si>
    <t>38.32</t>
  </si>
  <si>
    <t>2025-10-10 14:04:25</t>
  </si>
  <si>
    <t>Masă consolă, stejar fumuriu, 75x35,5x75 cm, lemn prelucrat, mobilă living, masă elegantă, masă din lemn, masă de intrare, mobilier modern</t>
  </si>
  <si>
    <t>604126792491363</t>
  </si>
  <si>
    <t>60385092720703</t>
  </si>
  <si>
    <t>Dulap cu roata Stejar negru 60 x 22 x 79 cm Lemn compozit - dulap modern, mobilier living, organizare spațiu, decor interior, mobilier de calitate</t>
  </si>
  <si>
    <t>603351014072994</t>
  </si>
  <si>
    <t>64336462624681</t>
  </si>
  <si>
    <t>2025-10-10 14:04:26</t>
  </si>
  <si>
    <t>Măsuță de cafea, alb, 100x50x45 cm, lemn prelucrat, masă cafea, mobilier living, masă modernă, mese din lemn</t>
  </si>
  <si>
    <t>604317381683211</t>
  </si>
  <si>
    <t>54930484285485</t>
  </si>
  <si>
    <t>Măsuțe de cafea, 2 buc., negru, 50x50x40 cm, lemn compozit - masă de cafea, mobilier modern, set 2 măsuțe, decor interior, mobilier living, Măsuțe cafea moderne</t>
  </si>
  <si>
    <t>604178332108715</t>
  </si>
  <si>
    <t>55299851426047</t>
  </si>
  <si>
    <t>45.94</t>
  </si>
  <si>
    <t>2025-10-10 14:04:28</t>
  </si>
  <si>
    <t>Mese suprapuse de cafea, 5 buc, stejar maro, lemn prelucrat - mese de cafea moderne, mesele de cafea din lemn, mobilier living eleganț, mese de cafea pentru sufragerii</t>
  </si>
  <si>
    <t>603568446740489</t>
  </si>
  <si>
    <t>59835336923327</t>
  </si>
  <si>
    <t>57.44</t>
  </si>
  <si>
    <t>2025-10-10 14:04:29</t>
  </si>
  <si>
    <t>Măsuță de cafea, stejar maro, 90x49x45 cm, lemn prelucrat, mobilier living, masă cafea modernă, masă de cafea lemn</t>
  </si>
  <si>
    <t>604205712525898</t>
  </si>
  <si>
    <t>54062900872694</t>
  </si>
  <si>
    <t>2025-10-10 14:04:30</t>
  </si>
  <si>
    <t>Scaun de birou, crem, lemn curbat și piele - scaun ergonomic, confortabil, design modern, mobilier birou, scaun de lucru, scaun ajustabil</t>
  </si>
  <si>
    <t>603525497124887</t>
  </si>
  <si>
    <t>63176821452550</t>
  </si>
  <si>
    <t>127.86</t>
  </si>
  <si>
    <t>109.85</t>
  </si>
  <si>
    <t>2025-10-10 14:04:31</t>
  </si>
  <si>
    <t>Măsuță de cafea, alb, 50x50x40 cm, lemn compozit - măsuță lving, mobilier modern, mobila albă, masă de cafea, design elegant, accesorii interior</t>
  </si>
  <si>
    <t>603830439792505</t>
  </si>
  <si>
    <t>56365003338068</t>
  </si>
  <si>
    <t>32.83</t>
  </si>
  <si>
    <t>2025-10-10 14:04:32</t>
  </si>
  <si>
    <t>Cabinet de Baie cu ușă Maro 40 x 30 x 60 cm Lemn masiv de mango, mobilier baie modern, dulap baie lemn, organizare baie, mobilier decorativ baie, soluții spațioase baie</t>
  </si>
  <si>
    <t>603604417128286</t>
  </si>
  <si>
    <t>60428042395699</t>
  </si>
  <si>
    <t>68.84</t>
  </si>
  <si>
    <t>2025-10-10 14:04:36</t>
  </si>
  <si>
    <t>Măsuțe de cafea, 2 buc. stejar maro, 50x50x40 cm, lemn compozit, masă cafea, măsuță modernă, mobilier living, set măsuțe, decor interior</t>
  </si>
  <si>
    <t>603608712084435</t>
  </si>
  <si>
    <t>61561913785287</t>
  </si>
  <si>
    <t>45.12</t>
  </si>
  <si>
    <t>Picior masă de bistro, argintiu, Ø45x107 cm, oțel inoxidabil - picior masă, picior bistro, mobilier exterior, masă restaurant, suport masă inox</t>
  </si>
  <si>
    <t>603969489305972</t>
  </si>
  <si>
    <t>68021544550710</t>
  </si>
  <si>
    <t>2025-10-10 14:04:37</t>
  </si>
  <si>
    <t>Saltea de pat cu arcuri, gri taupe, 120x200x20 cm, textil - saltea confortabilă, suport ortopedic, somnic de calitate, ideale pentru dormit sănătos, livrare rapidă</t>
  </si>
  <si>
    <t>604298591217251</t>
  </si>
  <si>
    <t>56545391977405</t>
  </si>
  <si>
    <t>134.93</t>
  </si>
  <si>
    <t>2025-10-10 14:04:39</t>
  </si>
  <si>
    <t>Măsuță de cafea, negru, Ø 55x60 cm, lemn masiv de pin, masă de living, mobilier modern, decor interior, oală de flori, design elegant, masă multifuncțională</t>
  </si>
  <si>
    <t>603791248227673</t>
  </si>
  <si>
    <t>56957708824859</t>
  </si>
  <si>
    <t>40.37</t>
  </si>
  <si>
    <t>2025-10-10 14:04:40</t>
  </si>
  <si>
    <t>Măsuță de cafea, stejar fumuriu, 60x44,5x45 cm, lemn prelucrat, masă de sufragerie, mobilier modern, decor interior, masă cafea lemn</t>
  </si>
  <si>
    <t>604199806979213</t>
  </si>
  <si>
    <t>63855426318636</t>
  </si>
  <si>
    <t>2025-10-10 14:04:42</t>
  </si>
  <si>
    <t>Bancă pentru hol „SANDNES” 87x40x50 cm din lemn masiv de pin, bancă de hol, mobilier din lemn, bancă decorativă, bancă modernă, mobilier interior, design scandinav</t>
  </si>
  <si>
    <t>604101022687849</t>
  </si>
  <si>
    <t>65264175567807</t>
  </si>
  <si>
    <t>Hall Trees</t>
  </si>
  <si>
    <t>96.04</t>
  </si>
  <si>
    <t>2025-10-10 14:04:43</t>
  </si>
  <si>
    <t>Măsuță de cafea, gri beton, 80x50x40 cm, lemn compozit - mobilier modern, masă de living, decor interior, masă de cafea design</t>
  </si>
  <si>
    <t>604298054322463</t>
  </si>
  <si>
    <t>68090264045207</t>
  </si>
  <si>
    <t>49.19</t>
  </si>
  <si>
    <t>2025-10-10 14:04:47</t>
  </si>
  <si>
    <t>Masă de cafea Lemn vechi 80 x 50.5 x 42.5 cm Lemn compozit – masă cafea rustică, mobilă living, decor interior, masă modernă, masă din lemn autentica</t>
  </si>
  <si>
    <t>603563614933999</t>
  </si>
  <si>
    <t>69456063666575</t>
  </si>
  <si>
    <t>2025-10-10 14:04:48</t>
  </si>
  <si>
    <t>Masă de cafea Lemn vechi 80 x 50.5 x 41.5 cm Lemn compozit | masă cafea, masă lemn, mobilă living, masă rustică, masă modernă, masă de salon</t>
  </si>
  <si>
    <t>603445503301210</t>
  </si>
  <si>
    <t>55849607270175</t>
  </si>
  <si>
    <t>Taburete cu depozitare, 3 buc., bej, material textil - taburete multifunctionale, mobilier modern, organizare spațiu, decor interior, confort utilizare</t>
  </si>
  <si>
    <t>604141288041309</t>
  </si>
  <si>
    <t>64027224997049</t>
  </si>
  <si>
    <t>2025-10-10 14:04:49</t>
  </si>
  <si>
    <t>Măsuță de cafea, gri, 100x50x41 cm, lemn masiv de pin - masă living, design modern, mobilier interior, calitate superioară, mobilier din lemn, măsuță contemporană</t>
  </si>
  <si>
    <t>604291611889283</t>
  </si>
  <si>
    <t>61106647224710</t>
  </si>
  <si>
    <t>2025-10-10 14:04:50</t>
  </si>
  <si>
    <t>Masă de cafea Stejar afumat 100 x 50 x 40 cm, masă din lemn, masă modernă, lucru de calitate, decor interior, mobilier living</t>
  </si>
  <si>
    <t>603667230997975</t>
  </si>
  <si>
    <t>64448131811931</t>
  </si>
  <si>
    <t>29.82</t>
  </si>
  <si>
    <t>Arborele „SANDNES” 45x40x159,5 cm din lemn masiv de pin - ajutoare pentru organizare, decoratiuni interioare, mobilier din lemn, soluții de depozitare, design modern</t>
  </si>
  <si>
    <t>603875000076342</t>
  </si>
  <si>
    <t>64104534429061</t>
  </si>
  <si>
    <t>67.03</t>
  </si>
  <si>
    <t>2025-10-10 14:04:52</t>
  </si>
  <si>
    <t>Măsuță laterală, stejar fumuriu, 36x30x56 cm, lemn prelucrat, mobilier modern, măsuță decorativă, masă de colț, mobilier living, masă laterală stylish</t>
  </si>
  <si>
    <t>603576499831785</t>
  </si>
  <si>
    <t>59388660290241</t>
  </si>
  <si>
    <t>End Tables</t>
  </si>
  <si>
    <t>17.46</t>
  </si>
  <si>
    <t>2025-10-10 14:04:53</t>
  </si>
  <si>
    <t>Masă de cafea Stejar negru 55.5 x 55.5 x 40 cm Lemn compozit - mobilier modern, masă living, masă de colț, masă de cafea elegantă, decor interior</t>
  </si>
  <si>
    <t>603576499848452</t>
  </si>
  <si>
    <t>68777458827349</t>
  </si>
  <si>
    <t>41.33</t>
  </si>
  <si>
    <t>29.24</t>
  </si>
  <si>
    <t>2025-10-10 14:04:56</t>
  </si>
  <si>
    <t>Măsuță cafea rotativă 360 grade, stejar fumuriu 70x70x34,5 cm, masă de living, mobilier modern, design rotativ, masă de cafea elegantă</t>
  </si>
  <si>
    <t>603308064397805</t>
  </si>
  <si>
    <t>53478785318611</t>
  </si>
  <si>
    <t>2025-10-10 14:04:58</t>
  </si>
  <si>
    <t>Masuta de cafea multicolora 80x40x35 cm lemn masiv recuperat - masă cafea living, mobilier modern, design rustic, masă lemn, decor interior</t>
  </si>
  <si>
    <t>603879295026430</t>
  </si>
  <si>
    <t>69730941537412</t>
  </si>
  <si>
    <t>2025-10-10 14:05:00</t>
  </si>
  <si>
    <t>Măsuță de cafea, stejar maro, 80x50x50 cm, lemn prelucrat – măsuță cafea modernă, mobilier living, design scandinav, masă din lemn, decor interior</t>
  </si>
  <si>
    <t>603570057372178</t>
  </si>
  <si>
    <t>66054449536853</t>
  </si>
  <si>
    <t>2025-10-10 14:05:01</t>
  </si>
  <si>
    <t>Bancă, 110x35x45 cm, lemn masiv de tec, mobilier exterior, bancă de grădină, design modern, rezistent la intemperii, mobilier de terasă, decor minimalist</t>
  </si>
  <si>
    <t>604169205322480</t>
  </si>
  <si>
    <t>67609227698677</t>
  </si>
  <si>
    <t>79.90</t>
  </si>
  <si>
    <t>Set măsuță de cafea, gri sonoma, 100x48x40 cm, lemn prelucrat, mobilă living, măsuță de cafea modernă, mobilier intern, masă cafea lemn</t>
  </si>
  <si>
    <t>604079011009974</t>
  </si>
  <si>
    <t>54372138528754</t>
  </si>
  <si>
    <t>22.45</t>
  </si>
  <si>
    <t>2025-10-10 14:05:02</t>
  </si>
  <si>
    <t>Măsuță de cafea, stejar fumuriu, 100x50x50 cm, lemn prelucrat, modernă, elegantă, mobilier living, masă de cafea, interior, design interior</t>
  </si>
  <si>
    <t>604101022689774</t>
  </si>
  <si>
    <t>53891102209524</t>
  </si>
  <si>
    <t>43.79</t>
  </si>
  <si>
    <t>Măsuță de cafea, alb, 40x40x42 cm, lemn prelucrat, modernă, decorativă, mobilier living, masă de cafea, design contemporan, masă mică</t>
  </si>
  <si>
    <t>603759035930737</t>
  </si>
  <si>
    <t>68158983517410</t>
  </si>
  <si>
    <t>19.80</t>
  </si>
  <si>
    <t>16.41</t>
  </si>
  <si>
    <t>2025-10-10 14:05:03</t>
  </si>
  <si>
    <t>Masă de cafea Maro 90 x 50 x 38 cm Lemn masiv - Mobilier living elegant, masă decorativă, masă din lemn, meșteșug artisanal, masă modernă pentru sufragerie</t>
  </si>
  <si>
    <t>604134845604282</t>
  </si>
  <si>
    <t>65410204449536</t>
  </si>
  <si>
    <t>120.00</t>
  </si>
  <si>
    <t>2025-10-10 14:05:04</t>
  </si>
  <si>
    <t>Măsuță consolă, stejar sonoma, 102x30x80 cm, lemn prelucrat - mobilier de living, mobilă modernă, măsuță decorativă, mobilier de intrare, masă de hol, accent în design interior</t>
  </si>
  <si>
    <t>603776215825010</t>
  </si>
  <si>
    <t>68090264048312</t>
  </si>
  <si>
    <t>2025-10-10 14:05:06</t>
  </si>
  <si>
    <t>Picior masă de bistro, auriu, Ø45x107 cm, oțel inoxidabil - picior masă, accesorii bistrou, mobilier interior, design contemporan, masă bistro auriu</t>
  </si>
  <si>
    <t>604251346563961</t>
  </si>
  <si>
    <t>63271310760635</t>
  </si>
  <si>
    <t>62.79</t>
  </si>
  <si>
    <t>2025-10-10 14:05:09</t>
  </si>
  <si>
    <t>Măsuțe de cafea, 2 buc., stejar negru, lemn compozit - măsuțe moderne, mobilier living, design elegant, masă cafea lemn, decorațiuni interioare</t>
  </si>
  <si>
    <t>604008144048966</t>
  </si>
  <si>
    <t>69559142903675</t>
  </si>
  <si>
    <t>30.41</t>
  </si>
  <si>
    <t>2025-10-10 14:05:10</t>
  </si>
  <si>
    <t>Masă laterală cu sertar, 25x25x60 cm, lemn masiv de nuc, mobilier modern, masă de salon, masă de birou, mobilier din lemn, accesorii pentru interior</t>
  </si>
  <si>
    <t>604081158456083</t>
  </si>
  <si>
    <t>55514599831405</t>
  </si>
  <si>
    <t>2025-10-10 14:05:12</t>
  </si>
  <si>
    <t>Banc de lucru cu sertar și menghine, 124x52x83 cm, lemn acacia, mese de lucru, banc de lucru pentru tâmplărie, mobilier atelier, banc de lucru rezistent</t>
  </si>
  <si>
    <t>603645756154739</t>
  </si>
  <si>
    <t>65959960303608</t>
  </si>
  <si>
    <t>118.74</t>
  </si>
  <si>
    <t>2025-10-10 14:05:13</t>
  </si>
  <si>
    <t>Măsuță consolă, stejar fumuriu, 100x34,5x75 cm, lemn prelucrat, măsuță de living, mobilă pentru hol, design modern, mobilier din lemn</t>
  </si>
  <si>
    <t>604143435517806</t>
  </si>
  <si>
    <t>68459631238752</t>
  </si>
  <si>
    <t>37.57</t>
  </si>
  <si>
    <t>2025-10-10 14:05:14</t>
  </si>
  <si>
    <t>Blat de masă margine naturală, 70x40x2,5 cm, lemn masiv mango, mobilă din lemn, blat de lucru, design interior, mobilier rustic</t>
  </si>
  <si>
    <t>604290001264231</t>
  </si>
  <si>
    <t>53246857094112</t>
  </si>
  <si>
    <t>63.24</t>
  </si>
  <si>
    <t>2025-10-10 14:05:15</t>
  </si>
  <si>
    <t>Măsuță de cafea, stejar sonoma, 90x49x40 cm, lemn prelucrat, mese moderne, mobilier living, design contemporan, practic, elegant</t>
  </si>
  <si>
    <t>603391816206547</t>
  </si>
  <si>
    <t>55789477691811</t>
  </si>
  <si>
    <t>35.24</t>
  </si>
  <si>
    <t>2025-10-10 14:05:16</t>
  </si>
  <si>
    <t>Masă laterală, 35 x 35 x 55 cm, lemn masiv de mango, masă de living, mobilier modern, masă de cafea, decor interior, masă auxiliară, masă din lemn</t>
  </si>
  <si>
    <t>603899159250914</t>
  </si>
  <si>
    <t>54475217709024</t>
  </si>
  <si>
    <t>78.12</t>
  </si>
  <si>
    <t>2025-10-10 14:05:17</t>
  </si>
  <si>
    <t>Măsuță de cafea, 90x60x35 cm, lemn masiv de mango, mobilier modern, masă din lemn, design elegant, masă pentru sufragerie, masă de cafea rustică</t>
  </si>
  <si>
    <t>603330076083593</t>
  </si>
  <si>
    <t>58813134699514</t>
  </si>
  <si>
    <t>93.10</t>
  </si>
  <si>
    <t>2025-10-10 14:05:19</t>
  </si>
  <si>
    <t>Măsuță de cafea din lemn solid de acacia, 110 x 60 x 40 cm, masă de cafea modernă, mobilă din lemn, mobilier living, decor interior, masă pentru sufragerie</t>
  </si>
  <si>
    <t>603525497112715</t>
  </si>
  <si>
    <t>58469537298446</t>
  </si>
  <si>
    <t>104.28</t>
  </si>
  <si>
    <t>Măsuță de cafea pliabilă, vintage, negru, 100x50x45 cm, metal - măsuță cafea modernă, mobilă pliabilă, design elegant, masă mică pentru living</t>
  </si>
  <si>
    <t>603737561091827</t>
  </si>
  <si>
    <t>66028679786123</t>
  </si>
  <si>
    <t>2025-10-10 14:05:20</t>
  </si>
  <si>
    <t>Masă de cafea Lemn vechi 60 x 50 x 40 cm Lemn compozit - masă cafea modernă, mobilier living, masă din lemn, decor interior, masă rustică</t>
  </si>
  <si>
    <t>604393080507825</t>
  </si>
  <si>
    <t>68365141934892</t>
  </si>
  <si>
    <t>Măsuțe de cafea 2 buc. stejar maro 50x46x50 cm lemn compozit - masă cafea, set măsuțe, mobilier modern, decor interior, masă living</t>
  </si>
  <si>
    <t>604397375453714</t>
  </si>
  <si>
    <t>56854629637985</t>
  </si>
  <si>
    <t>42.45</t>
  </si>
  <si>
    <t>2025-10-10 14:05:21</t>
  </si>
  <si>
    <t>Măsuță de cafea, 60 x 60 x 45 cm, lemn masiv - elegantă, modernă, mobilă, mdf, design interior, decorativă, masă de zi, cafenea, rustic, încărcare mare</t>
  </si>
  <si>
    <t>603647366793778</t>
  </si>
  <si>
    <t>61905511163972</t>
  </si>
  <si>
    <t>75.40</t>
  </si>
  <si>
    <t>2025-10-10 14:05:22</t>
  </si>
  <si>
    <t>Plăci de pardoseală, 20 buc., albastru, 50 x 50 cm, 5 m², plăci ceramice, pardoseli moderne, ușor de întreținut, design interior, materiale de construcții</t>
  </si>
  <si>
    <t>603622133878483</t>
  </si>
  <si>
    <t>64542621093116</t>
  </si>
  <si>
    <t>73.35</t>
  </si>
  <si>
    <t>2025-10-10 14:05:27</t>
  </si>
  <si>
    <t>Scaun/masă laterală, aluminiu bătut la ciocan, cupru/alamă - mobilier exterior, design modern, decoratiuni interioare, scaune și mese elegante</t>
  </si>
  <si>
    <t>604259936530710</t>
  </si>
  <si>
    <t>69421703913685</t>
  </si>
  <si>
    <t>Side Tables</t>
  </si>
  <si>
    <t>60.80</t>
  </si>
  <si>
    <t>Casă pentru câini, 60x45x57 cm, lemn masiv de pin, adăpost pentru câini, casă exterioară, cușcă pentru câini, construcție rezistentă, confortabilă, pădurile de pini</t>
  </si>
  <si>
    <t>603843324649957</t>
  </si>
  <si>
    <t>57679263348107</t>
  </si>
  <si>
    <t>Dog Houses</t>
  </si>
  <si>
    <t>61.96</t>
  </si>
  <si>
    <t>2025-10-10 14:05:29</t>
  </si>
  <si>
    <t>Măsuță de cafea gri sonoma 100x50x50 cm lemn prelucrat, măsuță cafea modernă, mobilă living, table cu suport, mobilier interior</t>
  </si>
  <si>
    <t>603551266866974</t>
  </si>
  <si>
    <t>69352984442692</t>
  </si>
  <si>
    <t>Măsuțe de cafea, 2 buc., alb, 50x46x50 cm, lemn compozit - măsuțe moderne, mobilier living, set măsuțe, mese de cafea elegante, decor interior</t>
  </si>
  <si>
    <t>603638776873226</t>
  </si>
  <si>
    <t>60350732985252</t>
  </si>
  <si>
    <t>48.54</t>
  </si>
  <si>
    <t>2025-10-10 14:05:30</t>
  </si>
  <si>
    <t>Măsuță consolă, stejar fumuriu, 75x28x75 cm, lemn prelucrat, mobilier modern, decor interior, masă de intrare, masă console</t>
  </si>
  <si>
    <t>604100485809876</t>
  </si>
  <si>
    <t>54784455367478</t>
  </si>
  <si>
    <t>2025-10-10 14:05:31</t>
  </si>
  <si>
    <t>Mese suprapuse de cafea, 5 buc, stejar sonoma, lemn prelucrat, mobilier modern, mese de cafea, design elegant, accesoriu living</t>
  </si>
  <si>
    <t>604136993052895</t>
  </si>
  <si>
    <t>67463198831980</t>
  </si>
  <si>
    <t>51.54</t>
  </si>
  <si>
    <t>Cutie de depozitare „Corona”, 90x78x45 cm, lemn masiv de pin - soluție organizare, cutie decorativă, mobilier practic, depozitare eficientă, lemn natural, cadou util</t>
  </si>
  <si>
    <t>603924392164393</t>
  </si>
  <si>
    <t>58606976275204</t>
  </si>
  <si>
    <t>2025-10-10 14:05:36</t>
  </si>
  <si>
    <t>Dulap pentru Pantofi Lemn Vechi 100 x 34 x 112 cm Lemn compozit - Organizare Pantofi, Mobilier Stil Rustic, Spațiu de Depozitare, Dulap Funcțional, Accesorii Casa</t>
  </si>
  <si>
    <t>604375900588847</t>
  </si>
  <si>
    <t>61725122507860</t>
  </si>
  <si>
    <t>120.27</t>
  </si>
  <si>
    <t>Masa de Cafea Stejar negru 59,5 x 59,5 x 40 cm Lemn compozit - mobilă modernă, masă de living, design elegant, de calitate superioară, mobilier contemporan, mese din lemn</t>
  </si>
  <si>
    <t>604118202555668</t>
  </si>
  <si>
    <t>55024973525289</t>
  </si>
  <si>
    <t>2025-10-10 14:05:37</t>
  </si>
  <si>
    <t>Pantofar, negru, 60x28x90 cm, material textil - mobilier funcțional, organizare încălțăminte, design modern, dulap pantofi, soluții de depozitare</t>
  </si>
  <si>
    <t>604171889693538</t>
  </si>
  <si>
    <t>62000000436233</t>
  </si>
  <si>
    <t>27.04</t>
  </si>
  <si>
    <t>2025-10-10 14:05:38</t>
  </si>
  <si>
    <t>Măsuță de cafea, gri beton, 80x50x50 cm, lemn prelucrat, design modern, mobilier living, masă depozitare, masă cafea din lemn, masă mică</t>
  </si>
  <si>
    <t>603319338663895</t>
  </si>
  <si>
    <t>52860310024721</t>
  </si>
  <si>
    <t>34.07</t>
  </si>
  <si>
    <t>Strat înălțat de grădină, 76 x 27,6 x 25 cm, lemn de acacia, grădină verticală, jardiniere din lemn, mobilă de grădină, solution pentru grădinărit, decor exterior</t>
  </si>
  <si>
    <t>603868557604771</t>
  </si>
  <si>
    <t>67188320930733</t>
  </si>
  <si>
    <t>47.30</t>
  </si>
  <si>
    <t>2025-10-10 14:05:40</t>
  </si>
  <si>
    <t>Pantofar, 90 x 37 x 45 cm, lemn masiv de stejar, mobilier modern, soluții de depozitare, design elegant, organizare încălțăminte, piese de mobilier de calitate</t>
  </si>
  <si>
    <t>604175647750133</t>
  </si>
  <si>
    <t>69945689923433</t>
  </si>
  <si>
    <t>132.27</t>
  </si>
  <si>
    <t>129.98</t>
  </si>
  <si>
    <t>2025-10-10 14:05:41</t>
  </si>
  <si>
    <t>Ghiveci de Grădină cu Panou Decorativ Antracit 32 x 140 cm, ghiveci exterior, decor de grădină, design modern, panou de protecție, plante ornamentale</t>
  </si>
  <si>
    <t>604280874498671</t>
  </si>
  <si>
    <t>53994181386727</t>
  </si>
  <si>
    <t>Măsuță consolă, stejar sonoma, 75x19,5x75 cm, lemn prelucrat - mobilă modernă, mobilier living, decor interior, masă consola, mobilă pentru hol</t>
  </si>
  <si>
    <t>604156857289041</t>
  </si>
  <si>
    <t>63305670514714</t>
  </si>
  <si>
    <t>23.46</t>
  </si>
  <si>
    <t>2025-10-10 14:05:42</t>
  </si>
  <si>
    <t>Măsuță de cafea, stejar maro, 90x49x45 cm, lemn prelucrat - masă cafea, mobilă living, design modern, masă din lemn, mobilă modernă, măsuță multifuncțională</t>
  </si>
  <si>
    <t>603471273155541</t>
  </si>
  <si>
    <t>62240518604236</t>
  </si>
  <si>
    <t>Ghiveci de Grădină cu Panou Decorativ Negru 32 x 140 cm, ghiveci exterior, decor grădină, plante, accesorii grădină, decorare spații exterioare</t>
  </si>
  <si>
    <t>603333834183785</t>
  </si>
  <si>
    <t>57739392856247</t>
  </si>
  <si>
    <t>48.16</t>
  </si>
  <si>
    <t>Măsuță de cafea, gri beton, 60x44,5x45 cm, lemn prelucrat - masă modernă, mobilier living, decor interior, masă de cafea trendy, design minimalist</t>
  </si>
  <si>
    <t>604130550606756</t>
  </si>
  <si>
    <t>57430155224833</t>
  </si>
  <si>
    <t>34.48</t>
  </si>
  <si>
    <t>2025-10-10 14:05:43</t>
  </si>
  <si>
    <t>Măsuță de cafea, stejar maro, 99x50x50 cm, lemn prelucrat, măsuță modernă, mobilier living, masă de cafea elegantă, decor casa, masă din lemn</t>
  </si>
  <si>
    <t>603796080055900</t>
  </si>
  <si>
    <t>68390911756688</t>
  </si>
  <si>
    <t>2025-10-10 14:05:46</t>
  </si>
  <si>
    <t>Roți pivotante, 4 buc., 160 mm - roți pentru mobilă, roți pentru birou, roți de schimb, accesorii pentru înfășurare, roți din elastomer, roți pentru rafturi, roți cu frână</t>
  </si>
  <si>
    <t>604366773826278</t>
  </si>
  <si>
    <t>66054449538434</t>
  </si>
  <si>
    <t>45.83</t>
  </si>
  <si>
    <t>2025-10-10 14:05:47</t>
  </si>
  <si>
    <t>Măsuță de cafea, stejar fumuriu, 90x49x45 cm, lemn prelucrat, mese de cafea moderne, mobilier living, mese mici, design elegant, masă din lemn</t>
  </si>
  <si>
    <t>604330266587808</t>
  </si>
  <si>
    <t>63443109467998</t>
  </si>
  <si>
    <t>32.39</t>
  </si>
  <si>
    <t>Măsuță de cafea, stejar fumuriu, 80x50x40 cm, lemn prelucrat, masă de living, mobilier modern, design elegant, masă de cafea din lemn</t>
  </si>
  <si>
    <t>604103170181898</t>
  </si>
  <si>
    <t>65848291123384</t>
  </si>
  <si>
    <t>Picioare pentru masă de cafea, 4 buc., oțel natural, 30 cm - suport masă, picioare metalice, mobilier modern, accesorii decor, picioare de masă de cafea</t>
  </si>
  <si>
    <t>604281411347708</t>
  </si>
  <si>
    <t>56639881264487</t>
  </si>
  <si>
    <t>25.53</t>
  </si>
  <si>
    <t>2025-10-10 14:05:49</t>
  </si>
  <si>
    <t>Ghiveci de Grădină cu Panou Decorativ Ruginit 32 x 140 cm, ghiveci grădină decorativ, plante, decor exterior, ghiveci metalic, mobilier grădină, ghiveci cu panou</t>
  </si>
  <si>
    <t>603686021464920</t>
  </si>
  <si>
    <t>64954937943951</t>
  </si>
  <si>
    <t>2025-10-10 14:05:50</t>
  </si>
  <si>
    <t>Măsuță de cafea, negru, 80x50x40 cm, lemn masiv de pin, masă de cafea elegantă, mobilier modern, decor living, măsuță de cafea lemn</t>
  </si>
  <si>
    <t>604304496774498</t>
  </si>
  <si>
    <t>57576184113238</t>
  </si>
  <si>
    <t>50.57</t>
  </si>
  <si>
    <t>2025-10-10 14:05:52</t>
  </si>
  <si>
    <t>Măsuță consolă, gri sonoma, 75x35,5x75 cm, lemn prelucrat, mobilier modern, decor interior, masă de intrare, masă de hol</t>
  </si>
  <si>
    <t>603595827215831</t>
  </si>
  <si>
    <t>55196772231577</t>
  </si>
  <si>
    <t>2025-10-10 14:05:53</t>
  </si>
  <si>
    <t>Blat de birou netratat, 120x70x4 cm, lemn masiv de acacia, birou modern, mobilier din lemn, accesorii birou, design interior, masă birou acacia</t>
  </si>
  <si>
    <t>604132698126616</t>
  </si>
  <si>
    <t>58057220450092</t>
  </si>
  <si>
    <t>116.65</t>
  </si>
  <si>
    <t>2025-10-10 14:05:57</t>
  </si>
  <si>
    <t>Mese suprapuse de cafea, 2 buc, stejar afumat, lemn prelucrat - măsuțe cafea, mobilier modern, decor interior, mese versatile, mobilier din lemn</t>
  </si>
  <si>
    <t>604021028918667</t>
  </si>
  <si>
    <t>58950573663576</t>
  </si>
  <si>
    <t>34.91</t>
  </si>
  <si>
    <t>2025-10-10 14:05:59</t>
  </si>
  <si>
    <t>Mese de cafea 2 buc. stejar sonoma 50x46x50 cm lemn compozit, mobilier living, mese decorative, mese mici pentru sufragerie, mese moderne, mese de cafea ieftine</t>
  </si>
  <si>
    <t>604205712515388</t>
  </si>
  <si>
    <t>55712168306493</t>
  </si>
  <si>
    <t>42.83</t>
  </si>
  <si>
    <t>2025-10-10 14:06:03</t>
  </si>
  <si>
    <t>Masă consolă, stejar sonoma, 75x34,5x75 cm, lemn prelucrat, masă modernă, mobilă de living, mobilier contemporan, decorațiuni interioare</t>
  </si>
  <si>
    <t>604302886158928</t>
  </si>
  <si>
    <t>58838904532697</t>
  </si>
  <si>
    <t>2025-10-10 14:06:04</t>
  </si>
  <si>
    <t>Masă de consolă Stejar negru 75 x 34.5 x 75 cm Lemn compozit Mobilier modern, Masă de consolă, Decor interior, Masă de sufragerie, Stejar negru</t>
  </si>
  <si>
    <t>603598511522316</t>
  </si>
  <si>
    <t>54346368729110</t>
  </si>
  <si>
    <t>50.69</t>
  </si>
  <si>
    <t>Set mobilier de baie, negru, lemn prelucrat - mobilier baie modern, design elegant, accesorii baie, spațiu de depozitare, lemn de calitate, stil contemporan</t>
  </si>
  <si>
    <t>604111223290235</t>
  </si>
  <si>
    <t>57533234470254</t>
  </si>
  <si>
    <t>193.40</t>
  </si>
  <si>
    <t>46.30</t>
  </si>
  <si>
    <t>2025-10-10 14:06:06</t>
  </si>
  <si>
    <t>Măsuță de cafea, argintiu, oțel inoxidabil și lemn masiv acacia – design modern, mobilier de living, masă de cafea elegantă, mobilier din lemn, accesorii interioare</t>
  </si>
  <si>
    <t>603393963710301</t>
  </si>
  <si>
    <t>54140210302378</t>
  </si>
  <si>
    <t>85.00</t>
  </si>
  <si>
    <t>56.05</t>
  </si>
  <si>
    <t>2025-10-10 14:06:07</t>
  </si>
  <si>
    <t>Mese de cafea, 2 buc., gri beton, 50x46x50 cm, lemn compozit, mese cafea moderne, set mese, mobilier living, mese decorative, mese din lemn compozit</t>
  </si>
  <si>
    <t>604207860033894</t>
  </si>
  <si>
    <t>56021405982326</t>
  </si>
  <si>
    <t>46.33</t>
  </si>
  <si>
    <t>2025-10-10 14:06:09</t>
  </si>
  <si>
    <t>Dulap cu roți, gri sonoma, 72x33x42,5 cm, lemn prelucrat, mobilier depozitare, dulap de birou, dulap pentru cameră, mobilier funcțional</t>
  </si>
  <si>
    <t>603948551402654</t>
  </si>
  <si>
    <t>68562710455525</t>
  </si>
  <si>
    <t>Blat de baie netratat, 120x60x4 cm, lemn masiv de acacia, blaturi de baie, lemn de acacia, accesorii baie, mobilier baie, baie moderna, decoratiuni baie</t>
  </si>
  <si>
    <t>603518517797695</t>
  </si>
  <si>
    <t>58907623957542</t>
  </si>
  <si>
    <t>Freestanding Bathtubs</t>
  </si>
  <si>
    <t>87.48</t>
  </si>
  <si>
    <t>2025-10-10 14:06:10</t>
  </si>
  <si>
    <t>Măsuță de cafea, stejar sonoma, 60x50x40 cm, lemn prelucrat, masă cafea modernă, mobilier living, design elegant, mâncare, decor interior</t>
  </si>
  <si>
    <t>603378931345541</t>
  </si>
  <si>
    <t>70358006794092</t>
  </si>
  <si>
    <t>30.28</t>
  </si>
  <si>
    <t>27.97</t>
  </si>
  <si>
    <t>2025-10-10 14:06:13</t>
  </si>
  <si>
    <t>Măsuță de cafea, alb, 80x51x40 cm, lemn masiv de mango, mobilier modern, mese de living, lemn natural, decor casa, meble design, masute elegante, achizitii online</t>
  </si>
  <si>
    <t>603529255222471</t>
  </si>
  <si>
    <t>61905511126374</t>
  </si>
  <si>
    <t>33.84</t>
  </si>
  <si>
    <t>Masă laterală cu roți, gri sonoma 70x35x60 cm lemn prelucrat, masă de living, mobilier modern, masă de noptiere, masă cu roți, design contemporan</t>
  </si>
  <si>
    <t>604222892411539</t>
  </si>
  <si>
    <t>54269059329753</t>
  </si>
  <si>
    <t>2025-10-10 14:06:14</t>
  </si>
  <si>
    <t>Măsuță de cafea, alb, 50x27 cm, lemn masiv - Măsuță modernă, mobilier living, masă de cafea, design elegant, cumpără acum, preț accesibil</t>
  </si>
  <si>
    <t>603778900131846</t>
  </si>
  <si>
    <t>63305670524111</t>
  </si>
  <si>
    <t>52.41</t>
  </si>
  <si>
    <t>Dulap pentru chiuvetă lavoar încorporat, stejar artizanal - mobilier baie, organizare spațiu, design modern, rezistent, calitate superioară</t>
  </si>
  <si>
    <t>604360868258187</t>
  </si>
  <si>
    <t>69765301328169</t>
  </si>
  <si>
    <t>140.45</t>
  </si>
  <si>
    <t>121.53</t>
  </si>
  <si>
    <t>2025-10-10 14:06:16</t>
  </si>
  <si>
    <t>Jaluzea cu role opace 115x150 cm Lățime material 110,7 cm - jaluzii opace, storuri pentru feronerie, accesorii feronerie, protecție solară, decor interior</t>
  </si>
  <si>
    <t>603726823704876</t>
  </si>
  <si>
    <t>62309238097445</t>
  </si>
  <si>
    <t>17.22</t>
  </si>
  <si>
    <t>2025-10-10 14:06:17</t>
  </si>
  <si>
    <t>Masă consolă, negru, 140x35x75,5 cm, sticlă securizată – mobilă modernă, masă de intrare, mobilier de hall, design elegant, masă de decor interior</t>
  </si>
  <si>
    <t>604076863524524</t>
  </si>
  <si>
    <t>62274878353416</t>
  </si>
  <si>
    <t>54.44</t>
  </si>
  <si>
    <t>Măsuță de cafea, gri beton, 100x60x42 cm, lemn prelucrat - Măsuță modernă de living, mobilier interior, design contemporan, table de cafea pentru sufragerie</t>
  </si>
  <si>
    <t>604201417576500</t>
  </si>
  <si>
    <t>60419452500555</t>
  </si>
  <si>
    <t>Masă de ceai, negru și transparent, 70 cm, sticlă securizată - masă de sticlă, mobilier modern, masă de cafea, decor interior, masă elegantă, masă de zi cu zi</t>
  </si>
  <si>
    <t>604321676673625</t>
  </si>
  <si>
    <t>67403069304182</t>
  </si>
  <si>
    <t>2025-10-10 14:06:20</t>
  </si>
  <si>
    <t>Măsuță de cafea, blat din sticlă transparentă, 40x40x40 cm oțel - masă modernă, mobilă living, masă de cafea elegantă, mobilier interior, design contemporan</t>
  </si>
  <si>
    <t>603323096768380</t>
  </si>
  <si>
    <t>64276333107666</t>
  </si>
  <si>
    <t>Cadru lavoar baie cu chiuvetă încorporată, alb, fier - lavoar baie, mobilier baie, chiuvetă, cadru lavoar, design modern, baie albă, accesorii baie</t>
  </si>
  <si>
    <t>603421881006788</t>
  </si>
  <si>
    <t>53822382702888</t>
  </si>
  <si>
    <t>31.26</t>
  </si>
  <si>
    <t>2025-10-10 14:06:21</t>
  </si>
  <si>
    <t>Masă consolă, maro miere, 80x40x75 cm, lemn masiv de pin, mobilă modernă, masă de accent, masă de intrare, decor interior, masă rustică</t>
  </si>
  <si>
    <t>604264231483383</t>
  </si>
  <si>
    <t>63958505547943</t>
  </si>
  <si>
    <t>47.28</t>
  </si>
  <si>
    <t>2025-10-10 14:06:22</t>
  </si>
  <si>
    <t>Măsuță de cafea, gri sonoma, 100x100x35 cm, lemn prelucrat - masă cafea, mobilier living, masă de sufragerie, mobilier modern, masă din lemn</t>
  </si>
  <si>
    <t>604367310702836</t>
  </si>
  <si>
    <t>59732257687713</t>
  </si>
  <si>
    <t>37.96</t>
  </si>
  <si>
    <t>Măsuță de cafea, stejar fumuriu, 80x50x50 cm, lemn prelucrat, masă de cafea modernă, mobilier living, design contemporan, masă stejar fumuriu</t>
  </si>
  <si>
    <t>604388248669264</t>
  </si>
  <si>
    <t>61896921197067</t>
  </si>
  <si>
    <t>35.29</t>
  </si>
  <si>
    <t>2025-10-10 14:06:23</t>
  </si>
  <si>
    <t>Jaluzea cu role opace Ivoar 115x150 cm Lățime material 110,7 cm - perdele, jaluzele, protecție solară, decor interior, îmbunătățire confort</t>
  </si>
  <si>
    <t>604244367238781</t>
  </si>
  <si>
    <t>64095944443016</t>
  </si>
  <si>
    <t>2025-10-10 14:06:25</t>
  </si>
  <si>
    <t>Măsuță de cafea, alb, 100x50x35 cm, lemn masiv de pin, mobilă living, masă cafea modernă, mobilier din lemn, masă decorativă</t>
  </si>
  <si>
    <t>604281411320177</t>
  </si>
  <si>
    <t>58770185040083</t>
  </si>
  <si>
    <t>2025-10-10 14:06:27</t>
  </si>
  <si>
    <t>Măsuță de cafea, stejar maro, 100x50x50 cm, lemn prelucrat, masă de living, mobilier modern, masă de cafea din lemn, mobilier interior</t>
  </si>
  <si>
    <t>603771920851196</t>
  </si>
  <si>
    <t>54990613813803</t>
  </si>
  <si>
    <t>41.56</t>
  </si>
  <si>
    <t>Masă laterală, gri beton, 40x40x40 cm, PAL, masă decorativă, masă de living, mobilier modern, masă compactă, masă pentru sufragerie</t>
  </si>
  <si>
    <t>603654346104434</t>
  </si>
  <si>
    <t>64551210991824</t>
  </si>
  <si>
    <t>18.66</t>
  </si>
  <si>
    <t>2025-10-10 14:06:28</t>
  </si>
  <si>
    <t>Măsuță consolă, gri sonoma, 90x35x80 cm, lemn prelucrat, mobilier, decor interior, masă de intrare, masă console, design modern</t>
  </si>
  <si>
    <t>604205712533025</t>
  </si>
  <si>
    <t>59053652841694</t>
  </si>
  <si>
    <t>Măsuță de cafea, 68x37 cm, lemn masiv, rotund - măsuțe moderne, mobilă living, design contemporan, masă rotundă, lemn natural</t>
  </si>
  <si>
    <t>603409532982849</t>
  </si>
  <si>
    <t>64173253871046</t>
  </si>
  <si>
    <t>59.80</t>
  </si>
  <si>
    <t>Măsuță de cafea, blat din sticlă transparentă, 30x30x40 cm oțel - masă cafea, mobilier modern, design elegant, masă sufragerie, masă mică</t>
  </si>
  <si>
    <t>604025323941336</t>
  </si>
  <si>
    <t>66784593989531</t>
  </si>
  <si>
    <t>17.49</t>
  </si>
  <si>
    <t>2025-10-10 14:06:29</t>
  </si>
  <si>
    <t>Cușcă pentru câini, stejar negru, 80x64,5x71 cm, lemn stratificat - cușcă câini interior, adăpost câini exterior, cușcă din lemn, cușcă câini rezistentă</t>
  </si>
  <si>
    <t>603879831920385</t>
  </si>
  <si>
    <t>58400817864391</t>
  </si>
  <si>
    <t>61.82</t>
  </si>
  <si>
    <t>58.24</t>
  </si>
  <si>
    <t>Măsuță de cafea pictată manual, verde, lemn masiv mango – masă cafea rustică, mobilier handmade, decor interior modern, artizanat, mobilă din lemn</t>
  </si>
  <si>
    <t>603462683197221</t>
  </si>
  <si>
    <t>54234699561507</t>
  </si>
  <si>
    <t>2025-10-10 14:06:35</t>
  </si>
  <si>
    <t>Masă de cafea Maro 120 x 50 x 38 cm lemn masiv de acacia - masă cafea modernă, mobilier living, mese din lemn, masă de cafea acacia, decor interior elegant</t>
  </si>
  <si>
    <t>604063978627284</t>
  </si>
  <si>
    <t>64035814900396</t>
  </si>
  <si>
    <t>88.65</t>
  </si>
  <si>
    <t>Jaluzea cu role opace bej 85x130 cm lățime material 80,7 cm | jaluzelei, jaluzelele, rulouri, decoratiuni interioare, jaluzea opaca</t>
  </si>
  <si>
    <t>604216449958544</t>
  </si>
  <si>
    <t>59732257725020</t>
  </si>
  <si>
    <t>21.75</t>
  </si>
  <si>
    <t>12.65</t>
  </si>
  <si>
    <t>Măsuță de cafea, gri sonoma, 90x50x36,5 cm, lemn prelucrat, masă de living, mobilă modernă, design interior, mobilier dormitor, masă joasă</t>
  </si>
  <si>
    <t>603643071853397</t>
  </si>
  <si>
    <t>67540508260178</t>
  </si>
  <si>
    <t>40.18</t>
  </si>
  <si>
    <t>2025-10-10 14:06:36</t>
  </si>
  <si>
    <t>Copertină de ușă, 100x100x80 cm, lemn masiv de pin tratat - copertină exterior, protecție ușă, accesorii pentru uși, mobilier din lemn, rezistent intemperii</t>
  </si>
  <si>
    <t>604143435483187</t>
  </si>
  <si>
    <t>56270514028632</t>
  </si>
  <si>
    <t>Awnings</t>
  </si>
  <si>
    <t>36.93</t>
  </si>
  <si>
    <t>2025-10-10 14:06:39</t>
  </si>
  <si>
    <t>Draperii cu franjuri, 2 buc., 100 x 250 cm, negru - perdele elegante, decor interior, draperii pentru living, draperii modern, accesorii casa, textile decorative</t>
  </si>
  <si>
    <t>603327391735530</t>
  </si>
  <si>
    <t>63133871779753</t>
  </si>
  <si>
    <t>13.89</t>
  </si>
  <si>
    <t>6.74</t>
  </si>
  <si>
    <t>Măsuță de cafea, stejar maro, 59,5x59,5x40 cm, lemn prelucrat - masă cafea, mobilier living, masă mică, decor interior, mobilier modern, masă din lemn</t>
  </si>
  <si>
    <t>603516907142256</t>
  </si>
  <si>
    <t>70246337642104</t>
  </si>
  <si>
    <t>29.09</t>
  </si>
  <si>
    <t>2025-10-10 14:06:40</t>
  </si>
  <si>
    <t>Set reparații filet bujii 15 piese M10 x 1,0 mm - instrumente auto, unelte reparare, kit reparație, bujii, accesorii mecanică, set profesional</t>
  </si>
  <si>
    <t>603690853354474</t>
  </si>
  <si>
    <t>60110214796605</t>
  </si>
  <si>
    <t>Spark Plug Thread Repair Kits</t>
  </si>
  <si>
    <t>26.06</t>
  </si>
  <si>
    <t>15.39</t>
  </si>
  <si>
    <t>2025-10-10 14:06:44</t>
  </si>
  <si>
    <t>Ecran de intimitate pentru grădină Olivengrønn 32 x 140 cm | ecran de grădină, intimitate grădină, decor exterior, privacy screen</t>
  </si>
  <si>
    <t>603746151032649</t>
  </si>
  <si>
    <t>67746666706238</t>
  </si>
  <si>
    <t>Oliv</t>
  </si>
  <si>
    <t>2025-10-10 14:06:46</t>
  </si>
  <si>
    <t>Roți fixe, 4 buc., 160 mm - roți mobile, roți pentru mobilier, accesorii pentru transport, roți pentru măsuțe, roți industriale</t>
  </si>
  <si>
    <t>603542140093825</t>
  </si>
  <si>
    <t>62721554961516</t>
  </si>
  <si>
    <t>28.82</t>
  </si>
  <si>
    <t>Măsuță de cafea, alb, 50x50x40 cm, lemn compozit, modernă, elegantă, mobilă pentru living, decor, tapițerie, design interior, mobilier șic, masă de cafea</t>
  </si>
  <si>
    <t>604216449935023</t>
  </si>
  <si>
    <t>67909875424656</t>
  </si>
  <si>
    <t>2025-10-10 14:06:49</t>
  </si>
  <si>
    <t>Masă consolă, alb, 180x35x75,5 cm, sticlă securizată - masă de intrare, masă decorativă, mobilier modern, masă slim, mobila de living, design contemporan</t>
  </si>
  <si>
    <t>604141288016891</t>
  </si>
  <si>
    <t>69327214612160</t>
  </si>
  <si>
    <t>56.50</t>
  </si>
  <si>
    <t>2025-10-10 14:06:50</t>
  </si>
  <si>
    <t>Set reparații deformări auto fără vopsire, 4 piese - kit reparare caroserie, instrumente auto, accesorii auto, reparații profesionale</t>
  </si>
  <si>
    <t>603856209564145</t>
  </si>
  <si>
    <t>62206158834403</t>
  </si>
  <si>
    <t>Collision Repair Sets</t>
  </si>
  <si>
    <t>2025-10-10 14:06:51</t>
  </si>
  <si>
    <t>Ladă de depozitare pentru grădină, antracit, 78 x 44 x 55 cm - ladă grădină, cutie depozitare exterioară, mobilier grădină, soluții depozitare, gradină organizată</t>
  </si>
  <si>
    <t>604165447204256</t>
  </si>
  <si>
    <t>61836791695545</t>
  </si>
  <si>
    <t>2025-10-10 14:06:55</t>
  </si>
  <si>
    <t>Cutie de depozitare de grădină gri 220x50x58 cm Poly Ratan - cutie grădină, depozitare exterioară, mobilier grădină, ratan, organizare grădină, accesorii grădină</t>
  </si>
  <si>
    <t>603351014058565</t>
  </si>
  <si>
    <t>64954937906770</t>
  </si>
  <si>
    <t>125.16</t>
  </si>
  <si>
    <t>119.30</t>
  </si>
  <si>
    <t>2025-10-10 14:07:03</t>
  </si>
  <si>
    <t>Pânză parasolar, cărămiziu, 2x3 m, HDPE, 160 g/m², protecție , pânză de umbră, pânză de grădină, accesorii exterioare, soluții de umbrire</t>
  </si>
  <si>
    <t>603684410889061</t>
  </si>
  <si>
    <t>58469537321893</t>
  </si>
  <si>
    <t>Shade Cloth</t>
  </si>
  <si>
    <t>16.33</t>
  </si>
  <si>
    <t>9.86</t>
  </si>
  <si>
    <t>2025-10-10 14:07:06</t>
  </si>
  <si>
    <t>Strat înălțat grădină 175x100x36 cm oțel galvanizat, cutie de plante, grădină verticală, grădinărit urban, decor exterior, soluții de grădinărit</t>
  </si>
  <si>
    <t>603765478373737</t>
  </si>
  <si>
    <t>60428042422238</t>
  </si>
  <si>
    <t>26.84</t>
  </si>
  <si>
    <t>2025-10-10 14:07:09</t>
  </si>
  <si>
    <t>Dulap de baie îngust cu roți, lemn vechi, lemn prelucrat, mobilier baie modern, organizare baie, dulap baie mic, mobilier lemn rustic, accesorii baie</t>
  </si>
  <si>
    <t>603375173261006</t>
  </si>
  <si>
    <t>56399363072690</t>
  </si>
  <si>
    <t>46.53</t>
  </si>
  <si>
    <t>2025-10-10 14:07:10</t>
  </si>
  <si>
    <t>Prelate piscină 2 buc, PE dreptunghiular 394x207 cm, 90 g/m² - protecție, , rezistent la , accesorii piscine, grosime 90g/m², prelate de calitate</t>
  </si>
  <si>
    <t>604251346591870</t>
  </si>
  <si>
    <t>64817498947963</t>
  </si>
  <si>
    <t>27.53</t>
  </si>
  <si>
    <t>Fotoliu tip cuvă cu taburet, roșu vin, piele - mobilier modern, fotoliu confortabil, decor interior, scaun elegant, design contemporan</t>
  </si>
  <si>
    <t>604038208785781</t>
  </si>
  <si>
    <t>55334211220777</t>
  </si>
  <si>
    <t>101.10</t>
  </si>
  <si>
    <t>2025-10-10 14:07:11</t>
  </si>
  <si>
    <t>Pat înălțat de grădină 160x60x44 cm, lemn masiv de acacia, soluție ideală pentru grădinărit, mobilă de exterior, grădină verticală, plante aromatice, decor eco-friendly</t>
  </si>
  <si>
    <t>603499190449747</t>
  </si>
  <si>
    <t>58229019160804</t>
  </si>
  <si>
    <t>339.64</t>
  </si>
  <si>
    <t>2025-10-10 14:07:13</t>
  </si>
  <si>
    <t>Masă de cafea, negru, 60x60x30 cm, lemn prelucrat - masă modernă, mobilier de living, masă compactă, design elegant, decor interioar</t>
  </si>
  <si>
    <t>604085453442826</t>
  </si>
  <si>
    <t>60144574586780</t>
  </si>
  <si>
    <t>30.40</t>
  </si>
  <si>
    <t>2025-10-10 14:07:14</t>
  </si>
  <si>
    <t>Dulap de perete Pe perete stejar artizanal 80 x 36.5 x 35 cm, dulap modern, mobila din stejar, rafturi de perete, decoratiuni interioare</t>
  </si>
  <si>
    <t>604113907594716</t>
  </si>
  <si>
    <t>63958505538361</t>
  </si>
  <si>
    <t>37.71</t>
  </si>
  <si>
    <t>27.89</t>
  </si>
  <si>
    <t>2025-10-10 14:07:16</t>
  </si>
  <si>
    <t>Masă de cafea Maro și negru 100 x 54 x 40 cm, masă modernă pentru living, mobilier elegant, decor interior, mese de cafea ieftine, masă de cafea din lemn</t>
  </si>
  <si>
    <t>603346719085547</t>
  </si>
  <si>
    <t>59251221354362</t>
  </si>
  <si>
    <t>Panou Decorativ de Grădină Altele Negru 32 x 140 cm - decorare grădină, panou decorative, accesorii exterioare</t>
  </si>
  <si>
    <t>603542140113814</t>
  </si>
  <si>
    <t>63271310734696</t>
  </si>
  <si>
    <t>2025-10-10 14:07:17</t>
  </si>
  <si>
    <t>Ghiveci de Grădină cu Panou Decorativ Negru 32 x 140 cm, ghivece exterior, decor grădină, plante ornamentale, accesorii grădină, mobilier grădină.</t>
  </si>
  <si>
    <t>604246514721267</t>
  </si>
  <si>
    <t>62927713382937</t>
  </si>
  <si>
    <t>2025-10-10 14:07:18</t>
  </si>
  <si>
    <t>Rafturi perete 4 buc. stejar fumuriu 40x10x1,5 cm lemn compozit - rafturi decorative, rafturi pentru , rafturi moderne, mobilier pentru living</t>
  </si>
  <si>
    <t>603675820946127</t>
  </si>
  <si>
    <t>58400817828291</t>
  </si>
  <si>
    <t>Floating Shelves</t>
  </si>
  <si>
    <t>13.29</t>
  </si>
  <si>
    <t>2025-10-10 14:07:19</t>
  </si>
  <si>
    <t>Ecran de intimitate pentru grădină Traforaj Negru 32 x 140 cm - paravan grădină, ecran de intimitate, protecție solară, decor exterior, plante de grădină</t>
  </si>
  <si>
    <t>603701590767836</t>
  </si>
  <si>
    <t>69945689962681</t>
  </si>
  <si>
    <t>Masă consolă, transparent, 120x35x75 cm, sticlă securizată - masă de cafea modernă, mobilier elegant, decor interior, masă de intrare, mobilier toamnă 2023</t>
  </si>
  <si>
    <t>603492747999076</t>
  </si>
  <si>
    <t>65547643434836</t>
  </si>
  <si>
    <t>44.91</t>
  </si>
  <si>
    <t>2025-10-10 14:07:20</t>
  </si>
  <si>
    <t>Dulap de perete Stejar negru 100 x 36.5 x 35 cm Lemn compozit, mobilier modern, dulapuri de perete, organizare spațiu, mobilier din lemn compozit</t>
  </si>
  <si>
    <t>604165447242601</t>
  </si>
  <si>
    <t>59775207402735</t>
  </si>
  <si>
    <t>2025-10-10 14:07:23</t>
  </si>
  <si>
    <t>Dulap de Baie Stejar negru 32 x 34 x 188.5 cm Lemn compozit, mobilier baie, dulapuri moderne, organizare baie, mobilier stejar</t>
  </si>
  <si>
    <t>603477715555940</t>
  </si>
  <si>
    <t>54853174835599</t>
  </si>
  <si>
    <t>Măsuță cafea, argintiu, oțel inoxidabil și traverse lemn masiv - masă cafea modernă, mobilier interior, design elegant, masă de living, mobilă contemporană</t>
  </si>
  <si>
    <t>604225576755975</t>
  </si>
  <si>
    <t>66054449579352</t>
  </si>
  <si>
    <t>32.78</t>
  </si>
  <si>
    <t>2025-10-10 14:07:25</t>
  </si>
  <si>
    <t>Măsuță de cafea pictată manual, albastru, lemn masiv mango, mobilier living modern, design artistic, masă decorativă, piese unice, cadou ideal</t>
  </si>
  <si>
    <t>603400943061157</t>
  </si>
  <si>
    <t>54062900891697</t>
  </si>
  <si>
    <t>35.63</t>
  </si>
  <si>
    <t>2025-10-10 14:07:26</t>
  </si>
  <si>
    <t>Raft pentru lavoar montat pe perete, oțel și lemn masiv acacia - rafturi lavoar, rafturi montate pe perete, lemn acacia, mobilier baie, decor baie modern</t>
  </si>
  <si>
    <t>603396648056278</t>
  </si>
  <si>
    <t>59843926882083</t>
  </si>
  <si>
    <t>56.83</t>
  </si>
  <si>
    <t>2025-10-10 14:07:27</t>
  </si>
  <si>
    <t>Dulap de baie cu rafturi Stejar negru 76,5x35x95 cm - mobilier baie, dulapuri de baie, organizare baie, decor baie, mobilier stejar negru</t>
  </si>
  <si>
    <t>603362288338499</t>
  </si>
  <si>
    <t>60874718971601</t>
  </si>
  <si>
    <t>46.36</t>
  </si>
  <si>
    <t>2025-10-10 14:07:29</t>
  </si>
  <si>
    <t>Dulap de baie cu suport role, stejar artizanal, 20,5x22x90 cm, mobilier baie, dulap organizare, decor baie, soluții de depozitare, stil modern</t>
  </si>
  <si>
    <t>604323824117615</t>
  </si>
  <si>
    <t>57644903568464</t>
  </si>
  <si>
    <t>26.10</t>
  </si>
  <si>
    <t>2025-10-10 14:07:30</t>
  </si>
  <si>
    <t>Picioare pentru măsuță de cafea, 4 buc., negru, 30 cm, oțel, picioare mese, suport mese, accesorii mobile, picioare metalice, mobilier modern, picioare reglabile</t>
  </si>
  <si>
    <t>603411143566514</t>
  </si>
  <si>
    <t>68597070229559</t>
  </si>
  <si>
    <t>25.92</t>
  </si>
  <si>
    <t>2025-10-10 14:07:31</t>
  </si>
  <si>
    <t>Jaluzea cu role opace alb 40x230 cm lățime material 35,7 cm - jaluzii opace, accesorii feronerie, decor interior, protecție solară, jaluzii romantice, soluții umbrire</t>
  </si>
  <si>
    <t>604094043413774</t>
  </si>
  <si>
    <t>54165980088275</t>
  </si>
  <si>
    <t>15.33</t>
  </si>
  <si>
    <t>6.76</t>
  </si>
  <si>
    <t>Masă de cafea cu 2 sertare sculptate, gri, 110x50x40 cm, lemn – masă de cafea elegantă, mobilier living, mese moderne, design deschis, mobilier din lemn, decor interiior</t>
  </si>
  <si>
    <t>603516370298157</t>
  </si>
  <si>
    <t>67403069263821</t>
  </si>
  <si>
    <t>100.50</t>
  </si>
  <si>
    <t>2025-10-10 14:07:36</t>
  </si>
  <si>
    <t>Măsuță de cafea stejar fumuriu 95x95x45 cm lemn prelucrat/metal, masă cafea modernă, mobilă living, design elegant, masă din lemn, masă metalică</t>
  </si>
  <si>
    <t>603565762442038</t>
  </si>
  <si>
    <t>56751550377643</t>
  </si>
  <si>
    <t>Smoked oak</t>
  </si>
  <si>
    <t>75.33</t>
  </si>
  <si>
    <t>44.45</t>
  </si>
  <si>
    <t>Dulap suspendat de baie, lemn vechi 30x30x130 cm lemn prelucrat, mobilier baie, dulap baie, organizare baie, decoratiuni baie</t>
  </si>
  <si>
    <t>603443892691822</t>
  </si>
  <si>
    <t>68528350739141</t>
  </si>
  <si>
    <t>45.13</t>
  </si>
  <si>
    <t>2025-10-10 14:07:37</t>
  </si>
  <si>
    <t>Jaluzea cu role opace 110x150 cm lățime material 105,7 cm - jaluzea opaca, jaluzea cu role, jaluzea de fereastră, decor interior, umbrire eficientă</t>
  </si>
  <si>
    <t>603428323459196</t>
  </si>
  <si>
    <t>61244086222211</t>
  </si>
  <si>
    <t>2025-10-10 14:07:38</t>
  </si>
  <si>
    <t>Dulap de birou sonoma gri 61 x 46 x 67 cm Lemn compozit, mobilier modern, dulap birou, soluții de depozitare, mobilier de birou România</t>
  </si>
  <si>
    <t>603853525232898</t>
  </si>
  <si>
    <t>68777458815330</t>
  </si>
  <si>
    <t>2025-10-10 14:07:40</t>
  </si>
  <si>
    <t>Masă de toaletă tip consolă cu două sertare, alb - masă toaletă, mobilă cosmetică, design modern, mobilier living, organizare spațiu, sertare funcționale</t>
  </si>
  <si>
    <t>603943719509302</t>
  </si>
  <si>
    <t>53753663196239</t>
  </si>
  <si>
    <t>71.64</t>
  </si>
  <si>
    <t>2025-10-10 14:07:41</t>
  </si>
  <si>
    <t>Cabinet pentru chiuvetă de baie Stejar afumat 60 x 34 x 63 cm - mobilier baie, chiuveta, cabinet baie, mobila stejar, dormitor, decoratiuni interioare</t>
  </si>
  <si>
    <t>603375173235513</t>
  </si>
  <si>
    <t>65298535324787</t>
  </si>
  <si>
    <t>Covoraș de cauciuc anti-alunecare 2 x 1 m, cu nervuri late - covorașe, cauciuc, anti-alunecare, decor interior, protecție podea, antiderapant, accesorii casă</t>
  </si>
  <si>
    <t>604167057849474</t>
  </si>
  <si>
    <t>61690762777786</t>
  </si>
  <si>
    <t>33.47</t>
  </si>
  <si>
    <t>2025-10-10 14:07:42</t>
  </si>
  <si>
    <t>Masă de consolă cu raft stejar artizanal 75 x 22.5 x 75 cm, masă de consolă, mobilier din lemn, masă decorativă, mobilier artizanal, masă pentru hol</t>
  </si>
  <si>
    <t>604292148752280</t>
  </si>
  <si>
    <t>57782342529087</t>
  </si>
  <si>
    <t>Masă de cafea stejar artizanal 102 x 50 x 52.5 cm Lemn compozit, masă modernă, mobilier living, masă din lemn, design elegant, mobilă artizanală</t>
  </si>
  <si>
    <t>603731118631114</t>
  </si>
  <si>
    <t>64276333073943</t>
  </si>
  <si>
    <t>52.96</t>
  </si>
  <si>
    <t>2025-10-10 14:07:43</t>
  </si>
  <si>
    <t>Masă de cafea stejar artizanal 100 x 50 x 36 cm Lemn compozit - masă de cafea modernă, mobilă living, mobilier din lemn, masă artizanală, decor interior</t>
  </si>
  <si>
    <t>603443892710920</t>
  </si>
  <si>
    <t>60943438494487</t>
  </si>
  <si>
    <t>43.39</t>
  </si>
  <si>
    <t>2025-10-10 14:07:44</t>
  </si>
  <si>
    <t>Bancă pentru hol „SANDNES” 87x40x50 cm din lemn masiv de pin, mobilier modern, bancă de intrare, decor hol, lemn natural, design scandinav, mobilier funcțional</t>
  </si>
  <si>
    <t>604051630605228</t>
  </si>
  <si>
    <t>53796612904890</t>
  </si>
  <si>
    <t>2025-10-10 14:07:47</t>
  </si>
  <si>
    <t>Blat de baie netratat, 140x50x4 cm, lemn masiv de acacia, blat baie acacia, lemn masiv, blat de baie, mobilier baie, decoratia baie, articole baie</t>
  </si>
  <si>
    <t>603340276631874</t>
  </si>
  <si>
    <t>56846039650349</t>
  </si>
  <si>
    <t>Vanity Sink Tops</t>
  </si>
  <si>
    <t>121.64</t>
  </si>
  <si>
    <t>2025-10-10 14:07:49</t>
  </si>
  <si>
    <t>Masă de cafea Stejar negru 90 x 49 x 45 cm Lemn compozit, masă cafea modernă, masă de living, mobilă din lemn, decor interior</t>
  </si>
  <si>
    <t>604034450702735</t>
  </si>
  <si>
    <t>61974230638874</t>
  </si>
  <si>
    <t>56.97</t>
  </si>
  <si>
    <t>2025-10-10 14:07:50</t>
  </si>
  <si>
    <t>Masă de cafea Stejar negru 50 x 50 x 35 cm Lemn compozit, mobilă de living, masă modernă, masă din lemn, masă de cafea elegantă, masă mică pentru sufragerie</t>
  </si>
  <si>
    <t>603439060873491</t>
  </si>
  <si>
    <t>63099512090100</t>
  </si>
  <si>
    <t>21.34</t>
  </si>
  <si>
    <t>Jaluzea cu role opace Ivoar 80x175 cm lățime material 75,7 cm, jaluzelele de interior, perdele, decoratiuni casa, protecție solară, design modern</t>
  </si>
  <si>
    <t>604351741429215</t>
  </si>
  <si>
    <t>56502442313631</t>
  </si>
  <si>
    <t>2025-10-10 14:07:51</t>
  </si>
  <si>
    <t>Înălțat Lemn Vechi 80 x 35 x 180 cm Lemn compozit - mobilier rustic, decor interior, suport flori, stand expoziție, mobilier funcțional, lemn natural</t>
  </si>
  <si>
    <t>603552877519935</t>
  </si>
  <si>
    <t>68640019868337</t>
  </si>
  <si>
    <t>106.78</t>
  </si>
  <si>
    <t>Strat înălțat, 160x40x71 cm, mobilier de grădină, zonă de relaxare, suport pentru pătuț, design modern, durabilitate, ușor de asamblat, exterior</t>
  </si>
  <si>
    <t>603693000850365</t>
  </si>
  <si>
    <t>61768072224955</t>
  </si>
  <si>
    <t>80.10</t>
  </si>
  <si>
    <t>Bancă solidă din lemn , 110x35x45 cm, mobilier de grădină, bancă de exterior, design durabil, masă de picnic, lemn natural, confortabil, decor terasă</t>
  </si>
  <si>
    <t>603357456502561</t>
  </si>
  <si>
    <t>65539053476112</t>
  </si>
  <si>
    <t>2025-10-10 14:07:54</t>
  </si>
  <si>
    <t>Set mobilier de baie, 2 piese, ceramică și lemn prelucrat - mobilier baie modern, set baie elegant, mobilier baie durabil, decor baie contemporan, soluții de depozitare baie</t>
  </si>
  <si>
    <t>604197122614303</t>
  </si>
  <si>
    <t>69052336724983</t>
  </si>
  <si>
    <t>2025-10-10 14:07:57</t>
  </si>
  <si>
    <t>Cutie depozitare de grădină 4 în 1, negru, soluție organizare exterior, mobilier grădină, cutie pentru unelte, depozitare mese grădină, ușor de utilizat</t>
  </si>
  <si>
    <t>603516370308535</t>
  </si>
  <si>
    <t>66844723553358</t>
  </si>
  <si>
    <t>91.79</t>
  </si>
  <si>
    <t>2025-10-10 14:08:02</t>
  </si>
  <si>
    <t>Cabinet de Baie Pe perete Multicolour Lemn masiv recuperat - Mobilier Baie Modern, Dulap Baie Funcțional, Design Elegant, Lemn Natur, Decorative și Practic</t>
  </si>
  <si>
    <t>603385373817896</t>
  </si>
  <si>
    <t>56811679932429</t>
  </si>
  <si>
    <t>80.43</t>
  </si>
  <si>
    <t>Șopron de grădină, verde, 257x990x181 cm, oțel galvanizat - depozitare unelte grădină, refugiu exterior, protecție plante, șopron metalic, shed tools</t>
  </si>
  <si>
    <t>603780510779396</t>
  </si>
  <si>
    <t>58941983724622</t>
  </si>
  <si>
    <t>Storage Sheds</t>
  </si>
  <si>
    <t>673.50</t>
  </si>
  <si>
    <t>665.55</t>
  </si>
  <si>
    <t>2025-10-10 14:08:08</t>
  </si>
  <si>
    <t>Raft de depozitare cu 4 polițe, negru, 183x30,5x130 cm, rafturi de organizare, soluții de stocare, mobilier multifuncțional, rafturi pentru birou, rafturi de living</t>
  </si>
  <si>
    <t>603389668784775</t>
  </si>
  <si>
    <t>66363687193226</t>
  </si>
  <si>
    <t>69.60</t>
  </si>
  <si>
    <t>63.58</t>
  </si>
  <si>
    <t>Măsuță consolă, stejar maro, 102x35x90 cm, lemn prelucrat, mobilier modern, decor interior, masă de hall, măsuță elegantă, masă din lemn</t>
  </si>
  <si>
    <t>603475568120539</t>
  </si>
  <si>
    <t>53925461949316</t>
  </si>
  <si>
    <t>49.87</t>
  </si>
  <si>
    <t>2025-10-10 14:08:09</t>
  </si>
  <si>
    <t>Raft de depozitare cu 4 niveluri, antracit, oțel/lemn prelucrat - rafturi depozitare, rafturi pentru birou, mobilier de depozitare, organizare spațiu, rafturi moderne</t>
  </si>
  <si>
    <t>603969489309384</t>
  </si>
  <si>
    <t>57842472068243</t>
  </si>
  <si>
    <t>Dulap de birou cu ușă glisantă, gri deschis, 90x40x90 cm, oțel - mobilier birou, dulap modern, dulap de birou cu ușă glisantă, soluții de depozitare birou</t>
  </si>
  <si>
    <t>604051093731735</t>
  </si>
  <si>
    <t>62858993895122</t>
  </si>
  <si>
    <t>117.57</t>
  </si>
  <si>
    <t>2025-10-10 14:08:10</t>
  </si>
  <si>
    <t>Set mobilier de baie, 2 piese, gri beton, lemn compozit - mobilier baie modern, mobilier baie gri, set baie compozit, decorare baie, mobilier de baie elegant</t>
  </si>
  <si>
    <t>603879295023223</t>
  </si>
  <si>
    <t>68365141974034</t>
  </si>
  <si>
    <t>122.74</t>
  </si>
  <si>
    <t>Raft depozitare cu 5 polițe, negru, 93,5x45,5x194,5 cm, PP, rafturi de organizare, storage rack, mobilier pentru birou, rafturi rustice, rafturi de depozitare, soluții de stocare</t>
  </si>
  <si>
    <t>604255104637725</t>
  </si>
  <si>
    <t>68012954651793</t>
  </si>
  <si>
    <t>2025-10-10 14:08:11</t>
  </si>
  <si>
    <t>Blat de baie netratat, 120x40x2 cm, lemn masiv de acacia - blat baie lemn acacia, blaturi baie, mobilier baie, renovare baie, lemn natural, design interior</t>
  </si>
  <si>
    <t>603881979392680</t>
  </si>
  <si>
    <t>63168231506794</t>
  </si>
  <si>
    <t>2025-10-10 14:08:12</t>
  </si>
  <si>
    <t>Covor de exterior, ARAKIL verde, 190x290 cm, PP - covor anti-uzură, covor , covor pentru terasă, covor grădină, design modern</t>
  </si>
  <si>
    <t>603430470927219</t>
  </si>
  <si>
    <t>63133871783386</t>
  </si>
  <si>
    <t>36.92</t>
  </si>
  <si>
    <t>Dulap de perete Stejar negru 60 x 31 x 70 cm Lemn compozit Mobilier modern, Dulapuri de perete, Dulapuri din lemn compozit, Mobilier pentru living</t>
  </si>
  <si>
    <t>604032303239563</t>
  </si>
  <si>
    <t>53959821650350</t>
  </si>
  <si>
    <t>2025-10-10 14:08:14</t>
  </si>
  <si>
    <t>Măsuță de cafea, alb, 50x50x40 cm, lemn compozit, măsuță modernă, mobilier living, design elegant, masă decorativă, mobilă contemporană</t>
  </si>
  <si>
    <t>603804669978222</t>
  </si>
  <si>
    <t>59182501918114</t>
  </si>
  <si>
    <t>2025-10-10 14:08:18</t>
  </si>
  <si>
    <t>Kit accesorii de lubrifiere, 11 piese - lubrifiant, kit de întretinere, accesorii auto, produse de curățenie, unelte pentru mașini</t>
  </si>
  <si>
    <t>603894864311776</t>
  </si>
  <si>
    <t>67471788799276</t>
  </si>
  <si>
    <t>Cleaning Kits</t>
  </si>
  <si>
    <t>Măsuță de cafea, stejar sonoma, 55x55x31 cm, lemn prelucrat, masă de cafea modernă, mobilier living, design contemporan, masă mică pentru apartament</t>
  </si>
  <si>
    <t>603942108952899</t>
  </si>
  <si>
    <t>62798864381164</t>
  </si>
  <si>
    <t>27.02</t>
  </si>
  <si>
    <t>2025-10-10 14:08:19</t>
  </si>
  <si>
    <t>Dulap depozitare stejar fumuriu 50x45x103,5 cm lemn prelucrat, mobilier depozitare, dulap lemn, mobilier birou, dulapuri moderne, organizație spațiu</t>
  </si>
  <si>
    <t>603314506805441</t>
  </si>
  <si>
    <t>55445880332238</t>
  </si>
  <si>
    <t>2025-10-10 14:08:20</t>
  </si>
  <si>
    <t>Ladă depozitare de grădină, maro, 58,5x46x55 cm, ladă grădină, soluții depozitare exterioare, mobilier grădină, cutie depozitare, organizare grădină</t>
  </si>
  <si>
    <t>604182090233798</t>
  </si>
  <si>
    <t>63580548410379</t>
  </si>
  <si>
    <t>45.47</t>
  </si>
  <si>
    <t>2025-10-10 14:08:30</t>
  </si>
  <si>
    <t>Dulap cu oglindă pentru baie, stejar negru, 90x11x45 cm, lemn stratificat - dulap baie, dulap cu oglindă, mobilă baie, mobilier baie, lemn de calitate</t>
  </si>
  <si>
    <t>603383763163077</t>
  </si>
  <si>
    <t>62798864367903</t>
  </si>
  <si>
    <t>Draperii cu franjuri, 2 buc., 100 x 250 cm, crem | Draperii decorative, draperii din , perdele de interior, accesorii de feronerie, perdele elegante, decor pentru fereastră</t>
  </si>
  <si>
    <t>604330266614720</t>
  </si>
  <si>
    <t>59569048952011</t>
  </si>
  <si>
    <t>14.45</t>
  </si>
  <si>
    <t>6.05</t>
  </si>
  <si>
    <t>2025-10-10 14:08:31</t>
  </si>
  <si>
    <t>Scaune de grădină cu perne, 4 buc., negru, poliratan - scaune exterioare, scaune de terasă, mobilier de grădină, scaune confortabile</t>
  </si>
  <si>
    <t>604109075760684</t>
  </si>
  <si>
    <t>59766617429245</t>
  </si>
  <si>
    <t>98.03</t>
  </si>
  <si>
    <t>2025-10-10 14:08:32</t>
  </si>
  <si>
    <t>Bancă pentru pantofi, stejar afumat, lemn prelucrat și metal, organizare încălțăminte, mobilier de hol, bancă de depozitare</t>
  </si>
  <si>
    <t>603461072584623</t>
  </si>
  <si>
    <t>63073742260374</t>
  </si>
  <si>
    <t>Dulap de perete Lemn vechi 100 x 36.5 x 35 cm Lemn compozit, dulap murale, mobilier din lemn, mobilier modern, storage, decor interior, dulap rustic</t>
  </si>
  <si>
    <t>604265842113512</t>
  </si>
  <si>
    <t>56339233537332</t>
  </si>
  <si>
    <t>Dulap depozitare stejar fumuriu 40x45x103,5 cm lemn prelucrat, mobilier interior, dulap modern, organizare casa, soluții depozitare eficiente</t>
  </si>
  <si>
    <t>603499727274150</t>
  </si>
  <si>
    <t>59843926854128</t>
  </si>
  <si>
    <t>48.12</t>
  </si>
  <si>
    <t>2025-10-10 14:08:33</t>
  </si>
  <si>
    <t>Jaluzea cu rolă opaca negru 135x130 cm Latime material 131,6 cm | jaluzii, rulouri, decoratiuni interioare, feronerie, produse pentru feronerie, jaluzele opace</t>
  </si>
  <si>
    <t>603694611405992</t>
  </si>
  <si>
    <t>66226248237231</t>
  </si>
  <si>
    <t>Jaluzea cu role opace bej 70x130 cm lățime material 65,7 cm - jaluzelei, jaluzelele rulou, perdele și draperii, decoratiuni interioare, umbire eficientă</t>
  </si>
  <si>
    <t>603610859597438</t>
  </si>
  <si>
    <t>62755914688171</t>
  </si>
  <si>
    <t>18.89</t>
  </si>
  <si>
    <t>11.62</t>
  </si>
  <si>
    <t>2025-10-10 14:08:37</t>
  </si>
  <si>
    <t>Dulap depozitare de grădină, gri, 83x45x76 cm, poliratan - mobilier grădină, dulap exterior, organizare, depozitare grădină, rezistent la intemperii</t>
  </si>
  <si>
    <t>603945867027009</t>
  </si>
  <si>
    <t>62618475701087</t>
  </si>
  <si>
    <t>65.51</t>
  </si>
  <si>
    <t>2025-10-10 14:08:39</t>
  </si>
  <si>
    <t>Rafturi de colț Stejar negru 33 x 33 x 164.5 cm Lemn compozit - Rafturi colțare, mobilier din lemn, organizare spațiu, decor interior</t>
  </si>
  <si>
    <t>603696758931472</t>
  </si>
  <si>
    <t>61037927730246</t>
  </si>
  <si>
    <t>Corner Shelves</t>
  </si>
  <si>
    <t>47.75</t>
  </si>
  <si>
    <t>2025-10-10 14:08:40</t>
  </si>
  <si>
    <t>Raft de perete, gri sonoma, 43x9x60 cm, lemn prelucrat, rafturi decorative, mobilier modern, decoratiuni interioare, rafturi de perete</t>
  </si>
  <si>
    <t>603932982107556</t>
  </si>
  <si>
    <t>59328530789648</t>
  </si>
  <si>
    <t>Dulap pentru Fișiere Stejar negru 45 x 38 x 54 cm Lemn compozit - Dulap birou, organizare documente, mobilier modern, mobilier birou, dulap pentru birou, storage solutions, lemn de stejar</t>
  </si>
  <si>
    <t>604006533462042</t>
  </si>
  <si>
    <t>63554778590280</t>
  </si>
  <si>
    <t>40.66</t>
  </si>
  <si>
    <t>2025-10-10 14:08:43</t>
  </si>
  <si>
    <t>Dulap de Baie stejar artizanal 60 x 35 x 80 cm Lemn compozit Mobilier baie, Dulapuri baie, Dulapuri de baie din lemn, Dulapuri baie moderne</t>
  </si>
  <si>
    <t>604378048103085</t>
  </si>
  <si>
    <t>66578435589319</t>
  </si>
  <si>
    <t>54.57</t>
  </si>
  <si>
    <t>Dulap baie cu oglindă, lemn vechi, 90x11x45 cm, lemn prelucrat, mobilier baie, dulap oglindă, dulap lemn, organizare baie</t>
  </si>
  <si>
    <t>604240609120158</t>
  </si>
  <si>
    <t>63176821484692</t>
  </si>
  <si>
    <t>25.26</t>
  </si>
  <si>
    <t>24.65</t>
  </si>
  <si>
    <t>2025-10-10 14:08:45</t>
  </si>
  <si>
    <t>Dulap de baie îngust cu roți, gri beton, lemn prelucrat - dulap de baie modern, mobilier baie compact, organizare baie, soluții de depozitare, design elegant</t>
  </si>
  <si>
    <t>603731118650742</t>
  </si>
  <si>
    <t>61381525143872</t>
  </si>
  <si>
    <t>39.35</t>
  </si>
  <si>
    <t>Mese în cuiburi 3 pcs Maro și negru Lemn masiv recuperat - mobilier modern, decor interior, mese de cafea, mese de living, design minimalist, mobilier din lemn</t>
  </si>
  <si>
    <t>604287316918438</t>
  </si>
  <si>
    <t>58151709752223</t>
  </si>
  <si>
    <t>Nesting Tables</t>
  </si>
  <si>
    <t>2025-10-10 14:08:47</t>
  </si>
  <si>
    <t>Măsuță de cafea, stejar sonoma, 100x100x35 cm, lemn prelucrat, masă de cafea modernă, mobilă living, masă din lemn, mobilier interior, design interior</t>
  </si>
  <si>
    <t>603368193929538</t>
  </si>
  <si>
    <t>55471650172662</t>
  </si>
  <si>
    <t>2025-10-10 14:08:50</t>
  </si>
  <si>
    <t>Set de mobilier pentru baie 3 pcs Lemn vechi 60 x 38.5 x 45 cm, mobilier baie modern, set baie lemn, mobilier baie 3 piese, mobilier baie de calitate</t>
  </si>
  <si>
    <t>603327391706550</t>
  </si>
  <si>
    <t>56476672518024</t>
  </si>
  <si>
    <t>140.00</t>
  </si>
  <si>
    <t>2025-10-10 14:08:51</t>
  </si>
  <si>
    <t>Picioare pentru măsuță de cafea, 2 buc., alb, 40x(30-31,3) cm, oțel - accesorii mobilier, picioare măsuță, picioare metalice, piese de schimb mobilier</t>
  </si>
  <si>
    <t>603439060869627</t>
  </si>
  <si>
    <t>66475356385030</t>
  </si>
  <si>
    <t>33.50</t>
  </si>
  <si>
    <t>2025-10-10 14:08:52</t>
  </si>
  <si>
    <t>Măsuță de cafea, negru, 102x55x42 cm, lemn prelucrat, masă cafea modernă, masă de living, mobilier contemporan, design elegant, masă lemn</t>
  </si>
  <si>
    <t>603845472139118</t>
  </si>
  <si>
    <t>65272765535207</t>
  </si>
  <si>
    <t>51.82</t>
  </si>
  <si>
    <t>2025-10-10 14:08:53</t>
  </si>
  <si>
    <t>Banchetă cu spătar, gri, 112x65,5x75 cm, piele – mobilier modern, canapea piele, design elegant, decor interior, confortabil, ușor de întreținut</t>
  </si>
  <si>
    <t>604120350059962</t>
  </si>
  <si>
    <t>59912646331308</t>
  </si>
  <si>
    <t>82.82</t>
  </si>
  <si>
    <t>2025-10-10 14:08:55</t>
  </si>
  <si>
    <t>Set reparații deformări auto fără vopsire, 15 piese - kit reparare caroserie, echipament profesional, soluții fără vopsea, instrumente de calitate, DIY auto</t>
  </si>
  <si>
    <t>603551266897227</t>
  </si>
  <si>
    <t>63271310764063</t>
  </si>
  <si>
    <t>20.83</t>
  </si>
  <si>
    <t>16.82</t>
  </si>
  <si>
    <t>2025-10-10 14:08:56</t>
  </si>
  <si>
    <t>Masă laterală, stejar sonoma, 70x35x55 cm, lemn compozit, mobilă modernă, masă de cafea, decor interior, masă mică de birou, soluții de depozitare</t>
  </si>
  <si>
    <t>603448187686432</t>
  </si>
  <si>
    <t>60977798233806</t>
  </si>
  <si>
    <t>2025-10-10 14:08:58</t>
  </si>
  <si>
    <t>Raft de perete din lemn vechi 85x16x52,5 cm din lemn prelucrat - rafturi decor, mobilier din lemn, rafturi de perete, decoratiuni interioare, mobilier vintage</t>
  </si>
  <si>
    <t>603428323444097</t>
  </si>
  <si>
    <t>69670812045268</t>
  </si>
  <si>
    <t>34.71</t>
  </si>
  <si>
    <t>2025-10-10 14:09:01</t>
  </si>
  <si>
    <t>Masă de cafea stejar artizanal 80 x 80 x 36.5 cm Lemn compozit - mobilă modernă, masă de living, masă din lemn, masă decorativă, mobilier de calitate</t>
  </si>
  <si>
    <t>603357993358561</t>
  </si>
  <si>
    <t>62549756249709</t>
  </si>
  <si>
    <t>Dulap de perete Stejar negru 100 x 36.5 x 35 cm Lemn compozit - Dulap modern, mobilier de depozitare, mobilier pentru living, mobilier din lemn, organizare spațiu</t>
  </si>
  <si>
    <t>604148267355843</t>
  </si>
  <si>
    <t>62274878332612</t>
  </si>
  <si>
    <t>2025-10-10 14:09:04</t>
  </si>
  <si>
    <t>Masă de cafea Maro deschis 80 x 50 x 40 cm Lemn masiv de mango - Mobilier modern, Design elegant, Masă living, Masă cafea lemn, Masă decorativă</t>
  </si>
  <si>
    <t>604367310705859</t>
  </si>
  <si>
    <t>60737280023678</t>
  </si>
  <si>
    <t>88.38</t>
  </si>
  <si>
    <t>Masă consolă, transparent, 160x35x75,5 cm, sticlă securizată - masă modernă, mobilier de interior, design elegant, decor living, masă din sticlă, masă console sertare</t>
  </si>
  <si>
    <t>604031766383744</t>
  </si>
  <si>
    <t>64035814921533</t>
  </si>
  <si>
    <t>2025-10-10 14:09:06</t>
  </si>
  <si>
    <t>Set măsuțe laterale 2 pcs Stejar sonoma 50 x 50 x 40 cm, masă laterală, mobilier modern, amenajări interioare, decor living</t>
  </si>
  <si>
    <t>603804669956687</t>
  </si>
  <si>
    <t>64130304191575</t>
  </si>
  <si>
    <t>2025-10-10 14:09:10</t>
  </si>
  <si>
    <t>Măsuță de cafea, 110x55x40 cm, lemn masiv acacia - mobilier living, design modern, masă decorativă, masă din lemn, măsuță elegantă, mobilier de calitate</t>
  </si>
  <si>
    <t>603963583756191</t>
  </si>
  <si>
    <t>65066607052669</t>
  </si>
  <si>
    <t>113.84</t>
  </si>
  <si>
    <t>Masă de Consolă cu sertar Stejar negru 72.5 x 25 x 75 cm, masă modernă, mobilier living, masă de intrare, decor interior, masă de decor</t>
  </si>
  <si>
    <t>603727360545610</t>
  </si>
  <si>
    <t>62343597798261</t>
  </si>
  <si>
    <t>2025-10-10 14:09:11</t>
  </si>
  <si>
    <t>Masă laterală nesting 3 pcs Stejar sonoma 53 x 53 x 40 cm, masă de cafea, mobilier modern, decor interior, masă compactă, masă de living, masă din lemn</t>
  </si>
  <si>
    <t>604240072309683</t>
  </si>
  <si>
    <t>56433722808099</t>
  </si>
  <si>
    <t>Masă de cafea, gri, 100 x 55 x 44 cm, pin mexican, gama Corona - masă modernă, mobilier sufragerie, decor interior, masă de living, mobilier elegant</t>
  </si>
  <si>
    <t>603406848620945</t>
  </si>
  <si>
    <t>67325759901071</t>
  </si>
  <si>
    <t>2025-10-10 14:09:19</t>
  </si>
  <si>
    <t>Cutie de perne de exterior Bej 100x55x55,5 cm Poly Rattan - depozitare perne exterior, cutie grădină, mobilier exterior, soluții organizare grădină</t>
  </si>
  <si>
    <t>604381806179453</t>
  </si>
  <si>
    <t>57601953898621</t>
  </si>
  <si>
    <t>Măsuțe de cafea, 2 buc., negru, 50x46x50 cm, lemn compozit - masă pentru living, mobilier modern, măsuță de cafea decorativă, design elegant</t>
  </si>
  <si>
    <t>603617301999178</t>
  </si>
  <si>
    <t>62206158853258</t>
  </si>
  <si>
    <t>41.00</t>
  </si>
  <si>
    <t>2025-10-10 14:09:20</t>
  </si>
  <si>
    <t>Masa de cuibărit 3 pcs Stejar negru 45 x 45 x 45 cm, masă de cafea, mobilier modern, masă de sufragerie, design elegant, mobilier din lemn</t>
  </si>
  <si>
    <t>603366583310479</t>
  </si>
  <si>
    <t>68940667582394</t>
  </si>
  <si>
    <t>36.96</t>
  </si>
  <si>
    <t>2025-10-10 14:09:21</t>
  </si>
  <si>
    <t>Picioare pentru măsuță de cafea în formă de A, 2 buc., 38x(42-43) cm, oțel, picioare măsuță, mobilier modern, accesorii cafea, suport masă</t>
  </si>
  <si>
    <t>603737561100310</t>
  </si>
  <si>
    <t>64783139246228</t>
  </si>
  <si>
    <t>40.61</t>
  </si>
  <si>
    <t>2025-10-10 14:09:22</t>
  </si>
  <si>
    <t>Scaune de bar, 2 buc., gri închis, catifea, scaune moderne, mobilier bar, scaune elegante, decor interior, confortabile, în stil contemporan</t>
  </si>
  <si>
    <t>604102633338065</t>
  </si>
  <si>
    <t>67394479348163</t>
  </si>
  <si>
    <t>96.43</t>
  </si>
  <si>
    <t>Picioare pentru măsuță de cafea, 2 buc., alb, 38x(42-43,3) cm, oțel, accesorii mobilier, suport masă, picioare metalice, picioare reglabile, decor interior</t>
  </si>
  <si>
    <t>603624281332246</t>
  </si>
  <si>
    <t>67394479383979</t>
  </si>
  <si>
    <t>49.90</t>
  </si>
  <si>
    <t>Măsuță consolă, gri sonoma, 180x23x75 cm, lemn prelucrat, mobilier modern, masă de intrare, mobilier living, decor interior, masă consolă roz, masă de hall</t>
  </si>
  <si>
    <t>603948551361545</t>
  </si>
  <si>
    <t>61905511175065</t>
  </si>
  <si>
    <t>34.64</t>
  </si>
  <si>
    <t>2025-10-10 14:09:23</t>
  </si>
  <si>
    <t>Ladă pentru câini, stejar sonoma, 55x75x65 cm, lemn compozit, lavetă câini, lăzi depozitare câini, produse pentru animale, mobilier pentru câini</t>
  </si>
  <si>
    <t>604177795233659</t>
  </si>
  <si>
    <t>59362890532044</t>
  </si>
  <si>
    <t>57.73</t>
  </si>
  <si>
    <t>2025-10-10 14:09:24</t>
  </si>
  <si>
    <t>Dulap de Baie cu ușă Stejar negru 80 x 33 x 60 cm Lemn compozit - mobilier baie, dulap baie stejar, dulap organizare baie, mobilier modern baie</t>
  </si>
  <si>
    <t>603658104180004</t>
  </si>
  <si>
    <t>69739531472701</t>
  </si>
  <si>
    <t>51.01</t>
  </si>
  <si>
    <t>2025-10-10 14:09:26</t>
  </si>
  <si>
    <t>Taburet, galben deschis, 70x55x41 cm, material textil - taburete confortabile, mobilier decorativ, taburet modern, scaun auxiliar, taburet pentru living, canapea</t>
  </si>
  <si>
    <t>604392543605330</t>
  </si>
  <si>
    <t>69112466303117</t>
  </si>
  <si>
    <t>Ottomans</t>
  </si>
  <si>
    <t>34.84</t>
  </si>
  <si>
    <t>Masă de cafea Stejar negru 50 x 50 x 35 cm Lemn compozit mesă cafea modernă, mobilier living, masă de cafea din lemn, decor interior elegant</t>
  </si>
  <si>
    <t>604291611887713</t>
  </si>
  <si>
    <t>63554778627987</t>
  </si>
  <si>
    <t>37.73</t>
  </si>
  <si>
    <t>2025-10-10 14:09:31</t>
  </si>
  <si>
    <t>Cufăr, 40x40x40 cm, lemn masiv de acacia, mobilă living, decor rustic, cutie depozitare, cadou, design elegant, lemn natural, mobilier de calitate, cufăr multifunctional</t>
  </si>
  <si>
    <t>604212691842233</t>
  </si>
  <si>
    <t>60556891427981</t>
  </si>
  <si>
    <t>97.47</t>
  </si>
  <si>
    <t>Dulap de farmacie Stejar negru 20 x 45.5 x 60 cm Lemn compozit - dulap medical, mobilier baie, organizare medicamente, mobilier modern</t>
  </si>
  <si>
    <t>604032303212571</t>
  </si>
  <si>
    <t>64989297673323</t>
  </si>
  <si>
    <t>46.56</t>
  </si>
  <si>
    <t>2025-10-10 14:09:33</t>
  </si>
  <si>
    <t>Masă de consolă stejar artizanal 140 x 29 x 75 cm Lemn compozit - mobilier modern, masă de intrare, masă decorativă, masă din lemn, mobilier artizanal</t>
  </si>
  <si>
    <t>603860504551352</t>
  </si>
  <si>
    <t>64654290215048</t>
  </si>
  <si>
    <t>2025-10-10 14:09:34</t>
  </si>
  <si>
    <t>Masă de consolă cu sertar cu raft Stejar negru Lemn compozit - mobilă modernă, masă de intrare, masă de living, design elegant, mobilier multifuncțional</t>
  </si>
  <si>
    <t>603896474883215</t>
  </si>
  <si>
    <t>66157528800659</t>
  </si>
  <si>
    <t>2025-10-10 14:09:36</t>
  </si>
  <si>
    <t>Dulap cu roți, stejar artizanal, 60x53x72 cm, lemn prelucrat, mobilier din lemn, dulap pentru birou, dulap de depozitare, mobilier modern</t>
  </si>
  <si>
    <t>603315043683055</t>
  </si>
  <si>
    <t>67196910830447</t>
  </si>
  <si>
    <t>53.76</t>
  </si>
  <si>
    <t>2025-10-10 14:09:38</t>
  </si>
  <si>
    <t>Dulap pentru baie, gri beton, 80x33x60 cm, lemn compozit, mobilier baie, dulap baie modern, storage baie, organizare baie, mobilă baie compactă</t>
  </si>
  <si>
    <t>603501337909980</t>
  </si>
  <si>
    <t>52903259701252</t>
  </si>
  <si>
    <t>Masă de cafea Stejar negru 80 x 80 x 31 cm Lemn compozit, masă de cafea modernă, mobilier living, masă decorativă, masă din lemn, masă compactă, masă de living</t>
  </si>
  <si>
    <t>603718770613456</t>
  </si>
  <si>
    <t>58125939930578</t>
  </si>
  <si>
    <t>54.64</t>
  </si>
  <si>
    <t>Panou Decorativ de Grădină Altele Ruginit 50 x 140 cm, panou grădină, decor exterior, design grădină, accesorii grădină</t>
  </si>
  <si>
    <t>603920634103636</t>
  </si>
  <si>
    <t>59251221391429</t>
  </si>
  <si>
    <t>2025-10-10 14:09:39</t>
  </si>
  <si>
    <t>Masă consolă, stejar sonoma, 180x23x75 cm, lemn prelucrat, mobilier modern, masă de intrare, design elegant, decor interior</t>
  </si>
  <si>
    <t>603581331680433</t>
  </si>
  <si>
    <t>63580548391154</t>
  </si>
  <si>
    <t>33.08</t>
  </si>
  <si>
    <t>Masă de consolă Stejar negru 90 x 36 x 75 cm Lemn compozit Mobilier modern, Masă decorativă, Mobilier de interior, Masă pentru hol, Consiliu de design</t>
  </si>
  <si>
    <t>604044651266038</t>
  </si>
  <si>
    <t>61287035855563</t>
  </si>
  <si>
    <t>40.92</t>
  </si>
  <si>
    <t>2025-10-10 14:09:41</t>
  </si>
  <si>
    <t>Dulap de perete cu uși din sticlă, stejar sonoma, 68x37x68,5 cm, mobilier modern, dulap din sticlă, organizare spațiu, decor interior, dulap de perete elegant</t>
  </si>
  <si>
    <t>603756888489359</t>
  </si>
  <si>
    <t>52860310030984</t>
  </si>
  <si>
    <t>53.57</t>
  </si>
  <si>
    <t>Măsuță consolă, gri sonoma, 75x29x75 cm, lemn prelucrat - măsuță decorativă, mobilier modern, masă de intrare, organizație spațiu, mobilier living</t>
  </si>
  <si>
    <t>604257252148844</t>
  </si>
  <si>
    <t>66879083276663</t>
  </si>
  <si>
    <t>37.20</t>
  </si>
  <si>
    <t>2025-10-10 14:09:42</t>
  </si>
  <si>
    <t>Bancă de pantofi, gri beton, 82x32x45,5 cm, lemn prelucrat, mobilă de baie, suport pantofi, mobilier modern, organizator pantofi, amenajare interior</t>
  </si>
  <si>
    <t>603813259874308</t>
  </si>
  <si>
    <t>60522531690511</t>
  </si>
  <si>
    <t>43.32</t>
  </si>
  <si>
    <t>2025-10-10 14:09:43</t>
  </si>
  <si>
    <t>Dulap de perete Stejar negru 60 x 31 x 60 cm Lemn compozit Dulapuri moderne, mobilă de perete, soluții de depozitare, mobilier din lemn, interior elegant</t>
  </si>
  <si>
    <t>603780510782192</t>
  </si>
  <si>
    <t>57988500974645</t>
  </si>
  <si>
    <t>2025-10-10 14:09:45</t>
  </si>
  <si>
    <t>Masă laterală Stejar negru 50 x 26 x 50 cm Lemn compozit, masă modernă, mobilă de living, masă decorativă, masă pentru sufragerie, mobilier interior</t>
  </si>
  <si>
    <t>604315771054937</t>
  </si>
  <si>
    <t>61518964126983</t>
  </si>
  <si>
    <t>2025-10-10 14:09:46</t>
  </si>
  <si>
    <t>Masă laterală Stejar negru 50 x 30 x 50 cm Lemn compozit masa de cafea, decor living, mobilier modern, masă compactă, masă din lemn, masă pentru apartament</t>
  </si>
  <si>
    <t>603484694922986</t>
  </si>
  <si>
    <t>52929029477184</t>
  </si>
  <si>
    <t>21.79</t>
  </si>
  <si>
    <t>Măsuță de cafea, 2 buc., alb extralucios, 50x50x40 cm, mobilier modern, masă decorativă, mese de living, mobilier alb, interior elegant, mese de cafea</t>
  </si>
  <si>
    <t>603952309491681</t>
  </si>
  <si>
    <t>64783139246239</t>
  </si>
  <si>
    <t>2025-10-10 14:09:47</t>
  </si>
  <si>
    <t>Măsuță de cafea, gri beton, 102x50x44 cm, lemn prelucrat, masă de cafea modernă, mobilă living, mobilier interior, design contemporan, masă compactă</t>
  </si>
  <si>
    <t>603308064369663</t>
  </si>
  <si>
    <t>55471650123412</t>
  </si>
  <si>
    <t>2025-10-10 14:09:48</t>
  </si>
  <si>
    <t>Dulap de Baie cu raft Lemn vechi 32 x 34 x 90 cm Lemn compozit - mobilier baie, dulapuri baie, decoratiuni interioare, lemn natural, organizare baie</t>
  </si>
  <si>
    <t>604255104639957</t>
  </si>
  <si>
    <t>61561913757294</t>
  </si>
  <si>
    <t>39.29</t>
  </si>
  <si>
    <t>Dulap de Baie Stejar negru 30 x 30 x 190 cm Lemn compozit - dulapuri baie, mobilier baie, dulapuri stejar, organizare baie, mobilier modern</t>
  </si>
  <si>
    <t>604005996576590</t>
  </si>
  <si>
    <t>56682830916477</t>
  </si>
  <si>
    <t>47.00</t>
  </si>
  <si>
    <t>2025-10-10 14:09:49</t>
  </si>
  <si>
    <t>Masă consolă cu sertare și rafturi stejar fumuriu, mobilă modernă, decorativă, practicitate, design interior, mobilier elegant, mobilier din lemn</t>
  </si>
  <si>
    <t>603679579069858</t>
  </si>
  <si>
    <t>65023657406723</t>
  </si>
  <si>
    <t>50.91</t>
  </si>
  <si>
    <t>2025-10-10 14:09:50</t>
  </si>
  <si>
    <t>Covor de exterior, ARAKIL verde, 120x180 cm, PP - covor exterior, covor rug, covor pentru terasă, covor de grădină, covor rezistent, covor decorativ</t>
  </si>
  <si>
    <t>603426712842819</t>
  </si>
  <si>
    <t>55926916706201</t>
  </si>
  <si>
    <t>19.33</t>
  </si>
  <si>
    <t>2025-10-10 14:09:53</t>
  </si>
  <si>
    <t>Raft de depozitare cu 5 niveluri, antracit, oțel/lemn prelucrat - rafturi de depozitare, rafturi metalice, mobilier de organizare, soluții de depozitare eficientă</t>
  </si>
  <si>
    <t>603686021503437</t>
  </si>
  <si>
    <t>56571161746829</t>
  </si>
  <si>
    <t>Măsuță de cafea, negru, 100x50x45 cm, lemn prelucrat, mobilier modern, mese de cafea, decor interior, masă multifuncțională</t>
  </si>
  <si>
    <t>603589921611880</t>
  </si>
  <si>
    <t>54853174885346</t>
  </si>
  <si>
    <t>34.55</t>
  </si>
  <si>
    <t>2025-10-10 14:09:55</t>
  </si>
  <si>
    <t>Masă de consolă Stejar negru 80 x 30 x 80 cm Lemn compozit - mobilă modernă, masă elegantă, mobilier interior, masă de ocazie, decor interior</t>
  </si>
  <si>
    <t>603980763605094</t>
  </si>
  <si>
    <t>68116033868271</t>
  </si>
  <si>
    <t>32.67</t>
  </si>
  <si>
    <t>2025-10-10 14:09:57</t>
  </si>
  <si>
    <t>Măsuțe de cafea, 2 buc., gri beton, 50x50x40 cm, lemn compozit - masă cafea, set măsuțe, mobilier living, design modern, decor interior</t>
  </si>
  <si>
    <t>604221281775788</t>
  </si>
  <si>
    <t>57576184120665</t>
  </si>
  <si>
    <t>Măsuță consolă, stejar sonoma, 90x35x80 cm, lemn prelucrat - măsuță de intrare, console pentru hol, mobilier modern, decor pe perete</t>
  </si>
  <si>
    <t>603948551340773</t>
  </si>
  <si>
    <t>63279900682410</t>
  </si>
  <si>
    <t>2025-10-10 14:09:59</t>
  </si>
  <si>
    <t>Mese laterale, 2 buc. stejar maro 40x40x35 cm lemn prelucrat, mese pentru living, mese de cafea, mobilier modern, mese din lemn, mobilier pentru interior</t>
  </si>
  <si>
    <t>604156857256514</t>
  </si>
  <si>
    <t>63168231542054</t>
  </si>
  <si>
    <t>21.06</t>
  </si>
  <si>
    <t>19.04</t>
  </si>
  <si>
    <t>2025-10-10 14:10:01</t>
  </si>
  <si>
    <t>Măsuță cafea stejar maro 60,5x60,5x30 cm lemn prelucrat/metal, masă de cafea, mobilier living, design modern, masă compactă</t>
  </si>
  <si>
    <t>604358183851609</t>
  </si>
  <si>
    <t>63580548393703</t>
  </si>
  <si>
    <t>Măsuță de cafea, stejar sonoma, 59,5x59,5x40 cm, lemn compozit, mobilă living, masă cafea modernă, masă mică pentru apartament</t>
  </si>
  <si>
    <t>603783195154674</t>
  </si>
  <si>
    <t>58907623966727</t>
  </si>
  <si>
    <t>2025-10-10 14:10:02</t>
  </si>
  <si>
    <t>Bile de arbuști cimișir artificiali, 2 buc., 20 cm, decor exterior, plante artificiale, ornament grădină, decorare interioară, flori artificiale potted</t>
  </si>
  <si>
    <t>603591532193510</t>
  </si>
  <si>
    <t>67119601449804</t>
  </si>
  <si>
    <t>2025-10-10 14:10:03</t>
  </si>
  <si>
    <t>Măsuță de cafea, gri sonoma, 50x50x40 cm, lemn compozit, modernă, decorativă, mobilier living, masă de interior, masă mică, masă de cafea</t>
  </si>
  <si>
    <t>603963046889012</t>
  </si>
  <si>
    <t>59938416139510</t>
  </si>
  <si>
    <t>26.07</t>
  </si>
  <si>
    <t>2025-10-10 14:10:04</t>
  </si>
  <si>
    <t>Măsuță de cafea, stejar fumuriu, 90x50x35 cm, lemn prelucrat, design modern, masă de living, mobilier interior, preț accesibil, calitate superioară</t>
  </si>
  <si>
    <t>603570057376062</t>
  </si>
  <si>
    <t>66054449583095</t>
  </si>
  <si>
    <t>50.76</t>
  </si>
  <si>
    <t>2025-10-10 14:10:08</t>
  </si>
  <si>
    <t>Măsuță de cafea, stejar sonoma, 121x121x40 cm, lemn prelucrat, mobilier modern, masă de living, design elegant, masă de cafea din lemn, decor interior</t>
  </si>
  <si>
    <t>604364626300614</t>
  </si>
  <si>
    <t>66784594028241</t>
  </si>
  <si>
    <t>2025-10-10 14:10:11</t>
  </si>
  <si>
    <t>Masă de cafea stejar artizanal 90 x 49 x 45 cm Lemn compozit, masă de cafea modernă, mobilă din lemn, design contemporan, masă mică pentru living</t>
  </si>
  <si>
    <t>603869094484435</t>
  </si>
  <si>
    <t>59972775887079</t>
  </si>
  <si>
    <t>58.79</t>
  </si>
  <si>
    <t>2025-10-10 14:10:12</t>
  </si>
  <si>
    <t>Set mobilier de baie, lemn vechi, lemn prelucrat - mobilier baie modern, set baie lemn, mobilier baie ieftin, decoratiuni baie, accesorii baie</t>
  </si>
  <si>
    <t>603514222808083</t>
  </si>
  <si>
    <t>64027225005185</t>
  </si>
  <si>
    <t>161.45</t>
  </si>
  <si>
    <t>158.51</t>
  </si>
  <si>
    <t>Strat înălțat de grădină, 150x30x50 cm, lemn masiv de acacia, grădină, mobilier exterior, grădinărit, plante, jardiniere, soluții e</t>
  </si>
  <si>
    <t>603995259125450</t>
  </si>
  <si>
    <t>59912646309969</t>
  </si>
  <si>
    <t>141.43</t>
  </si>
  <si>
    <t>78.49</t>
  </si>
  <si>
    <t>2025-10-10 14:10:13</t>
  </si>
  <si>
    <t>Masă laterală multicoloră 40x40x50 cm lemn masiv recuperat, masă de living, masă decorativă, mobilier din lemn, masă modernă, masă versatilă</t>
  </si>
  <si>
    <t>604074716026555</t>
  </si>
  <si>
    <t>62455266971243</t>
  </si>
  <si>
    <t>Măsuță consolă, stejar fumuriu, 100x30,5x75 cm, lemn prelucrat – mobilă modernă, decor living, măsuță de interior, mobilier practică, design elegant</t>
  </si>
  <si>
    <t>604057536167724</t>
  </si>
  <si>
    <t>63821066535182</t>
  </si>
  <si>
    <t>2025-10-10 14:10:14</t>
  </si>
  <si>
    <t>Masă de consolă cu raft stejar artizanal 101 x 35 x 80.5 cm – masă de consolă, mobilier din stejar, design modern, masă de intrare, masă decorativă, mobilă artizanală</t>
  </si>
  <si>
    <t>603299474472299</t>
  </si>
  <si>
    <t>62042950123912</t>
  </si>
  <si>
    <t>Jaluzea cu role opace bej 110x150 cm lățime material 105,7 cm | jaluzelei, feronerie, perdea, design interior, decoratiuni casa</t>
  </si>
  <si>
    <t>604165447209330</t>
  </si>
  <si>
    <t>55402930647611</t>
  </si>
  <si>
    <t>2025-10-10 14:10:18</t>
  </si>
  <si>
    <t>Masă de cafea Stejar negru 90 x 45 x 35 cm Lemn compozit - masă modernă, mobilier rustic, masă decorativă, mobilier living, masă rezistentă, design elegant</t>
  </si>
  <si>
    <t>603667230996027</t>
  </si>
  <si>
    <t>70005819491151</t>
  </si>
  <si>
    <t>32.28</t>
  </si>
  <si>
    <t>2025-10-10 14:10:23</t>
  </si>
  <si>
    <t>Măsuță cafea stejar sonoma 90x57x35 cm lemn prelucrat și metal, masă cafea, mobilier living, design modern, masă din lemn</t>
  </si>
  <si>
    <t>603587237263525</t>
  </si>
  <si>
    <t>70143258421542</t>
  </si>
  <si>
    <t>2025-10-10 14:10:26</t>
  </si>
  <si>
    <t>Dulap cu Chiuvetă Stejar negru 90 x 39 x 62 cm Lemn compozit, Mobilier baie, Dulap baie modern, Chiuvetă încorporată, Decor interior baie</t>
  </si>
  <si>
    <t>604242756611386</t>
  </si>
  <si>
    <t>64997887574499</t>
  </si>
  <si>
    <t>198.51</t>
  </si>
  <si>
    <t>Masă consolă alb 80x30x75 cm lemn masiv pin și ratan natural, mobilă modernă, decor interior, masă de intrare, masă multifuncțională, mobilier accent</t>
  </si>
  <si>
    <t>603982374244167</t>
  </si>
  <si>
    <t>69876970440119</t>
  </si>
  <si>
    <t>49.03</t>
  </si>
  <si>
    <t>2025-10-10 14:10:29</t>
  </si>
  <si>
    <t>Masă de consolă Maro 90 x 33 x 75 cm lemn masiv de acacia, mobilă modernă, decorativă, masă de intrare, mobilier de living, masă versatilă pentru hol</t>
  </si>
  <si>
    <t>603432618412157</t>
  </si>
  <si>
    <t>58357868170085</t>
  </si>
  <si>
    <t>132.22</t>
  </si>
  <si>
    <t>Măsuță cafea, stejar artizanal, 100x49,5x31 cm, lemn prelucrat - măsuță cafea modernă, mobilier din lemn, masă decorativă, design interior, mobilier artizanal</t>
  </si>
  <si>
    <t>604049483127826</t>
  </si>
  <si>
    <t>64723009716568</t>
  </si>
  <si>
    <t>41.66</t>
  </si>
  <si>
    <t>2025-10-10 14:10:32</t>
  </si>
  <si>
    <t>Măsuță de cafea, stejar fumuriu, 101x49x52 cm, lemn prelucrat - masă cafea modernă, mobilier living, masă din lemn, decor interior, table cafea</t>
  </si>
  <si>
    <t>604102633327176</t>
  </si>
  <si>
    <t>67463198821657</t>
  </si>
  <si>
    <t>45.00</t>
  </si>
  <si>
    <t>2025-10-10 14:10:34</t>
  </si>
  <si>
    <t>Măsuță de cafea, 90x50x35 cm, lemn de mango nefinisat - mobilier modern, masă de living, masă cafea lemn, design elegant, decor interior</t>
  </si>
  <si>
    <t>603963046890576</t>
  </si>
  <si>
    <t>64714419754666</t>
  </si>
  <si>
    <t>85.91</t>
  </si>
  <si>
    <t>2025-10-10 14:10:38</t>
  </si>
  <si>
    <t>Set compresor cu arcuri MacPherson Strut - unelte auto, echipamente de reparare, compresoare suspensie, accesorii auto, servicii auto</t>
  </si>
  <si>
    <t>603821849829224</t>
  </si>
  <si>
    <t>58907624002441</t>
  </si>
  <si>
    <t>Strut Compressors</t>
  </si>
  <si>
    <t>114.51</t>
  </si>
  <si>
    <t>Măsuță de cafea, alb, 102x55,5x40 cm, lemn prelucrat - măsuță modernă, mobilă living, mobilier interior, design contemporan</t>
  </si>
  <si>
    <t>604360868207830</t>
  </si>
  <si>
    <t>65410204496693</t>
  </si>
  <si>
    <t>2025-10-10 14:10:40</t>
  </si>
  <si>
    <t>Măsuță de cafea, 75 x 75 x 35 cm, lemn masiv de acacia - masă cafea lemn, mobilier living, decor interior, mobilier modern, masă din lemn acacia, masă contemporană, meșteșug de calitate</t>
  </si>
  <si>
    <t>603312359329267</t>
  </si>
  <si>
    <t>62386547467017</t>
  </si>
  <si>
    <t>87.73</t>
  </si>
  <si>
    <t>77.21</t>
  </si>
  <si>
    <t>2025-10-10 14:10:41</t>
  </si>
  <si>
    <t>Ciocan culisant cu cârlig, 65 cm, oțel carbon - unelte de gradinărit, ciocane profesionale, unelte de construcție, echipamente de lucru, unelte de reparatie</t>
  </si>
  <si>
    <t>604353888885881</t>
  </si>
  <si>
    <t>68296422485466</t>
  </si>
  <si>
    <t>Engineers' Hammers</t>
  </si>
  <si>
    <t>2025-10-10 14:10:42</t>
  </si>
  <si>
    <t>Măsuță de cafea, transparent, 50x50x45 cm, sticlă securizată, mobilier modern pentru living, masă de cafea elegantă, design minimalist, decor interior chic</t>
  </si>
  <si>
    <t>603475568075180</t>
  </si>
  <si>
    <t>64233383401942</t>
  </si>
  <si>
    <t>114.38</t>
  </si>
  <si>
    <t>Casă pentru câini, gri, 116,5x103x81,5 cm, oțel galvanizat, adăpost pentru animale, cușcă exterioară, căsuță pentru câini, rezistentă la intemperii, ușor de montat</t>
  </si>
  <si>
    <t>603305916891116</t>
  </si>
  <si>
    <t>60831769299117</t>
  </si>
  <si>
    <t>63.85</t>
  </si>
  <si>
    <t>2025-10-10 14:10:50</t>
  </si>
  <si>
    <t>Covor dreptunghiular, natural deschis, 60x200 cm, bambus - covor de bambus, covor , decoratiuni interioare, covor trendy, covor modern, covor pentru living, covor dormitor, covor pentru birou</t>
  </si>
  <si>
    <t>604358183858703</t>
  </si>
  <si>
    <t>56124485183549</t>
  </si>
  <si>
    <t>Area Rugs</t>
  </si>
  <si>
    <t>15.18</t>
  </si>
  <si>
    <t>2025-10-10 14:10:51</t>
  </si>
  <si>
    <t>Măsuță de cafea, Ø65x31 cm, lemn masiv - mobilier living, design modern, masă de cafea elegantă, masă de cafea din lemn</t>
  </si>
  <si>
    <t>604390396124750</t>
  </si>
  <si>
    <t>55402930671219</t>
  </si>
  <si>
    <t>103.23</t>
  </si>
  <si>
    <t>2025-10-10 14:10:53</t>
  </si>
  <si>
    <t>Măsuțe de cafea, 2 buc., gri beton, 50x46x35 cm, lemn compozit - măsuțe cafea, mobilier modern, set măsuțe, design contemporan, decor interior</t>
  </si>
  <si>
    <t>603567909883029</t>
  </si>
  <si>
    <t>58907624007277</t>
  </si>
  <si>
    <t>37.42</t>
  </si>
  <si>
    <t>2025-10-10 14:10:54</t>
  </si>
  <si>
    <t>Masă consolă, alb, 200x35x75,5 cm, sticlă securizată, mobilier modern, masă decorativă, masă pentru hol, mobilier de interior, masă elegantă</t>
  </si>
  <si>
    <t>603937277107327</t>
  </si>
  <si>
    <t>66638565142563</t>
  </si>
  <si>
    <t>2025-10-10 14:10:57</t>
  </si>
  <si>
    <t>Măsuțe de cafea, 2 buc., alb, 50x46x50 cm, lemn compozit, masă cafea, mobilier modern, decor living, set măsuțe, masă de cafea elegantă</t>
  </si>
  <si>
    <t>603982911080455</t>
  </si>
  <si>
    <t>56270514086370</t>
  </si>
  <si>
    <t>58.47</t>
  </si>
  <si>
    <t>Masă laterală, stejar fumuriu, 40x42x50 cm, lemn prelucrat, masă de cafea, mobilier modern, decor interior, masă de living, masă compactă</t>
  </si>
  <si>
    <t>603608712058728</t>
  </si>
  <si>
    <t>67428839075222</t>
  </si>
  <si>
    <t>2025-10-10 14:11:01</t>
  </si>
  <si>
    <t>Măsuțe de cafea, 2 buc., negru, 50x50x40 cm, lemn compozit, măsuțe de caféa moderne, deco interior, mobilier living, set de măsuțe, mobilier elegant</t>
  </si>
  <si>
    <t>604317381713586</t>
  </si>
  <si>
    <t>64104534433702</t>
  </si>
  <si>
    <t>45.96</t>
  </si>
  <si>
    <t>2025-10-10 14:11:02</t>
  </si>
  <si>
    <t>Măsuță de cafea, 50x40x56 cm, sticlă securizată - masă modernă, mobilier living, design elegant, mobila de interior, masă de cafea chic, accesorii home &amp; deco</t>
  </si>
  <si>
    <t>604143972412427</t>
  </si>
  <si>
    <t>57808112380548</t>
  </si>
  <si>
    <t>110.45</t>
  </si>
  <si>
    <t>2025-10-10 14:11:05</t>
  </si>
  <si>
    <t>Dulap mobil pentru fișiere cu roți Lemn vechi Lemn prelucrat, dulap de birou, organizator documente, mobilier birou, depozitare fișiere</t>
  </si>
  <si>
    <t>603890032436178</t>
  </si>
  <si>
    <t>61175366733494</t>
  </si>
  <si>
    <t>2025-10-10 14:11:06</t>
  </si>
  <si>
    <t>Măsuță de cafea cu sertar, 50x50x45 cm, sticlă securizată - mobilier modern, masă de living, masă de cafea din sticlă, mobilier funcțional, design elegant, decor interior</t>
  </si>
  <si>
    <t>603375173248324</t>
  </si>
  <si>
    <t>66303557632310</t>
  </si>
  <si>
    <t>2025-10-10 14:11:08</t>
  </si>
  <si>
    <t>Covor de exterior, ARAKIL verde, 140x200 cm, PP - covor , covor de gradină, covor pentru terasă, accesorii de exterior, covor decorativ</t>
  </si>
  <si>
    <t>603813259871240</t>
  </si>
  <si>
    <t>67428839128601</t>
  </si>
  <si>
    <t>23.06</t>
  </si>
  <si>
    <t>2025-10-10 14:11:11</t>
  </si>
  <si>
    <t>Masă consolă, 110x40x75 cm, lemn masiv de pin, masă pentru hol, mobilă din lemn, masă decorativă, mobilier modern, masă mică din lemn</t>
  </si>
  <si>
    <t>604381806175641</t>
  </si>
  <si>
    <t>64035814950049</t>
  </si>
  <si>
    <t>2025-10-10 14:11:14</t>
  </si>
  <si>
    <t>Măsuță de cafea în formă de bol 60x60x30 cm lemn masiv, masă de cafea, design modern, mobilier din lemn, decor interior elegant, mobilier funcțional, masă de sufragerie</t>
  </si>
  <si>
    <t>604106928270518</t>
  </si>
  <si>
    <t>60805999515490</t>
  </si>
  <si>
    <t>56.60</t>
  </si>
  <si>
    <t>54.91</t>
  </si>
  <si>
    <t>2025-10-10 14:11:15</t>
  </si>
  <si>
    <t>Măsuță de cafea, alb, 100 x 60 x 42 cm, lemn prelucrat – masă cafea modernă, mobilier living, decor interior elegant, masă mică pentru sufragerie</t>
  </si>
  <si>
    <t>603963583780345</t>
  </si>
  <si>
    <t>64241973334031</t>
  </si>
  <si>
    <t>34.36</t>
  </si>
  <si>
    <t>2025-10-10 14:11:16</t>
  </si>
  <si>
    <t>Măsuță de cafea, 80x50x40 cm, lemn masiv de pin, masă living, mobilier din lemn, design modern, mobilier elegant</t>
  </si>
  <si>
    <t>604143972392376</t>
  </si>
  <si>
    <t>67574867972417</t>
  </si>
  <si>
    <t>31.52</t>
  </si>
  <si>
    <t>2025-10-10 14:11:17</t>
  </si>
  <si>
    <t>Blat de baie, maro închis, 60x40x2 cm, lemn masiv tratat - blat baie, lemn masiv, blat mobilier, blat lemn tratat, decor baie, accesorii baie</t>
  </si>
  <si>
    <t>604177795261118</t>
  </si>
  <si>
    <t>57576184137427</t>
  </si>
  <si>
    <t>2025-10-10 14:11:19</t>
  </si>
  <si>
    <t>Cușcă de câine &amp; țarc gri deschis 110x201x110cm oțel galvanizat ideal pentru animale de companie, protecție exterioară, dăruiește confort și siguranță</t>
  </si>
  <si>
    <t>604182090213901</t>
  </si>
  <si>
    <t>59500329465336</t>
  </si>
  <si>
    <t>101.49</t>
  </si>
  <si>
    <t>2025-10-10 14:11:21</t>
  </si>
  <si>
    <t>Dulap de perete de baie, negru, 80x25x40 cm, lemn prelucrat, mobilier baie, dulap baie, organizare baie, mobilier negru, storage baie, dulap perete</t>
  </si>
  <si>
    <t>603727360556208</t>
  </si>
  <si>
    <t>64654290213865</t>
  </si>
  <si>
    <t>2025-10-10 14:11:22</t>
  </si>
  <si>
    <t>Covor dreptunghiular, gri, 60x200 cm, bambus - covor modern, covor din bambus, covor pentru interior, decor interior, covor de living, covor de dormitor</t>
  </si>
  <si>
    <t>603714475633619</t>
  </si>
  <si>
    <t>63133871782101</t>
  </si>
  <si>
    <t>15.45</t>
  </si>
  <si>
    <t>Set cufere de depozitare, 2 buc., lemn masiv - organizare, decoratiuni interioare, spatiu de depozitare, accesorii casa, cufere de lemn, mobilier multifunctional</t>
  </si>
  <si>
    <t>603578647287820</t>
  </si>
  <si>
    <t>62446677036751</t>
  </si>
  <si>
    <t>219.09</t>
  </si>
  <si>
    <t>154.45</t>
  </si>
  <si>
    <t>2025-10-10 14:11:24</t>
  </si>
  <si>
    <t>Masă de cafea Maro și negru 80 x 50 x 40 cm, masă living modernă, mobilier elegant, masă decorativă, masă sufragerie, masă cafea design, masă din lemn</t>
  </si>
  <si>
    <t>603993648510649</t>
  </si>
  <si>
    <t>69224135444750</t>
  </si>
  <si>
    <t>78.95</t>
  </si>
  <si>
    <t>72.50</t>
  </si>
  <si>
    <t>Masă consolă, alb extralucios, 102x30x80 cm, PAL, masă de sufragerie modernă, mobilier elegant, masă decorativă pentru hol, design contemporary, mobilă albă</t>
  </si>
  <si>
    <t>604094043404076</t>
  </si>
  <si>
    <t>67540508260576</t>
  </si>
  <si>
    <t>38.74</t>
  </si>
  <si>
    <t>Dulap pentru Chiuvetă cu ușă Stejar Negru 91 x 35 x 60 cm, mobilier baie, dulap chiuvetă, organizare baie, design modern, dulap de storage</t>
  </si>
  <si>
    <t>603739708580401</t>
  </si>
  <si>
    <t>56064355605457</t>
  </si>
  <si>
    <t>50.35</t>
  </si>
  <si>
    <t>2025-10-10 14:11:25</t>
  </si>
  <si>
    <t>Jaluzea cu role opace cafea 145x130 cm lățime materială 141,6 cm - jaluzea opacă, perdea rolete, decorațiuni interioare, jaluzea de feronerie, protecție solară</t>
  </si>
  <si>
    <t>603441208380523</t>
  </si>
  <si>
    <t>69327214659723</t>
  </si>
  <si>
    <t>29.17</t>
  </si>
  <si>
    <t>2025-10-10 14:11:27</t>
  </si>
  <si>
    <t>Dulap de perete Stejar negru 60 x 36.5 x 35 cm Lemn compozit mobilier modern, dulapul de perete, sertare, organizare spațiu, decor interior</t>
  </si>
  <si>
    <t>604341540848833</t>
  </si>
  <si>
    <t>53410065831965</t>
  </si>
  <si>
    <t>35.34</t>
  </si>
  <si>
    <t>2025-10-10 14:11:30</t>
  </si>
  <si>
    <t>Dulap cu sertare, lemn vechi, 40x50x76 cm, lemn compozit, mobilier rustic, dulap de depozitare, mobilă din lemn, dulap de birou</t>
  </si>
  <si>
    <t>603965194348326</t>
  </si>
  <si>
    <t>55918326761092</t>
  </si>
  <si>
    <t>45.32</t>
  </si>
  <si>
    <t>2025-10-10 14:11:31</t>
  </si>
  <si>
    <t>Dulap de perete Pe perete stejar artizanal 100 x 36.5 x 35 cm, mobilier modern, dulap închis, dulap depozitare, mobilă artizanală, decor interior</t>
  </si>
  <si>
    <t>603911507255739</t>
  </si>
  <si>
    <t>68124623783594</t>
  </si>
  <si>
    <t>41.29</t>
  </si>
  <si>
    <t>2025-10-10 14:11:32</t>
  </si>
  <si>
    <t>Draperii cu franjuri, 2 buc., 140 x 250 cm, crem - draperii elegante, cortine moderne, decoratiuni pentru feronerie, perdele de inspiratie rustica</t>
  </si>
  <si>
    <t>604242756661899</t>
  </si>
  <si>
    <t>61244086193473</t>
  </si>
  <si>
    <t>16.36</t>
  </si>
  <si>
    <t>Bancă de pantofi din stejar maro lemn și metal prelucrat - mobilier, depozitare pantofi, bancă de intrare, decor interior, organizare, lemn masiv</t>
  </si>
  <si>
    <t>604390396123511</t>
  </si>
  <si>
    <t>61415884906752</t>
  </si>
  <si>
    <t>34.29</t>
  </si>
  <si>
    <t>2025-10-10 14:11:33</t>
  </si>
  <si>
    <t>Ecran de intimitate pentru grădină Floral Argintiu 32 x 140 cm, protecție, decorare grădină, confidențialitate, perdea exterioară, design floral</t>
  </si>
  <si>
    <t>603439597718786</t>
  </si>
  <si>
    <t>60866129080000</t>
  </si>
  <si>
    <t>30.69</t>
  </si>
  <si>
    <t>Masă de cafea, auriu, 80x80x40 cm, oțel inoxidabil și sticlă - masă modernă, mobilier de living, masă decorativă, design elegant, masă cu sticlă, masă pentru salon</t>
  </si>
  <si>
    <t>604242756600448</t>
  </si>
  <si>
    <t>65092376916424</t>
  </si>
  <si>
    <t>2025-10-10 14:11:34</t>
  </si>
  <si>
    <t>Dulap de perete Pe perete stejar artizanal 100 x 36.5 x 35 cm, dulap de perete, mobilă stejar, mobilier artizanal, dulapuri moderne, decor interior, depozitare eficientă</t>
  </si>
  <si>
    <t>603411143595628</t>
  </si>
  <si>
    <t>57301306217715</t>
  </si>
  <si>
    <t>2025-10-10 14:11:36</t>
  </si>
  <si>
    <t>Măsuță consolă "BODO", gri, 91x35x74 cm, lemn masiv de pin, mobilier modern, decor interior, masă de decor, mobilier din lemn, masă consolă elegantă</t>
  </si>
  <si>
    <t>603611396457313</t>
  </si>
  <si>
    <t>63211181210440</t>
  </si>
  <si>
    <t>63.19</t>
  </si>
  <si>
    <t>2025-10-10 14:11:37</t>
  </si>
  <si>
    <t>Măsuță de cafea formă de bol alb Ø50x24 cm lemn masiv - masă de cafea modernă, mobilier în stil scandinav, decor interior elegant, masă din lemn natural</t>
  </si>
  <si>
    <t>604229871727118</t>
  </si>
  <si>
    <t>65685082349925</t>
  </si>
  <si>
    <t>36.24</t>
  </si>
  <si>
    <t>Fișet, alb, 38x40x180 cm, oțel, depozitare, mobilier birou, fișet metalic, organizare birou, sertare, soluții de stocare, mobilier modern</t>
  </si>
  <si>
    <t>603748835395908</t>
  </si>
  <si>
    <t>69464653575287</t>
  </si>
  <si>
    <t>Chest File Cabinets</t>
  </si>
  <si>
    <t>144.29</t>
  </si>
  <si>
    <t>2025-10-10 14:11:41</t>
  </si>
  <si>
    <t>Consolă 90x35x75 cm din lemn masiv de mango, mobilier elegant, masă de intrare, decor interior, masă de console, design modern, lemn natural, stil rustic</t>
  </si>
  <si>
    <t>604315234227970</t>
  </si>
  <si>
    <t>68528350745643</t>
  </si>
  <si>
    <t>112.71</t>
  </si>
  <si>
    <t>2025-10-10 14:11:42</t>
  </si>
  <si>
    <t>Covor de exterior, ARAKIL negru, 140x200 cm, PP - covor , covor antiderapant, covor pentru terasă, covor trendy, decor exterior</t>
  </si>
  <si>
    <t>603522812767541</t>
  </si>
  <si>
    <t>58538256777388</t>
  </si>
  <si>
    <t>21.24</t>
  </si>
  <si>
    <t>2025-10-10 14:11:43</t>
  </si>
  <si>
    <t>Blat de baie finisaj cu ulei, 100x50x2 cm, lemn masiv de acacia - blaturi baie, mobilier baie, lemn acacia, decor elegant băi, rezistent la umiditate</t>
  </si>
  <si>
    <t>603902917322706</t>
  </si>
  <si>
    <t>57919781482834</t>
  </si>
  <si>
    <t>41.57</t>
  </si>
  <si>
    <t>Bancă pentru hol „BODO” gri 114x40x45 cm, mobilier de interior, bancă de depozitare, mobilă modernă, decor hol, bancă practică, design elegant</t>
  </si>
  <si>
    <t>603857820216340</t>
  </si>
  <si>
    <t>58495307141492</t>
  </si>
  <si>
    <t>75.03</t>
  </si>
  <si>
    <t>2025-10-10 14:11:46</t>
  </si>
  <si>
    <t>Blat de baie netratat, 80x60x4 cm, lemn masiv de acacia - blat baie, lemn acacia, blat netratat, mobilier baie, decorare baie, design interior, lemn natural, 80x60 cm</t>
  </si>
  <si>
    <t>603727360554665</t>
  </si>
  <si>
    <t>62274878309151</t>
  </si>
  <si>
    <t>2025-10-10 14:11:47</t>
  </si>
  <si>
    <t>Suport skateboard de perete 25x20x30 cm lemn masiv de acacia, suport pentru skateboard, accesorii skate, decor perete, mobilier modern, organizare skateboarding</t>
  </si>
  <si>
    <t>603662936021828</t>
  </si>
  <si>
    <t>64104534406674</t>
  </si>
  <si>
    <t>37.05</t>
  </si>
  <si>
    <t>2025-10-10 14:11:50</t>
  </si>
  <si>
    <t>Masuță cafea cu suport reviste din piele naturală, 110x50x45 cm - masă cafea modernă, mobilier living, design elegant, accesoriu interior, piele de calitate</t>
  </si>
  <si>
    <t>603679579042724</t>
  </si>
  <si>
    <t>69670812020746</t>
  </si>
  <si>
    <t>52.45</t>
  </si>
  <si>
    <t>Plăci de pardoseală, 20 buc., bej cu dungi, 50 x 50 cm, 5 m², pardoseli interioare, design modern, materiale de calitate, bricolaj, decor home &amp; deco</t>
  </si>
  <si>
    <t>604336709062589</t>
  </si>
  <si>
    <t>54303419070967</t>
  </si>
  <si>
    <t>95.41</t>
  </si>
  <si>
    <t>2025-10-10 14:11:52</t>
  </si>
  <si>
    <t>Dulap de depozitare cu 4 coșuri textile, gri, 63x30x71 cm, oțel - organizare, mobilier depozitare, dulap versatile, soluții de depozitare moderne</t>
  </si>
  <si>
    <t>604076863497641</t>
  </si>
  <si>
    <t>66990752429419</t>
  </si>
  <si>
    <t>23.85</t>
  </si>
  <si>
    <t>2025-10-10 14:11:53</t>
  </si>
  <si>
    <t>Plăci de pardoseală, 20 buc., antracit cu dungi, 50x50 cm, 5 m² – pardoseală modernă, imprimare, design interior, decorare, materiale de construcție, ceramice, rezistente, ușor de întreținut</t>
  </si>
  <si>
    <t>604380195598236</t>
  </si>
  <si>
    <t>70083128867000</t>
  </si>
  <si>
    <t>2025-10-10 14:11:54</t>
  </si>
  <si>
    <t>Set de verificare a presiunii uleiului de motor - instrumente auto, accesorii auto, diagnosticare motor, întreținere vehicul, măsurare precisă presiune</t>
  </si>
  <si>
    <t>603814870513627</t>
  </si>
  <si>
    <t>69456063680029</t>
  </si>
  <si>
    <t>Oil Pressure Tools</t>
  </si>
  <si>
    <t>27.79</t>
  </si>
  <si>
    <t>26.79</t>
  </si>
  <si>
    <t>2025-10-10 14:11:59</t>
  </si>
  <si>
    <t>Prelată piscină din PE, rotund, 460 cm, 90 g/m² - prelată pentru piscină, protecție piscină, accesorii piscină, prelata iarnă piscină</t>
  </si>
  <si>
    <t>603323633657461</t>
  </si>
  <si>
    <t>58675695760605</t>
  </si>
  <si>
    <t>2025-10-10 14:12:00</t>
  </si>
  <si>
    <t>Bancă pentru hol „SANDNES” 87x40x50 cm din lemn masiv de pin - mobilă funcțională, bancă de intrare, mobilier din lemn, bancă decorativă hol</t>
  </si>
  <si>
    <t>603759035948772</t>
  </si>
  <si>
    <t>65367254769694</t>
  </si>
  <si>
    <t>68.31</t>
  </si>
  <si>
    <t>2025-10-10 14:12:01</t>
  </si>
  <si>
    <t>Dulap de hol, gri sonoma, 97,5x37x99 cm, lemn prelucrat, mobilier de hol, organizare spațiu, dulap modern, dulap de depozitare</t>
  </si>
  <si>
    <t>604375900645387</t>
  </si>
  <si>
    <t>61622043313444</t>
  </si>
  <si>
    <t>34.22</t>
  </si>
  <si>
    <t>2025-10-10 14:12:02</t>
  </si>
  <si>
    <t>Dulap de baie montat pe perete, stejar sonoma, 32x20x67 cm, mobilă baie, dulapuri baie moderne, mobilier baie, organizare baie, decor baie</t>
  </si>
  <si>
    <t>603832050382919</t>
  </si>
  <si>
    <t>57773752620194</t>
  </si>
  <si>
    <t>39.12</t>
  </si>
  <si>
    <t>31.54</t>
  </si>
  <si>
    <t>2025-10-10 14:12:03</t>
  </si>
  <si>
    <t>Fotoliu cu taburet pentru picioare, gri taupe, material textil - fotoliu confortabil, mobilier modern, decor casa, fotoliu cu taburet, amenajare interioară</t>
  </si>
  <si>
    <t>603507780345312</t>
  </si>
  <si>
    <t>64439541871942</t>
  </si>
  <si>
    <t>152.48</t>
  </si>
  <si>
    <t>2025-10-10 14:12:04</t>
  </si>
  <si>
    <t>Ladă de depozitare de grădină, negru, 220x50x58 cm, poliratan, mobilier exterior, ladă de grădină din poliratan, soluție de depozitare grădină, cutie de depozitare grădină</t>
  </si>
  <si>
    <t>603478252438506</t>
  </si>
  <si>
    <t>58778774971796</t>
  </si>
  <si>
    <t>134.30</t>
  </si>
  <si>
    <t>2025-10-10 14:12:10</t>
  </si>
  <si>
    <t>Arborele „SANDNES” 45x40x159,5 cm din lemn masiv de pin, plantă decorativă, accesorii grădină, mobilier rustic, decor interior, viventță naturală, livrare rapidă</t>
  </si>
  <si>
    <t>604109612623603</t>
  </si>
  <si>
    <t>56502442323013</t>
  </si>
  <si>
    <t>Furniture</t>
  </si>
  <si>
    <t>69.22</t>
  </si>
  <si>
    <t>2025-10-10 14:12:12</t>
  </si>
  <si>
    <t>Jaluzea cu role opace 85x150 cm lățime material 80,7 cm, jaluzea pentru feronerie, jaluzea verticală, perdele opace, decor interior, protecție solară, filtrare lumină</t>
  </si>
  <si>
    <t>603426712848330</t>
  </si>
  <si>
    <t>63374389996730</t>
  </si>
  <si>
    <t>15.00</t>
  </si>
  <si>
    <t>14.08</t>
  </si>
  <si>
    <t>2025-10-10 14:12:14</t>
  </si>
  <si>
    <t>Dulap depozitare de grădină, maro, 55x59x69 cm, poliratan, soluție de organizare exterior, mobilier grădină, dulap durable pentru terasă, depozitare eficientă</t>
  </si>
  <si>
    <t>604126792510369</t>
  </si>
  <si>
    <t>61768072178096</t>
  </si>
  <si>
    <t>95.32</t>
  </si>
  <si>
    <t>86.29</t>
  </si>
  <si>
    <t>2025-10-10 14:12:15</t>
  </si>
  <si>
    <t>Dulap depozitare, negru, sticlă securizată, dulapuri moderne, mobilier depozitare, soluții de organizare, design elegant, mobilier pentru birou, sticlă templată</t>
  </si>
  <si>
    <t>603338129127467</t>
  </si>
  <si>
    <t>54853174859365</t>
  </si>
  <si>
    <t>2025-10-10 14:12:17</t>
  </si>
  <si>
    <t>Ladă de depozitare pentru grădină, antracit, 171 x 99 x 93 cm – ladă grădină, boxă depozitare exterioară, organizare grădină, mobilier grădină, soluții de depozitare</t>
  </si>
  <si>
    <t>603842787787810</t>
  </si>
  <si>
    <t>57026428277095</t>
  </si>
  <si>
    <t>92.76</t>
  </si>
  <si>
    <t>87.71</t>
  </si>
  <si>
    <t>2025-10-10 14:12:24</t>
  </si>
  <si>
    <t>Scaune de bar, 4 buc., alb - scaune bar, scaune înalte, mobilier modern, set 4 scaune, livrare rapidă, reducere mobilier</t>
  </si>
  <si>
    <t>604225576734766</t>
  </si>
  <si>
    <t>66715874531908</t>
  </si>
  <si>
    <t>2025-10-10 14:12:25</t>
  </si>
  <si>
    <t>Strat înălțat grădină 440x80x36 cm oțel galvanizat - grădinărit, mobilier grădină, strat de grădină, oțel de calitate, plante, flori, design exterior</t>
  </si>
  <si>
    <t>603817018003784</t>
  </si>
  <si>
    <t>56124485191366</t>
  </si>
  <si>
    <t>49.29</t>
  </si>
  <si>
    <t>Bancă, 110 x 35 x 45 cm, lemn masiv - mobilier de exterior, bănci din lemn, bănci de grădină, mobilier din lemn, design rustic, confortabil, rezistent, decorativ</t>
  </si>
  <si>
    <t>604338856519682</t>
  </si>
  <si>
    <t>53796612867010</t>
  </si>
  <si>
    <t>2025-10-10 14:12:30</t>
  </si>
  <si>
    <t>Taburet, bej, 70x55x41 cm, țesătură microfibră, taburete confortabile, mobilier modern, decor interior, accesorii casa, piese de mobilier designer</t>
  </si>
  <si>
    <t>603681726535446</t>
  </si>
  <si>
    <t>54612656679955</t>
  </si>
  <si>
    <t>44.56</t>
  </si>
  <si>
    <t>Bancă de depozitare din lemn vechi 42x42x45 cm lemn prelucrat, mobilier rustic, depozitare practică, lemn masiv, design elegant, accesorii interioare</t>
  </si>
  <si>
    <t>604098338339200</t>
  </si>
  <si>
    <t>66303557638246</t>
  </si>
  <si>
    <t>2025-10-10 14:12:31</t>
  </si>
  <si>
    <t>Jaluzea cu role opace 105x150 cm lățime material 100,7 cm - jaluzelei opace, jaluzelei rolete, perdele si draperii, decoratiuni interioare, solutii umbrire</t>
  </si>
  <si>
    <t>604044651257691</t>
  </si>
  <si>
    <t>68227703005432</t>
  </si>
  <si>
    <t>2025-10-10 14:12:32</t>
  </si>
  <si>
    <t>Dulap pentru chiuvetă cu sertar Stejar Negru 65 x 33 x 60 cm, dulap baie, mobila baie, mobilier modern, sertar baie, organizare baie</t>
  </si>
  <si>
    <t>604276579505985</t>
  </si>
  <si>
    <t>66234838207790</t>
  </si>
  <si>
    <t>58.20</t>
  </si>
  <si>
    <t>49.17</t>
  </si>
  <si>
    <t>2025-10-10 14:12:34</t>
  </si>
  <si>
    <t>Blat de masă pătrat, 50x50x4 cm, lemn masiv stejar netratat - blat lemn stejar, mobilier lemn masiv, blat masă , decor interior, calitate superioară</t>
  </si>
  <si>
    <t>603617302045559</t>
  </si>
  <si>
    <t>56090125418417</t>
  </si>
  <si>
    <t>45.24</t>
  </si>
  <si>
    <t>Dulap suspendat de baie lemn vechi 80x38,5x45 cm lemn prelucrat, mobilă baie, dulapuri baie, baie lemn, mobilier baie modern</t>
  </si>
  <si>
    <t>603989353535680</t>
  </si>
  <si>
    <t>56133075118435</t>
  </si>
  <si>
    <t>36.14</t>
  </si>
  <si>
    <t>2025-10-10 14:12:35</t>
  </si>
  <si>
    <t>Banchetă pantofar, lemn vechi, 82x32x45,5 cm, lemn prelucrat, mobilier de interior, bancă pantofar, depozitare încălțăminte, decor rustic, lemn masiv</t>
  </si>
  <si>
    <t>603960899393487</t>
  </si>
  <si>
    <t>63726577283203</t>
  </si>
  <si>
    <t>2025-10-10 14:12:36</t>
  </si>
  <si>
    <t>Masă de Cafea cu Tăvi Lăsate 3 pcs Stejar negru 60 x 35 x 56 cm, mobilier living, masă modernă, design elegant, masă de cafea din lemn</t>
  </si>
  <si>
    <t>603482547443024</t>
  </si>
  <si>
    <t>67884105628744</t>
  </si>
  <si>
    <t>2025-10-10 14:12:38</t>
  </si>
  <si>
    <t>Fotoliu cu taburet pentru picioare, verde închis, textil, confortabil, modern, mobilier de living, design elegant, scaun de relaxare, cadou perfect</t>
  </si>
  <si>
    <t>604319529183573</t>
  </si>
  <si>
    <t>61012157942272</t>
  </si>
  <si>
    <t>132.87</t>
  </si>
  <si>
    <t>2025-10-10 14:12:42</t>
  </si>
  <si>
    <t>Raft cubic perete cu 12 compartimente lemn vechi lemn prelucrat, rafturi decorative, mobilier din lemn, organizare spațiu, accesorii pentru casă</t>
  </si>
  <si>
    <t>603357993352062</t>
  </si>
  <si>
    <t>61630633270447</t>
  </si>
  <si>
    <t>51.43</t>
  </si>
  <si>
    <t>Blat de baie, maro închis, 100x50x2,5 cm, lemn masiv tratat - blat de lemn, blat baie, mobilier baie, decoratiuni baie, lemn masiv</t>
  </si>
  <si>
    <t>604177795253102</t>
  </si>
  <si>
    <t>64173253857655</t>
  </si>
  <si>
    <t>Masă de cafea Stejar Negru 80 x 50.5 x 41.5 cm Lemn compozit, mobilă living, masă modernă, masă de salon, mobilier de interior</t>
  </si>
  <si>
    <t>603909359784061</t>
  </si>
  <si>
    <t>66363687238499</t>
  </si>
  <si>
    <t>2025-10-10 14:12:46</t>
  </si>
  <si>
    <t>Măsuță de cafea, lemn vechi, 58x58x40 cm, lemn prelucrat, mobilier modern, design interior, masă de cafea rustică, masă din lemn, decor living</t>
  </si>
  <si>
    <t>603342424115562</t>
  </si>
  <si>
    <t>54921894307827</t>
  </si>
  <si>
    <t>31.77</t>
  </si>
  <si>
    <t>2025-10-10 14:12:48</t>
  </si>
  <si>
    <t>Dulap de chiuvetă, stejar artizanal, 60x30x60 cm lemn prelucrat, mobilier baie, dulap baie, dulap chiuvetă stejar, mobilier stejar, organizare baie</t>
  </si>
  <si>
    <t>603864799482014</t>
  </si>
  <si>
    <t>59216861650085</t>
  </si>
  <si>
    <t>49.67</t>
  </si>
  <si>
    <t>2025-10-10 14:12:49</t>
  </si>
  <si>
    <t>Masă laterală cu roți, gri beton, 70x35x60 cm, lemn prelucrat, masă modernă, mobilă versatilă, masă de sufragerie, masă de living</t>
  </si>
  <si>
    <t>603744540436340</t>
  </si>
  <si>
    <t>62730144877995</t>
  </si>
  <si>
    <t>27.92</t>
  </si>
  <si>
    <t>2025-10-10 14:12:50</t>
  </si>
  <si>
    <t>Măsuță de cafea gri sonoma 100x50x50 cm lemn prelucrat – mobilier living, elegant, modern, mese de cafea, design interior</t>
  </si>
  <si>
    <t>603670989136575</t>
  </si>
  <si>
    <t>53032108738334</t>
  </si>
  <si>
    <t>37.68</t>
  </si>
  <si>
    <t>2025-10-10 14:12:52</t>
  </si>
  <si>
    <t>Măsuță consolă, stejar fumuriu, 90x35x80 cm, lemn prelucrat, mobilier modern, decor interior, masă de intrare, suport pentru obiecte, mobilier din lemn</t>
  </si>
  <si>
    <t>604315771051847</t>
  </si>
  <si>
    <t>60462402161619</t>
  </si>
  <si>
    <t>2025-10-10 14:12:53</t>
  </si>
  <si>
    <t>Măsuță de cafea, stejar maro, 51,5x51,5x30 cm, lemn prelucrat, masă din lemn, mobilier modern, decor living, masă de cafea, fie că este pentru acasă sau birou</t>
  </si>
  <si>
    <t>603411143557551</t>
  </si>
  <si>
    <t>54131620331326</t>
  </si>
  <si>
    <t>2025-10-10 14:12:58</t>
  </si>
  <si>
    <t>Măsuță de cafea gri sonoma 60,5x60,5x30 cm lemn prelucrat/metal mobilier modern, masă decorativă, mărime mică, mobila living, design elegant</t>
  </si>
  <si>
    <t>603660251682956</t>
  </si>
  <si>
    <t>63649267876553</t>
  </si>
  <si>
    <t>2025-10-10 14:12:59</t>
  </si>
  <si>
    <t>Dulap de Baie stejar artizanal 32 x 34 x 90 cm Lemn compozit, mobilier baie, dulap baie lemn, dulap baie stejar, dulapuri baie moderne, decoratiuni baie</t>
  </si>
  <si>
    <t>604134845608887</t>
  </si>
  <si>
    <t>69670812053095</t>
  </si>
  <si>
    <t>36.67</t>
  </si>
  <si>
    <t>2025-10-10 14:13:00</t>
  </si>
  <si>
    <t>Scaune de bar, 2 buc., roșu vin, material textil - scaune moderne, scaune de bar din material textil, scaune de interior, mobilier bar, decor interior</t>
  </si>
  <si>
    <t>603650051148888</t>
  </si>
  <si>
    <t>56502442295113</t>
  </si>
  <si>
    <t>89.38</t>
  </si>
  <si>
    <t>Dulap de perete Stejar negru 60 x 31 x 70 cm Lemn compozit Dulap modern, mobilier pentru living, soluții de depozitare, dulapuri din lemn</t>
  </si>
  <si>
    <t>603376783846288</t>
  </si>
  <si>
    <t>67634997499761</t>
  </si>
  <si>
    <t>42.65</t>
  </si>
  <si>
    <t>42.03</t>
  </si>
  <si>
    <t>Masă de cafea Stejar negru 100 x 60 x 42 cm Lemn compozit - masă modernă, mobilier de living, masă din lemn, masă pentru sufragerie, masă de cafea elegantă</t>
  </si>
  <si>
    <t>603465367543890</t>
  </si>
  <si>
    <t>67403069298321</t>
  </si>
  <si>
    <t>2025-10-10 14:13:01</t>
  </si>
  <si>
    <t>Măsuță consolă, stejar fumuriu, 145x22,5x75 cm, lemn prelucrat, mobilier modern, decor interior, măsuță de salon, masă de vânzare online, design elegant</t>
  </si>
  <si>
    <t>604244367248611</t>
  </si>
  <si>
    <t>55239721918001</t>
  </si>
  <si>
    <t>33.71</t>
  </si>
  <si>
    <t>2025-10-10 14:13:03</t>
  </si>
  <si>
    <t>Bufet Stejar negru 103.5 x 35 x 70 cm Lemn compozit, mobilă de living, bufet modern, mobilier din lemn, bufet elegant, sertare spațioase, decor interior</t>
  </si>
  <si>
    <t>603524960226612</t>
  </si>
  <si>
    <t>66329327443200</t>
  </si>
  <si>
    <t>51.94</t>
  </si>
  <si>
    <t>2025-10-10 14:13:06</t>
  </si>
  <si>
    <t>Masă de cafea, stejar artizanal, 60x60x30 cm, lemn prelucrat - masă de cafea din lemn, mobilier modern, masă de cafea mică, mese de cafea stejar</t>
  </si>
  <si>
    <t>603374636340218</t>
  </si>
  <si>
    <t>65753801827406</t>
  </si>
  <si>
    <t>32.25</t>
  </si>
  <si>
    <t>Blat de masă margine naturală, 80x40x2,5 cm, lemn masiv mango, mobilier rustic, masă din lemn, blat masa, decor interior, mâncare sănătoasă, design modern</t>
  </si>
  <si>
    <t>603753130329117</t>
  </si>
  <si>
    <t>64929168135305</t>
  </si>
  <si>
    <t>111.95</t>
  </si>
  <si>
    <t>110.25</t>
  </si>
  <si>
    <t>2025-10-10 14:13:11</t>
  </si>
  <si>
    <t>Blat de masă margine naturală, 110x20x2,5 cm, lemn masiv mango - mobilier rustic, masă dining, blat lemn mango, decor interior, blaturi de masă originale, mobilier din lemn natural</t>
  </si>
  <si>
    <t>603892179953859</t>
  </si>
  <si>
    <t>53238267149923</t>
  </si>
  <si>
    <t>29.37</t>
  </si>
  <si>
    <t>Măsuțe de cafea, 2 buc., gri sonoma, 50x46x50 cm, lemn compozit, masă cafea, masă de living, mobilier modern, set măsuțe</t>
  </si>
  <si>
    <t>603647366780375</t>
  </si>
  <si>
    <t>64061584731627</t>
  </si>
  <si>
    <t>2025-10-10 14:13:14</t>
  </si>
  <si>
    <t>Măsuță consolă, stejar sonoma, 102x35x90 cm, lemn prelucrat, mobilier modern, masă de intrare, decor interior, mobilier living, masă consolă pe perete</t>
  </si>
  <si>
    <t>603340276615590</t>
  </si>
  <si>
    <t>67772436475855</t>
  </si>
  <si>
    <t>44.05</t>
  </si>
  <si>
    <t>2025-10-10 14:13:15</t>
  </si>
  <si>
    <t>Ladă de depozitare pentru grădină, antracit, 149 x 99 x 93 cm - ladă grădină, ladă depozitare exterioară, mobilier grădină, soluții depozitare, organizare grădină</t>
  </si>
  <si>
    <t>604199270103634</t>
  </si>
  <si>
    <t>60144574587238</t>
  </si>
  <si>
    <t>72.85</t>
  </si>
  <si>
    <t>2025-10-10 14:13:16</t>
  </si>
  <si>
    <t>Dulap de Baie cu raft cu ușă Alb 61 x 35 x 64 cm Lemn compozit - Dulap baie, mobilier baie, organizare baie, decor baie, calitate lemn compozit</t>
  </si>
  <si>
    <t>603963046912704</t>
  </si>
  <si>
    <t>60350733022007</t>
  </si>
  <si>
    <t>2025-10-10 14:13:17</t>
  </si>
  <si>
    <t>Dulap de baie îngust cu roți, stejar fumuriu, lemn prelucrat - mobilier baie, dulap montaj ușor, design modern, mobilier compact, soluții de depozitare</t>
  </si>
  <si>
    <t>603963046879895</t>
  </si>
  <si>
    <t>65925600568412</t>
  </si>
  <si>
    <t>2025-10-10 14:13:19</t>
  </si>
  <si>
    <t>Scaun de birou pivotant, alb, lemn curbat și piele - scaune birou ergonomice, scaune confortabile, mobilier birou modern, scaun rotativ de birou</t>
  </si>
  <si>
    <t>603823460475134</t>
  </si>
  <si>
    <t>68914897809699</t>
  </si>
  <si>
    <t>2025-10-10 14:13:20</t>
  </si>
  <si>
    <t>Măsuță de cafea, gri sonoma, 80x50x50 cm, lemn prelucrat, masă café, mobilier modern, design elegant, masă de living, reducere mobilier</t>
  </si>
  <si>
    <t>603478252445722</t>
  </si>
  <si>
    <t>58675695734770</t>
  </si>
  <si>
    <t>2025-10-10 14:13:21</t>
  </si>
  <si>
    <t>Măsuță consolă, stejar artizanal, 105x30x80 cm, lemn prelucrat - masă consolă modernă, mobilier din lemn, decor interior, măsuță de intrare</t>
  </si>
  <si>
    <t>604139140574606</t>
  </si>
  <si>
    <t>63554778590473</t>
  </si>
  <si>
    <t>2025-10-10 14:13:22</t>
  </si>
  <si>
    <t>Șopron de grădină, antracit, 116x45x175 cm, oțel galvanizat - depozitare exterior, cămară grădină, shed, accesorii grădină, rezistent intemperii, stocare unelte, organizare grădină, calitate premium</t>
  </si>
  <si>
    <t>603943719517938</t>
  </si>
  <si>
    <t>56639881269765</t>
  </si>
  <si>
    <t>Carports</t>
  </si>
  <si>
    <t>Set de mobilier pentru hol, negru, lemn prelucrat - mobilier hol, set mobilier, mobilier din lemn, mobilier modern, decor interior</t>
  </si>
  <si>
    <t>603693000840498</t>
  </si>
  <si>
    <t>67153961164967</t>
  </si>
  <si>
    <t>37.74</t>
  </si>
  <si>
    <t>2025-10-10 14:13:23</t>
  </si>
  <si>
    <t>Picioare pentru măsuță de cafea în formă de A, 2 buc., alb, 30x(30-31) cm, oțel - picioare masă, suportă măsuță, mobilier modern, DIY, decor interior</t>
  </si>
  <si>
    <t>603993111630186</t>
  </si>
  <si>
    <t>61312805662312</t>
  </si>
  <si>
    <t>2025-10-10 14:13:25</t>
  </si>
  <si>
    <t>Masă de cafea Stejar Negru 57 x 57 x 30 cm Lemn compozit - masă de cafea modernă, mobilier living, masă de cafea din lemn, mese de cafea pentru interior, design elegant</t>
  </si>
  <si>
    <t>603643071845630</t>
  </si>
  <si>
    <t>69112466251410</t>
  </si>
  <si>
    <t>2025-10-10 14:13:27</t>
  </si>
  <si>
    <t>Măsuță consolă, gri sonoma, 100x40x80 cm, lemn prelucrat, mobilier modern, masă de intrare, decor interior, soluții de stocare</t>
  </si>
  <si>
    <t>603432618430466</t>
  </si>
  <si>
    <t>53513145038771</t>
  </si>
  <si>
    <t>2025-10-10 14:13:28</t>
  </si>
  <si>
    <t>Măsuță de cafea cu uși din sticlă, gri beton, 68,5x50x50 cm - masă cafea modernă, mobilier living, masă decorativă, mese din sticlă, masă pentru sufragerie</t>
  </si>
  <si>
    <t>604045188148665</t>
  </si>
  <si>
    <t>57430155263260</t>
  </si>
  <si>
    <t>2025-10-10 14:13:29</t>
  </si>
  <si>
    <t>Scaune de bar, 2 buc., maro, material textil - scaune bar, mobilier bar, scaune moderne, mobilier lounge, scaune înalte, decor interior, scaune confortabile</t>
  </si>
  <si>
    <t>604186922083131</t>
  </si>
  <si>
    <t>57773752601706</t>
  </si>
  <si>
    <t>100.80</t>
  </si>
  <si>
    <t>2025-10-10 14:13:31</t>
  </si>
  <si>
    <t>Blat de birou finisat cu ulei, 140x60x4 cm, lemn masiv acacia - birou din lemn, blat de birou acacia, mobilier birou, blat de birou finisat, birouri din lemn masiv</t>
  </si>
  <si>
    <t>603737561091943</t>
  </si>
  <si>
    <t>61072287487957</t>
  </si>
  <si>
    <t>2025-10-10 14:13:33</t>
  </si>
  <si>
    <t>Blat de masă rotund, Ø60x2,5 cm, lemn masiv de fag, mobilier de interior, blaturi de masă, design modern, calitate superioară, lemn natural, masă rotundă</t>
  </si>
  <si>
    <t>604353888938638</t>
  </si>
  <si>
    <t>65298535333116</t>
  </si>
  <si>
    <t>2025-10-10 14:13:34</t>
  </si>
  <si>
    <t>Set de mobilier pentru hol, 4 piese, gri beton, lemn prelucrat, mobilier modern, design elegant, decor interior, holuri mici, mobilier funcțional, stil contemporary</t>
  </si>
  <si>
    <t>603340276603837</t>
  </si>
  <si>
    <t>67471788737483</t>
  </si>
  <si>
    <t>59.49</t>
  </si>
  <si>
    <t>57.16</t>
  </si>
  <si>
    <t>2025-10-10 14:13:35</t>
  </si>
  <si>
    <t>Bancă, roșu vin, 70x35x41 cm, catifea - mobilier modern, canapea elegantă, decor interior, mobilier catifea, livrare rapidă, reducere mobilier</t>
  </si>
  <si>
    <t>604300201842537</t>
  </si>
  <si>
    <t>64516851297438</t>
  </si>
  <si>
    <t>27.77</t>
  </si>
  <si>
    <t>2025-10-10 14:13:37</t>
  </si>
  <si>
    <t>Masă de cafea stejar artizanal 102 x 50.5 x 46.5 cm, masă decorativă, mobilier living, masă compactă, masă din lemn, masă modernă, masă handmade</t>
  </si>
  <si>
    <t>604246514721810</t>
  </si>
  <si>
    <t>60075855090424</t>
  </si>
  <si>
    <t>Mese suprapuse de cafea, 2 buc, stejar maro, lemn prelucrat, mobilier modern, mese de cafea, set mese, decor interior, mese pentru living</t>
  </si>
  <si>
    <t>603585089739972</t>
  </si>
  <si>
    <t>55093693051949</t>
  </si>
  <si>
    <t>29.90</t>
  </si>
  <si>
    <t>2025-10-10 14:13:39</t>
  </si>
  <si>
    <t>Măsuțe de cafea 2 buc. stejar sonoma 50x46x35 cm lemn compozit, măsuțe de cafea moderne, mobilier living, set de măsuțe, decor interior, masă cafea</t>
  </si>
  <si>
    <t>603759572784128</t>
  </si>
  <si>
    <t>59045062929300</t>
  </si>
  <si>
    <t>35.21</t>
  </si>
  <si>
    <t>Blat masă pătrat maro deschis 50x50x1,5cm lemn stejar tratat - blat masă, lemn stejar, masă pătrată, decor interior, mobilier de calitate, masă din lemn</t>
  </si>
  <si>
    <t>604169742205112</t>
  </si>
  <si>
    <t>65435974246484</t>
  </si>
  <si>
    <t>30.25</t>
  </si>
  <si>
    <t>2025-10-10 14:13:40</t>
  </si>
  <si>
    <t>Măsuță de cafea, stejar maro, 100x50,5x40 cm, lemn prelucrat, masă decorativă, mobilă living, design modern, masă cafea lemn</t>
  </si>
  <si>
    <t>603443892736543</t>
  </si>
  <si>
    <t>69876970460673</t>
  </si>
  <si>
    <t>Blat de birou finisat cu ulei, 120x60x4 cm, lemn masiv acacia, birou modern, mobilier din lemn, birou de lucru, masă de birou acacia, birou elegant, decor interior</t>
  </si>
  <si>
    <t>604205712529996</t>
  </si>
  <si>
    <t>69627862364389</t>
  </si>
  <si>
    <t>2025-10-10 14:13:41</t>
  </si>
  <si>
    <t>Masă de cafea Stejar afumat 80 x 80 x 42 cm, masă modernă, mobilier living, masă decorativă, masă din lemn, masă elegantă, masă de cafea pătrată</t>
  </si>
  <si>
    <t>604083842866747</t>
  </si>
  <si>
    <t>60118804779806</t>
  </si>
  <si>
    <t>2025-10-10 14:13:43</t>
  </si>
  <si>
    <t>Dulap de perete, stejar negru, 60x31x60 cm, lemn stratificat, mobilier modern, depozitare eficientă, decor interior, soluții design</t>
  </si>
  <si>
    <t>603686021514207</t>
  </si>
  <si>
    <t>66123169064036</t>
  </si>
  <si>
    <t>Măsuță consolă, stejar sonoma, 75x29x75 cm, lemn prelucrat, mobilă modernă, decor interior, mese de consolă, mobilier de living, mese din lemn</t>
  </si>
  <si>
    <t>603683874022453</t>
  </si>
  <si>
    <t>60900488812071</t>
  </si>
  <si>
    <t>33.38</t>
  </si>
  <si>
    <t>2025-10-10 14:13:44</t>
  </si>
  <si>
    <t>Măsuță consolă, stejar fumuriu, 100x32x75 cm, lemn prelucrat, mobilier modern, masă de intrare, decor interior, mobilă din lemn, măsuță de cafea</t>
  </si>
  <si>
    <t>604283021974638</t>
  </si>
  <si>
    <t>64370822403242</t>
  </si>
  <si>
    <t>29.40</t>
  </si>
  <si>
    <t>2025-10-10 14:13:45</t>
  </si>
  <si>
    <t>Măsuță de cafea, stejar maro, 100x50x50 cm, lemn prelucrat, mobilier modern, masă cafea, masă living, masă din lemn, design elegant</t>
  </si>
  <si>
    <t>603330076059690</t>
  </si>
  <si>
    <t>55609089104187</t>
  </si>
  <si>
    <t>46.18</t>
  </si>
  <si>
    <t>2025-10-10 14:13:47</t>
  </si>
  <si>
    <t>Măsuțe de cafea, 2 buc., alb, 50x50x40 cm, lemn compozit, masă de cafea modernă, mobilier living, decor interior, set măsuțe elegante</t>
  </si>
  <si>
    <t>603636629357238</t>
  </si>
  <si>
    <t>57644903596338</t>
  </si>
  <si>
    <t>45.66</t>
  </si>
  <si>
    <t>Dulap pentru chiuvetă Lemn Vechi 90 x 29 x 55 cm Lemn compozit Dulap apă, mobilier baie, chiuvetă lemn, dulap băi, mobilier lemn, depozitare baie</t>
  </si>
  <si>
    <t>604358720722853</t>
  </si>
  <si>
    <t>60900488792811</t>
  </si>
  <si>
    <t>39.03</t>
  </si>
  <si>
    <t>2025-10-10 14:13:48</t>
  </si>
  <si>
    <t>Măsuță consolă, gri sonoma, 90x35x80 cm, lemn prelucrat, mobilă modernă, măsuță de entryway, mobilier living, decor interior, mobilier gri</t>
  </si>
  <si>
    <t>603969489318834</t>
  </si>
  <si>
    <t>65813931386341</t>
  </si>
  <si>
    <t>Set măsuțe laterale 2 pcs Stejar Sonoma și Negru - mobilă modernă, măsuțe de cafea, decor interior, mobilier living, seturi de mese</t>
  </si>
  <si>
    <t>603853525201244</t>
  </si>
  <si>
    <t>59328530793756</t>
  </si>
  <si>
    <t>27.63</t>
  </si>
  <si>
    <t>2025-10-10 14:13:49</t>
  </si>
  <si>
    <t>Pantofar, stejar artizanal, 29,5x35x70 cm lemn prelucrat - pantofar modern, mobilier de uz casnic, sertar pentru pantofi, organizare încălțăminte, mobilier din lemn</t>
  </si>
  <si>
    <t>604272284509602</t>
  </si>
  <si>
    <t>59423020085374</t>
  </si>
  <si>
    <t>41.12</t>
  </si>
  <si>
    <t>2025-10-10 14:13:50</t>
  </si>
  <si>
    <t>Comodă TV din stejar negru, 80x30x41 cm, lemn stratificat, mobila living, mobilier modern, comodă televizor, mobilier din lemn</t>
  </si>
  <si>
    <t>603604953996773</t>
  </si>
  <si>
    <t>62592705947465</t>
  </si>
  <si>
    <t>36.50</t>
  </si>
  <si>
    <t>Dulap de perete cu uși din sticlă, stejar sonoma, 102x37x35 cm - mobilă modernă, dulap de sticlă, mobilier living, decor interior, storage elegant</t>
  </si>
  <si>
    <t>603842787776954</t>
  </si>
  <si>
    <t>64654290196680</t>
  </si>
  <si>
    <t>53.33</t>
  </si>
  <si>
    <t>2025-10-10 14:13:52</t>
  </si>
  <si>
    <t>Dulap discuri, lemn vechi, 100x38x48 cm, lemn prelucrat, mobilier vintage, dulap CD, rafturi discuri, storage decorativ</t>
  </si>
  <si>
    <t>603542676965971</t>
  </si>
  <si>
    <t>65204046024254</t>
  </si>
  <si>
    <t>67.76</t>
  </si>
  <si>
    <t>62.12</t>
  </si>
  <si>
    <t>Măsuță de cafea, gri beton, 102x55x42 cm, lemn prelucrat, masă de living, mobilier modern, masă cafea, design contemporan, mobilier interior</t>
  </si>
  <si>
    <t>604154709800208</t>
  </si>
  <si>
    <t>61862561470417</t>
  </si>
  <si>
    <t>2025-10-10 14:13:53</t>
  </si>
  <si>
    <t>Măsuță consolă, stejar fumuriu, 100x35x90 cm, lemn prelucrat, mobilă living, mobilier modern, masă consolă, decor interior, masă de sufragerie</t>
  </si>
  <si>
    <t>604160615413953</t>
  </si>
  <si>
    <t>59319940846122</t>
  </si>
  <si>
    <t>46.16</t>
  </si>
  <si>
    <t>Masă de cafea Stejar negru 60 x 60 x 30 cm Lemn compozit - masă de cafea modernă, mobilier living, masă decorativă, masă compactă, mobilier stejar</t>
  </si>
  <si>
    <t>603327391725811</t>
  </si>
  <si>
    <t>53865332393305</t>
  </si>
  <si>
    <t>2025-10-10 14:13:54</t>
  </si>
  <si>
    <t>Masă de cafea Stejar negru 85 x 55 x 31 cm Lemn compozit, mobilier modern, masă de living, masă din lemn, design elegant, masă de cafea ieftină</t>
  </si>
  <si>
    <t>604115518222372</t>
  </si>
  <si>
    <t>69730941585184</t>
  </si>
  <si>
    <t>30.57</t>
  </si>
  <si>
    <t>Dulap de chiuvetă stejar artizanal, 80x33x60 cm, lemn prelucrat, mobilier baie, dulap baie, dulap chiuvetă, lemn masiv, design contemporan, mobilier</t>
  </si>
  <si>
    <t>603769773350272</t>
  </si>
  <si>
    <t>66432406692173</t>
  </si>
  <si>
    <t>65.78</t>
  </si>
  <si>
    <t>62.82</t>
  </si>
  <si>
    <t>2025-10-10 14:13:56</t>
  </si>
  <si>
    <t>Masă laterală, stejar sonoma, 40x30x75 cm, lemn prelucrat, mobilă modernă, masă decorativă, masă de cafea, mobilier interior, masă compactă</t>
  </si>
  <si>
    <t>603771920868107</t>
  </si>
  <si>
    <t>69146826017793</t>
  </si>
  <si>
    <t>27.58</t>
  </si>
  <si>
    <t>19.96</t>
  </si>
  <si>
    <t>2025-10-10 14:13:57</t>
  </si>
  <si>
    <t>Măsuță de cafea, negru, 90x57x35 cm, lemn prelucrat și metal, masă de cafea modernă, mobilă living, design elegant, mobilier interior, accesorii decorativa</t>
  </si>
  <si>
    <t>603649514244910</t>
  </si>
  <si>
    <t>64826088886548</t>
  </si>
  <si>
    <t>2025-10-10 14:13:59</t>
  </si>
  <si>
    <t>Măsuțe de cafea, 2 buc., gri beton, 50x50x40 cm, lemn compozit - măsuțe moderne, mobilier living, mese cafea, design contemporan, set mese</t>
  </si>
  <si>
    <t>604363015723126</t>
  </si>
  <si>
    <t>55196772235211</t>
  </si>
  <si>
    <t>46.00</t>
  </si>
  <si>
    <t>2025-10-10 14:14:00</t>
  </si>
  <si>
    <t>Dulap cu roți, stejar sonoma, 72x33x42,5 cm, lemn prelucrat, dulap de depozitare, organizare haine, mobilier modern, soluții de salvare spațiu</t>
  </si>
  <si>
    <t>604378048112565</t>
  </si>
  <si>
    <t>55609089109686</t>
  </si>
  <si>
    <t>2025-10-10 14:14:01</t>
  </si>
  <si>
    <t>Măsuță consolă, stejar sonoma, 200x29x75 cm, lemn prelucrat, elegantă, mobilier modern, decor interior, masă de intrare, rafturi, design contemporan</t>
  </si>
  <si>
    <t>603892179954682</t>
  </si>
  <si>
    <t>68158983533079</t>
  </si>
  <si>
    <t>2025-10-10 14:14:02</t>
  </si>
  <si>
    <t>Masă laterală, stejar sonoma, 50x50x60 cm, lemn prelucrat, masă de cafea, mobilier modern, decor interior, masă mică, birou lateral</t>
  </si>
  <si>
    <t>603917949702217</t>
  </si>
  <si>
    <t>64095944467909</t>
  </si>
  <si>
    <t>Măsuță de cafea, stejar sonoma, 102x55,5x40 cm, lemn prelucrat, mobilă living, măsuță modernă, decor interior, mobilă din lemn, mobilier cu design elegant</t>
  </si>
  <si>
    <t>603398795560459</t>
  </si>
  <si>
    <t>59912646304405</t>
  </si>
  <si>
    <t>Măsuță de cafea, stejar artizanal, 58x58x40 cm, lemn prelucrat, masă de cafea, mobilier living, decor modern, masă din lemn, mobilier artizanal</t>
  </si>
  <si>
    <t>603557172485963</t>
  </si>
  <si>
    <t>64645700279586</t>
  </si>
  <si>
    <t>2025-10-10 14:14:03</t>
  </si>
  <si>
    <t>Masă consolă, stejar maro, 75x34,5x75 cm, lemn prelucrat, masă de intrare, mobilă modernă, decor interior, mobilier de living, masă de sufragerie</t>
  </si>
  <si>
    <t>604392543605771</t>
  </si>
  <si>
    <t>59216861594167</t>
  </si>
  <si>
    <t>43.24</t>
  </si>
  <si>
    <t>2025-10-10 14:14:04</t>
  </si>
  <si>
    <t>Măsuță consolă, stejar sonoma, 100x32x75 cm, lemn prelucrat, mobilier modern, decor interior, masă console, design elegant, living, baie, hol</t>
  </si>
  <si>
    <t>603497042929818</t>
  </si>
  <si>
    <t>64791729190723</t>
  </si>
  <si>
    <t>2025-10-10 14:14:05</t>
  </si>
  <si>
    <t>Măsuțe de cafea, 2 buc. stejar maro, 50x50x40 cm, lemn compozit - măsuțe moderne, mobilier living, decor interior, mese de cafea, set mobilier</t>
  </si>
  <si>
    <t>603650051149778</t>
  </si>
  <si>
    <t>66750234296117</t>
  </si>
  <si>
    <t>2025-10-10 14:14:06</t>
  </si>
  <si>
    <t>Măsuță de cafea, stejar maro, 90x44,5x45 cm, lemn compozit - masă cafea, masă de living, mobilier, design modern, cameră de zi, masă din lemn</t>
  </si>
  <si>
    <t>604287316906909</t>
  </si>
  <si>
    <t>59981365779613</t>
  </si>
  <si>
    <t>51.61</t>
  </si>
  <si>
    <t>2025-10-10 14:14:07</t>
  </si>
  <si>
    <t>Masă consolă, negru, 89x41x76,5 cm, oțel - masă de interior, mobilă modernă, masă de decor, masă versatilă, masă compactă, mobilier elegant, masă din oțel</t>
  </si>
  <si>
    <t>604074716005846</t>
  </si>
  <si>
    <t>64516851237608</t>
  </si>
  <si>
    <t>30.89</t>
  </si>
  <si>
    <t>2025-10-10 14:14:08</t>
  </si>
  <si>
    <t>Masă de cafea Stejar negru 60 x 60 x 30 cm Lemn compozit – masă cafea, masă în living, mobilier modern, lemn, decor interior</t>
  </si>
  <si>
    <t>603491137362179</t>
  </si>
  <si>
    <t>65642132691972</t>
  </si>
  <si>
    <t>33.75</t>
  </si>
  <si>
    <t>2025-10-10 14:14:09</t>
  </si>
  <si>
    <t>Măsuță de cafea, stejar maro, 100x51x40 cm, lemn prelucrat - masă de cafea modernă, mobilier living, masă pentru sufragerie, decor interior</t>
  </si>
  <si>
    <t>603518517777821</t>
  </si>
  <si>
    <t>66535485917893</t>
  </si>
  <si>
    <t>2025-10-10 14:14:11</t>
  </si>
  <si>
    <t>Picioare pentru masă de cafea, 4 buc., oțel natural, 30 cm, picioare masă, suport masă, picioare metalice, accesorii mobilier, picioare reglabile, piese pentru masă</t>
  </si>
  <si>
    <t>603988816660821</t>
  </si>
  <si>
    <t>58632746056430</t>
  </si>
  <si>
    <t>34.65</t>
  </si>
  <si>
    <t>2025-10-10 14:14:12</t>
  </si>
  <si>
    <t>Picioare pentru măsuță de cafea, 4 buc., oțel natural, 30-32 cm, suport pentru masă, picioare mobilă, accesorii mobilier, DIY, picioare metalice</t>
  </si>
  <si>
    <t>604096190862769</t>
  </si>
  <si>
    <t>53959821676902</t>
  </si>
  <si>
    <t>27.61</t>
  </si>
  <si>
    <t>Măsuță de cafea, negru, 50x50x40 cm, lemn compozit - măsuță modernă, mobilier living, masă cafea, design contemporan, masă de salon</t>
  </si>
  <si>
    <t>604341004024297</t>
  </si>
  <si>
    <t>65547643435103</t>
  </si>
  <si>
    <t>2025-10-10 14:14:17</t>
  </si>
  <si>
    <t>Măsuță de cafea, gri beton, 50x50x35 cm, lemn prelucrat, mobilier modern, masă de living, design elegant, masă cafea decorative</t>
  </si>
  <si>
    <t>603698906428823</t>
  </si>
  <si>
    <t>64542621050790</t>
  </si>
  <si>
    <t>29.81</t>
  </si>
  <si>
    <t>2025-10-10 14:14:18</t>
  </si>
  <si>
    <t>Masă laterală cu roți stejar fumuriu 50x30x55 cm lemn compozit, masă de living, masă de cafea, mobilier modern, masă mobilă, masă decorativă</t>
  </si>
  <si>
    <t>604218597437139</t>
  </si>
  <si>
    <t>57086557849955</t>
  </si>
  <si>
    <t>Blat de masă, gri, Ø40x2,5 cm, marmură - blat masă gări, masă marmură rotundă, mobilier interior, decor modern, accesorii design interior</t>
  </si>
  <si>
    <t>603501874760004</t>
  </si>
  <si>
    <t>55883966995868</t>
  </si>
  <si>
    <t>57.14</t>
  </si>
  <si>
    <t>Măsuță consolă, stejar fumuriu, 100x35,5x75 cm, lemn prelucrat, mobilă living, masă decorativă, design modern, masă de intrare, mobilier elegant</t>
  </si>
  <si>
    <t>603478252455829</t>
  </si>
  <si>
    <t>62721554919821</t>
  </si>
  <si>
    <t>Blat masă cu margini, 90x40x3,8 cm, lemn masiv mango, blat masă lemn, mobilier din lemn masiv, masa din mango, blat de lucru rustic, mobilier de bucătărie, decor interior</t>
  </si>
  <si>
    <t>603690316432302</t>
  </si>
  <si>
    <t>55858197184323</t>
  </si>
  <si>
    <t>142.61</t>
  </si>
  <si>
    <t>138.00</t>
  </si>
  <si>
    <t>Măsuță de cafea cu uși din sticlă, stejar fumuriu, 68x50x42 cm, masă de cafea modernă, mobilier living, măsuță de cafea din lemn, mobilier de interior</t>
  </si>
  <si>
    <t>603933518964031</t>
  </si>
  <si>
    <t>67334349790590</t>
  </si>
  <si>
    <t>32.02</t>
  </si>
  <si>
    <t>2025-10-10 14:14:19</t>
  </si>
  <si>
    <t>Măsuță de cafea, stejar sonoma, 57x57x30 cm, lemn prelucrat - design modern, mobilier living, masă cafea, masă de sufragerie, masă de cafea din lemn</t>
  </si>
  <si>
    <t>604083305981585</t>
  </si>
  <si>
    <t>66853313453020</t>
  </si>
  <si>
    <t>2025-10-10 14:14:21</t>
  </si>
  <si>
    <t>Blat de masă pătrat maro închis 60x60x1,5 cm lemn stejar tratat - blat masă lemn, mobilier modern, birou, decor interior, masă de dining, rezistent, design elegant</t>
  </si>
  <si>
    <t>603305916894578</t>
  </si>
  <si>
    <t>70323647079195</t>
  </si>
  <si>
    <t>35.68</t>
  </si>
  <si>
    <t>2025-10-10 14:14:22</t>
  </si>
  <si>
    <t>Masă de cafea Lemn vechi 90 x 49 x 45 cm Lemn compozit, mobilă din lemn, masă living, design rustic, masă decorativă, masă multifunctională</t>
  </si>
  <si>
    <t>603903454190116</t>
  </si>
  <si>
    <t>54896124497624</t>
  </si>
  <si>
    <t>2025-10-10 14:14:23</t>
  </si>
  <si>
    <t>Masă de cafea Stejar negru 102 x 50.5 x 46.5 cm Lemn compozit, masă cafea modernă, design elegant, mobilier living, masă salon, masă cafea lemn</t>
  </si>
  <si>
    <t>604326508493294</t>
  </si>
  <si>
    <t>62798864365698</t>
  </si>
  <si>
    <t>52.30</t>
  </si>
  <si>
    <t>Masă de cafea Lemn vechi 90 x 55 x 42.5 cm Lemn compozit, masă living, mobilă vintage, mobilier interior, masă de salon, masă din lemn de calitate</t>
  </si>
  <si>
    <t>604257788999474</t>
  </si>
  <si>
    <t>53040698675711</t>
  </si>
  <si>
    <t>2025-10-10 14:14:24</t>
  </si>
  <si>
    <t>Masă de consolă Other stejar artizanal 100 x 34.5 x 75 cm, masă de suflet, mobilier modern, masă din lemn, decor interior, masă de intrare</t>
  </si>
  <si>
    <t>604109612663548</t>
  </si>
  <si>
    <t>69112466307529</t>
  </si>
  <si>
    <t>Masă de cafea stejar artizanal 80 x 50.5 x 42.5 cm, masă de cafea din lemn, masă de living modernă, decor interior, mobilier de calitate, masă artizanală</t>
  </si>
  <si>
    <t>604184237699307</t>
  </si>
  <si>
    <t>54097260641663</t>
  </si>
  <si>
    <t>2025-10-10 14:14:25</t>
  </si>
  <si>
    <t>Mese suprapuse, 3 buc, maro, poliratan - mese de exterior, mobilier grădină, set mese, mese compacte, mese elegante, mobilier versatil</t>
  </si>
  <si>
    <t>604175647799890</t>
  </si>
  <si>
    <t>66372277123544</t>
  </si>
  <si>
    <t>2025-10-10 14:14:26</t>
  </si>
  <si>
    <t>Masă console Stejar negru 180 x 23 x 75 cm Lemn compus și metal - masă modernă, mobilier interior, decor living, masă de intrare, masă funcțională, mobilier din lemn</t>
  </si>
  <si>
    <t>603447650835655</t>
  </si>
  <si>
    <t>53891102193017</t>
  </si>
  <si>
    <t>2025-10-10 14:14:27</t>
  </si>
  <si>
    <t>Măsuțe de cafea, 2 buc. stejar maro, 50x50x40 cm, lemn compozit, măsuțe moderne, mobilier living, decor interior, masă de cafea, set 2 măsuțe</t>
  </si>
  <si>
    <t>603491137340648</t>
  </si>
  <si>
    <t>53994181394392</t>
  </si>
  <si>
    <t>Măsuțe de cafea, 2 buc., negru, 50x46x50 cm, lemn compozit, masă de cafea, mobilier, living, design modern, mese de cafea elegante, set măsuțe</t>
  </si>
  <si>
    <t>604161152263975</t>
  </si>
  <si>
    <t>62111669588664</t>
  </si>
  <si>
    <t>2025-10-10 14:14:28</t>
  </si>
  <si>
    <t>Masă de cafea Multicolour 120 x 50 x 38 cm Lemn masiv, masă modernă, design elegant, mobilier living, masă de cafea din lemn, masă decorativă, masă de sufragerie</t>
  </si>
  <si>
    <t>603840640312931</t>
  </si>
  <si>
    <t>54784455370124</t>
  </si>
  <si>
    <t>Măsuță de cafea, stejar sonoma, 102x50x40 cm, lemn prelucrat, mobilier living, masă de cafea, masă stejar, masă de sufragerie, mobilier modern</t>
  </si>
  <si>
    <t>603980226771833</t>
  </si>
  <si>
    <t>64379412335893</t>
  </si>
  <si>
    <t>31.76</t>
  </si>
  <si>
    <t>2025-10-10 14:14:29</t>
  </si>
  <si>
    <t>Masă consolă, 120x30x75 cm, lemn masiv de acacia, mobilier modern, masă de intrare, decor interior, masă de hol, masă din lemn natural</t>
  </si>
  <si>
    <t>603869094465816</t>
  </si>
  <si>
    <t>59560459007682</t>
  </si>
  <si>
    <t>94.10</t>
  </si>
  <si>
    <t>2025-10-10 14:14:30</t>
  </si>
  <si>
    <t>Masă de cafea Stejar negru 50 x 50 x 36 cm Lemn compozit - masă cafea elegantă, mobilier modern, masă mică, design contemporan, accesorii interioare, mobilier din lemn</t>
  </si>
  <si>
    <t>604330266589349</t>
  </si>
  <si>
    <t>63821066562444</t>
  </si>
  <si>
    <t>2025-10-10 14:14:31</t>
  </si>
  <si>
    <t>Măsuță de cafea, gri beton, 60x44,5x45 cm, lemn prelucrat, masă de cafea modernă, mobilă living, design contemporan, mobilier interior</t>
  </si>
  <si>
    <t>604234166728184</t>
  </si>
  <si>
    <t>56949118910413</t>
  </si>
  <si>
    <t>2025-10-10 14:14:33</t>
  </si>
  <si>
    <t>Masă consolă Hill cu 2 sertare, 110x45x74 cm, lemn masiv pin, mobilier modern, design elegant, masă de intrare, decor interior, masă multifuncțională</t>
  </si>
  <si>
    <t>603445503309278</t>
  </si>
  <si>
    <t>67128191399148</t>
  </si>
  <si>
    <t>2025-10-10 14:14:35</t>
  </si>
  <si>
    <t>Masă consolă, 115x35x76 cm, lemn masiv de mango, masă de intrare, mobilier modern, masă decorativă, masă din lemn, masă de living, design contemporan</t>
  </si>
  <si>
    <t>603604417107851</t>
  </si>
  <si>
    <t>68983617246651</t>
  </si>
  <si>
    <t>Măsuță de cafea, alb extralucios, 90x50x40 cm, lemn compozit, mobilă modernă, masă pentru living, decor interior, mobilier elegant, mese de cafea moderne</t>
  </si>
  <si>
    <t>603374636341053</t>
  </si>
  <si>
    <t>66810363792092</t>
  </si>
  <si>
    <t>Masă de cafea Alb, Negru 80 x 54 x 40 cm Lemn masiv de mango | Masă de cafea modernă, mobilier living, masă decorativă, mese din lemn, design contemporan</t>
  </si>
  <si>
    <t>603335981654320</t>
  </si>
  <si>
    <t>61759482296172</t>
  </si>
  <si>
    <t>102.89</t>
  </si>
  <si>
    <t>2025-10-10 14:14:37</t>
  </si>
  <si>
    <t>Masă laterală cu poliță Stejar Sonoma 25,5x27x60 cm, masă de cafea, mobilier modern, masă decorativă, masă mică, masă pentru living, accesorii home &amp; deco</t>
  </si>
  <si>
    <t>604014586506860</t>
  </si>
  <si>
    <t>56476672470519</t>
  </si>
  <si>
    <t>24.09</t>
  </si>
  <si>
    <t>Masă consolă, alb, 102x30x80 cm, PAL, masă modernă, mobilier de interior, masă de hall, masă pentru debara, mobilă albă, decor elegant</t>
  </si>
  <si>
    <t>603864799504985</t>
  </si>
  <si>
    <t>54827405033815</t>
  </si>
  <si>
    <t>34.89</t>
  </si>
  <si>
    <t>2025-10-10 14:14:39</t>
  </si>
  <si>
    <t>Masă laterală, gri beton, 50x50x60 cm, lemn prelucrat, masă decorativă, mobilă modernă, masă de living, mobilier ingenios, masă compactă</t>
  </si>
  <si>
    <t>603993111675151</t>
  </si>
  <si>
    <t>61759482290915</t>
  </si>
  <si>
    <t>2025-10-10 14:14:42</t>
  </si>
  <si>
    <t>Măsuță de cafea, alb, 100x50x41 cm, lemn masiv de pin, mobilier modern, masă pentru living, măsuță din lemn, Măsuță decorativă, design elegant</t>
  </si>
  <si>
    <t>603696758908553</t>
  </si>
  <si>
    <t>57163867234925</t>
  </si>
  <si>
    <t>2025-10-10 14:14:45</t>
  </si>
  <si>
    <t>Măsuță de cafea, maro miere, 60x61x32,5 cm, lemn masiv de pin, masă cafea, mobilier living, mobilier din lemn, măsuță decorative</t>
  </si>
  <si>
    <t>604126792546395</t>
  </si>
  <si>
    <t>68571300422486</t>
  </si>
  <si>
    <t>42.61</t>
  </si>
  <si>
    <t>Masă consolă, 90 x 30 x 75 cm, lemn masiv de mango - mobilier modern, decor interior, masă de intrare, masă pentru hol, masă de living, design elegant</t>
  </si>
  <si>
    <t>604221281796047</t>
  </si>
  <si>
    <t>54758685583915</t>
  </si>
  <si>
    <t>133.10</t>
  </si>
  <si>
    <t>2025-10-10 14:14:46</t>
  </si>
  <si>
    <t>Măsuță de cafea, maro miere, 45x45x30 cm, lemn masiv de pin, masă cafea elegantă, mobilier living, măsuță din lemn, mobilă modernă, accesorii home &amp; deco</t>
  </si>
  <si>
    <t>603449798306840</t>
  </si>
  <si>
    <t>63760937029060</t>
  </si>
  <si>
    <t>2025-10-10 14:14:47</t>
  </si>
  <si>
    <t>Cufăr de depozitare, 90 x 40 x 40 cm, lemn masiv de acacia, cufăr organizare, mobilier de depozitare, cufăr din lemn, cufăr decorativ, cufăr modern</t>
  </si>
  <si>
    <t>603435302795208</t>
  </si>
  <si>
    <t>66741644313863</t>
  </si>
  <si>
    <t>201.39</t>
  </si>
  <si>
    <t>159.70</t>
  </si>
  <si>
    <t>2025-10-10 14:14:49</t>
  </si>
  <si>
    <t>Masă de cafea Maro și negru 100 x 54 x 40 cm, masă lounge, mobilier modern, masă de living, masă din lemn, masă decorativă, masă pentru sufragerie</t>
  </si>
  <si>
    <t>603872852574643</t>
  </si>
  <si>
    <t>62730144868765</t>
  </si>
  <si>
    <t>103.87</t>
  </si>
  <si>
    <t>89.82</t>
  </si>
  <si>
    <t>2025-10-10 14:14:50</t>
  </si>
  <si>
    <t>Masă consolă, stejar maro, 75x35,5x75 cm, lemn prelucrat, mobilă modernă, masă de intrare, decorațiuni interioare, masă mică, mobilier utilizat</t>
  </si>
  <si>
    <t>603617302027144</t>
  </si>
  <si>
    <t>57430155228300</t>
  </si>
  <si>
    <t>38.57</t>
  </si>
  <si>
    <t>2025-10-10 14:14:52</t>
  </si>
  <si>
    <t>Măsuță consolă, stejar fumuriu, 100x29x75 cm, lemn prelucrat, mobilier modern, decor interior, mese de consolă, masă de intrare, mese din lemn</t>
  </si>
  <si>
    <t>604324360991942</t>
  </si>
  <si>
    <t>66020089828585</t>
  </si>
  <si>
    <t>29.48</t>
  </si>
  <si>
    <t>Măsuță consolă, alb, 90x36x75 cm, lemn prelucrat, masă de interior, mobilier modern, decorativ, masă mică, mobilier alb</t>
  </si>
  <si>
    <t>603694611402443</t>
  </si>
  <si>
    <t>67841155938820</t>
  </si>
  <si>
    <t>41.08</t>
  </si>
  <si>
    <t>Măsuță de cafea, 110 x 60 x 45 cm, lemn masiv, masă de living, design modern, accesoriu home &amp; deco, mobilier de interior, rustic elegance</t>
  </si>
  <si>
    <t>604255641512749</t>
  </si>
  <si>
    <t>66234838178053</t>
  </si>
  <si>
    <t>109.07</t>
  </si>
  <si>
    <t>2025-10-10 14:14:54</t>
  </si>
  <si>
    <t>Ladă pentru câini, stejar maro, 55x80x68 cm, lemn compozit, lăzi pentru animale, ladă de depozitare câini, mobilier pentru câini, ladă lemn câini</t>
  </si>
  <si>
    <t>604175647787134</t>
  </si>
  <si>
    <t>63408749697841</t>
  </si>
  <si>
    <t>Măsuță laterală cu roți, alb/maro, 40x30x63,5 cm lemn prelucrat, masă de cafea, mobilier modern, masă mică, decor interior, masă versatilă</t>
  </si>
  <si>
    <t>603834734750312</t>
  </si>
  <si>
    <t>60737280040676</t>
  </si>
  <si>
    <t>21.99</t>
  </si>
  <si>
    <t>2025-10-10 14:14:55</t>
  </si>
  <si>
    <t>Măsuță consolă cu raft stejar sonoma 105x30x75cm lemn prelucrat, mobilier modern, masă de intrare, decor interior, mobilier living, măsuță de bere, suport pentru chei</t>
  </si>
  <si>
    <t>603885737488016</t>
  </si>
  <si>
    <t>54208929754992</t>
  </si>
  <si>
    <t>29.34</t>
  </si>
  <si>
    <t>2025-10-10 14:14:56</t>
  </si>
  <si>
    <t>Plăci de pardoseală, 6 buc., maro, 50 x 50 cm, lemn - pardoseală din lemn, plăci vinyl, plăci laminate, pardoseală interioară, design modern, rezistente, durabile</t>
  </si>
  <si>
    <t>603591532245916</t>
  </si>
  <si>
    <t>56407952989060</t>
  </si>
  <si>
    <t>44.44</t>
  </si>
  <si>
    <t>Masă de cafea Bej și negru 80 x 50 x 40 cm - masă modernă, mobilier elegant, design contemporan, decor interior, masă pentru living, calitate premium</t>
  </si>
  <si>
    <t>604364626341215</t>
  </si>
  <si>
    <t>56090125449255</t>
  </si>
  <si>
    <t>77.61</t>
  </si>
  <si>
    <t>2025-10-10 14:15:00</t>
  </si>
  <si>
    <t>Roți pivotante cu frâne duble, 4 buc., 160 mm - accesorii mobilier, roți pentru cărucioare, roți industriale, roți cu frână, roți de schimb, roți de calitate</t>
  </si>
  <si>
    <t>604135382452893</t>
  </si>
  <si>
    <t>55755117966336</t>
  </si>
  <si>
    <t>Cușcă câine cu țarc antracit 110x201x110 cm oțel galvanizat - cușcă câini, cușcă exterioară, țarc câini, accesorii pentru animale, adăpost câini, cușcă metalică, cușcă pentru câini mari</t>
  </si>
  <si>
    <t>603396111172490</t>
  </si>
  <si>
    <t>61630633234356</t>
  </si>
  <si>
    <t>103.64</t>
  </si>
  <si>
    <t>Măsuță de cafea, stejar sonoma, 100x49,5x43 cm, lemn prelucrat - masă de living modernă, mobilier din lemn, masă pentru sufragerie, decor interior, masă compactă</t>
  </si>
  <si>
    <t>604008144027251</t>
  </si>
  <si>
    <t>57567594195817</t>
  </si>
  <si>
    <t>57.46</t>
  </si>
  <si>
    <t>Măsuță de cafea, 90x50x35 cm, lemn mango nefinisat &amp; trestie - măsuță modernă, decor living, mobilier din lemn, design contemporan, accent home décor</t>
  </si>
  <si>
    <t>603926539680817</t>
  </si>
  <si>
    <t>56571161743606</t>
  </si>
  <si>
    <t>2025-10-10 14:15:01</t>
  </si>
  <si>
    <t>Ghiveci de Grădină cu Panou Decorativ Alb 50 x 140 cm, ghivece de flori, decor grădină, ghiveci mare, ghiveci alb, plante ornamentale, mobilă de grădină</t>
  </si>
  <si>
    <t>603834197868979</t>
  </si>
  <si>
    <t>55712168302846</t>
  </si>
  <si>
    <t>76.16</t>
  </si>
  <si>
    <t>2025-10-10 14:15:02</t>
  </si>
  <si>
    <t>Masă consolă, negru, 180x35x75,5 cm, sticlă securizată, mobilă modernă, design elegant, décor interior, mobilier pentru living, masă de intrare</t>
  </si>
  <si>
    <t>604309328605234</t>
  </si>
  <si>
    <t>67978594885529</t>
  </si>
  <si>
    <t>2025-10-10 14:15:08</t>
  </si>
  <si>
    <t>Măsuță de cafea, alb extralucios, 50x50x40 cm, lemn compozit, elegantă, modernă, mobilier living, design contemporan, masă decorativă</t>
  </si>
  <si>
    <t>604358183868215</t>
  </si>
  <si>
    <t>60797409615262</t>
  </si>
  <si>
    <t>2025-10-10 14:15:09</t>
  </si>
  <si>
    <t>Măsuțe de cafea, 2 buc. stejar maro, 50x50x40 cm, lemn compozit, masă cafea, set măsuțe, mobilier living, măsuțe moderne, decor interior, mobilier din lemn</t>
  </si>
  <si>
    <t>603310211845315</t>
  </si>
  <si>
    <t>64680060027438</t>
  </si>
  <si>
    <t>55.00</t>
  </si>
  <si>
    <t>Ghiveci de Grădină cu Panou Decorativ Argintiu 32 x 140 cm, ghivece flori, decor exterior, grădină, mobilier grădină, accesorii grădină, design modern</t>
  </si>
  <si>
    <t>604085990324493</t>
  </si>
  <si>
    <t>69670812055181</t>
  </si>
  <si>
    <t>45.01</t>
  </si>
  <si>
    <t>2025-10-10 14:15:11</t>
  </si>
  <si>
    <t>Masa de cuibărit 3 pcs Lemn masiv de mango nefinisat - mobilă din lemn, masa de cafea, mobilier rustic, decor interior, masă modernă, masă din lemn natural</t>
  </si>
  <si>
    <t>603765478408122</t>
  </si>
  <si>
    <t>62824634168603</t>
  </si>
  <si>
    <t>73.94</t>
  </si>
  <si>
    <t>Măsuță de cafea, 45x40x63 cm, sticlă securizată, design modern, mobilier living, masă de cafea, decor interior, masă compactă, calitate superioară</t>
  </si>
  <si>
    <t>603512075307279</t>
  </si>
  <si>
    <t>64516851280278</t>
  </si>
  <si>
    <t>109.68</t>
  </si>
  <si>
    <t>2025-10-10 14:15:14</t>
  </si>
  <si>
    <t>Masă consolă, 120 x 40 x 75 cm, lemn masiv, mobilă modernă, masă de intrare, masă de sufragerie, decor interior, mobilier din lemn, masă elegantă, masă multifuncțională</t>
  </si>
  <si>
    <t>603946403860328</t>
  </si>
  <si>
    <t>69739531510311</t>
  </si>
  <si>
    <t>159.57</t>
  </si>
  <si>
    <t>157.25</t>
  </si>
  <si>
    <t>2025-10-10 14:15:15</t>
  </si>
  <si>
    <t>Măsuță de cafea, stejar maro, 60x44,5x45 cm, lemn prelucrat, mobilă living, masă cafea, design modern, mobilier elegant, decor interior</t>
  </si>
  <si>
    <t>604300201797472</t>
  </si>
  <si>
    <t>69318624721548</t>
  </si>
  <si>
    <t>38.33</t>
  </si>
  <si>
    <t>2025-10-10 14:15:17</t>
  </si>
  <si>
    <t>Masă laterală cu sertar, alb - mobilă modernă, decor elegant, masă pentru living, masă de cafea, mobilier practic, masă compactă, organizare sertar</t>
  </si>
  <si>
    <t>604360868247033</t>
  </si>
  <si>
    <t>54346368744732</t>
  </si>
  <si>
    <t>48.10</t>
  </si>
  <si>
    <t>2025-10-10 14:15:18</t>
  </si>
  <si>
    <t>Masă laterală, stejar maro, 50x46x35 cm, lemn compozit, masă decorativă, mobilier modern, masă sufragerie, masă mică, masă de cafea</t>
  </si>
  <si>
    <t>603958751944368</t>
  </si>
  <si>
    <t>55858197186537</t>
  </si>
  <si>
    <t>21.71</t>
  </si>
  <si>
    <t>2025-10-10 14:15:19</t>
  </si>
  <si>
    <t>Măsuță de cafea, argintiu, 70 x 30 cm, aluminiu turnat – mobilă modernă, decor living, masă de cafea elegantă, mobilier interior, masă mică, design contemporan</t>
  </si>
  <si>
    <t>603800374971314</t>
  </si>
  <si>
    <t>64611340560803</t>
  </si>
  <si>
    <t>250.77</t>
  </si>
  <si>
    <t>135.71</t>
  </si>
  <si>
    <t>2025-10-10 14:15:20</t>
  </si>
  <si>
    <t>Set mobilier de baie, 3 piese, gri beton, lemn compozit - mobilier baie modern, dulap baie, chiuvetă baie, mobilier baie gri, set baie 3 piese</t>
  </si>
  <si>
    <t>603610859537051</t>
  </si>
  <si>
    <t>61072287474855</t>
  </si>
  <si>
    <t>174.07</t>
  </si>
  <si>
    <t>160.42</t>
  </si>
  <si>
    <t>2025-10-10 14:15:21</t>
  </si>
  <si>
    <t>Covor de exterior, ARAKIL Verde, 190x290 cm, PP, covor rezistent la vremuri, covor pentru terasă, covor de grădină, decor exterior, covor modern</t>
  </si>
  <si>
    <t>604287316908334</t>
  </si>
  <si>
    <t>68674379626402</t>
  </si>
  <si>
    <t>Masă de cafea lemn masiv acacia cu finisaj tip miere 100x50x30cm - masă de cafea modernă, mobilier din lemn, design elegant, masă pentru living, decor interior</t>
  </si>
  <si>
    <t>603602269620142</t>
  </si>
  <si>
    <t>63829656489884</t>
  </si>
  <si>
    <t>128.56</t>
  </si>
  <si>
    <t>Fotoliu tip cuvă, roșu vin, catifea - fotoliu modern, mobilier elegant, confort sporit, canapea catifea, decor interior, fotoliu de living</t>
  </si>
  <si>
    <t>604111223283101</t>
  </si>
  <si>
    <t>66054449582961</t>
  </si>
  <si>
    <t>107.12</t>
  </si>
  <si>
    <t>2025-10-10 14:15:24</t>
  </si>
  <si>
    <t>Măsuțe de cafea, 2 buc., negru, 50x50x40 cm, lemn compozit, masă de cafea, set măsuțe, mobilier salon, design modern, accesorii home &amp; deco</t>
  </si>
  <si>
    <t>604066662945915</t>
  </si>
  <si>
    <t>55849607286675</t>
  </si>
  <si>
    <t>42.43</t>
  </si>
  <si>
    <t>2025-10-10 14:15:25</t>
  </si>
  <si>
    <t>Covor de exterior, ARAKIL gri, 120x180 cm, PP - covor , covor de terasă, covor de grădină, covor rezistent, decor exterior</t>
  </si>
  <si>
    <t>603778900150753</t>
  </si>
  <si>
    <t>63030792586869</t>
  </si>
  <si>
    <t>16.44</t>
  </si>
  <si>
    <t>2025-10-10 14:15:27</t>
  </si>
  <si>
    <t>Jaluzea cu role opace cafea 100x130 cm lățime țesătură 95,7 cm - jaluzea opaca, jaluzelele cu role, jaluzelele de fereastră, perdele moderne, transport gratuit</t>
  </si>
  <si>
    <t>604309328633249</t>
  </si>
  <si>
    <t>54543937201666</t>
  </si>
  <si>
    <t>2025-10-10 14:15:28</t>
  </si>
  <si>
    <t>Canisa de exterior cu capac 3x2x1,9 m otel galvanizat, adapost pentru caini, cusca pentru animale, protectie metallo, spatiu sigur pentru caini, accesoriu caini</t>
  </si>
  <si>
    <t>603786953252912</t>
  </si>
  <si>
    <t>55926916703765</t>
  </si>
  <si>
    <t>120.90</t>
  </si>
  <si>
    <t>2025-10-10 14:15:29</t>
  </si>
  <si>
    <t>Birou cu sertar, 110x50x76 cm, lemn masiv de acacia, birou modern pentru birou acasă, mobilier contemporan, birou din lemn de acacia, birou elegant, mobila de birou</t>
  </si>
  <si>
    <t>603840640300223</t>
  </si>
  <si>
    <t>64817498993755</t>
  </si>
  <si>
    <t>Utility Tables</t>
  </si>
  <si>
    <t>226.33</t>
  </si>
  <si>
    <t>156.40</t>
  </si>
  <si>
    <t>2025-10-10 14:15:31</t>
  </si>
  <si>
    <t>Ghiveci de Grădină cu Panou Decorativ Alb 32 x 140 cm - ghiveci grădină, decorare grădină, accesorii grădină, panou decorativ, ghiveci modern, plante de interior</t>
  </si>
  <si>
    <t>603301621942119</t>
  </si>
  <si>
    <t>57808112330878</t>
  </si>
  <si>
    <t>60.11</t>
  </si>
  <si>
    <t>2025-10-10 14:15:34</t>
  </si>
  <si>
    <t>Măsuțe de cafea cu picioare metalice, 2 buc., negru 50x50x40 cm, măsuțe de cafea moderne, mobilier living, set masă cafea, design elegant</t>
  </si>
  <si>
    <t>604294296256497</t>
  </si>
  <si>
    <t>68777458838011</t>
  </si>
  <si>
    <t>Ecran de intimitate pentru grădină Animal Print Alb 32 x 140 cm, foil de grădină, ecran de confidențialitate, perdea pentru exterior, decorare grădină, protecție intimitate</t>
  </si>
  <si>
    <t>604332950938146</t>
  </si>
  <si>
    <t>61518964064306</t>
  </si>
  <si>
    <t>49.84</t>
  </si>
  <si>
    <t>Prelată pentru piscină, 394x207cm, PE, dreptunghiular, 90 g/mp - protecție, acoperire piscină, accesoriu piscină, rezistent la ,</t>
  </si>
  <si>
    <t>604267989547345</t>
  </si>
  <si>
    <t>57498874681608</t>
  </si>
  <si>
    <t>10.03</t>
  </si>
  <si>
    <t>2025-10-10 14:15:35</t>
  </si>
  <si>
    <t>Măsuțe de cafea 2 buc. stejar sonoma 50x50x40 cm lemn compozit, măsuțe de cafea moderne, mobilier living, masă de cafea decorativă, mobilier din lemn, set mese de cafea</t>
  </si>
  <si>
    <t>604160615357975</t>
  </si>
  <si>
    <t>63305670467560</t>
  </si>
  <si>
    <t>47.86</t>
  </si>
  <si>
    <t>2025-10-10 14:15:36</t>
  </si>
  <si>
    <t>Ghiveci de Grădină cu Panou Decorativ Olivengrønn 32 x 140 cm - ghiveci grădină, panou decorativ exterior, accesorii grădină, ghivece mari, decor grădină</t>
  </si>
  <si>
    <t>604119813174383</t>
  </si>
  <si>
    <t>60831769300714</t>
  </si>
  <si>
    <t>Blat de baie finisaj cu ulei, 140x50x4 cm, lemn masiv de acacia, mobilier baie, blaturi lemn, blaturi , design modern, durable wood counter</t>
  </si>
  <si>
    <t>604321676633649</t>
  </si>
  <si>
    <t>53616224269335</t>
  </si>
  <si>
    <t>149.16</t>
  </si>
  <si>
    <t>2025-10-10 14:15:37</t>
  </si>
  <si>
    <t>Ghiveci de Grădină cu Panou Decorativ Argintiu 50 x 140 cm, ghivece de grădină, decor exterior, plante decorative, design modern, grădină, amenajări exterioare</t>
  </si>
  <si>
    <t>604191217032636</t>
  </si>
  <si>
    <t>56536802008982</t>
  </si>
  <si>
    <t>2025-10-10 14:15:38</t>
  </si>
  <si>
    <t>Ghiveci de Grădină cu Panou Decorativ Negru 32 x 140 cm, ghiveci exterior, decor grădină, plante de exterior, mobilier grădină, design modern</t>
  </si>
  <si>
    <t>604174037131034</t>
  </si>
  <si>
    <t>54277649230802</t>
  </si>
  <si>
    <t>Masă de cafea Maro 120 x 50 x 38 cm Lemn masiv - Mobilier modern, masă din lemn, masă de cafea eleganta, decor living, design contemporan</t>
  </si>
  <si>
    <t>603589384703883</t>
  </si>
  <si>
    <t>55265491730445</t>
  </si>
  <si>
    <t>86.58</t>
  </si>
  <si>
    <t>2025-10-10 14:15:39</t>
  </si>
  <si>
    <t>Raft cubic perete cu 12 compartimente lemn vechi lemn prelucrat, rafturi depozitare, mobilier modern, decor interior, organizare spațiu</t>
  </si>
  <si>
    <t>603456777617980</t>
  </si>
  <si>
    <t>70289287308285</t>
  </si>
  <si>
    <t>138.35</t>
  </si>
  <si>
    <t>2025-10-10 14:15:40</t>
  </si>
  <si>
    <t>Ghiveci de Grădină cu Panou Decorativ Olivengrønn 32 x 140 cm, ghiveci exterior, decor grădină, plantare flori, design modern, ghiveci din</t>
  </si>
  <si>
    <t>603445503299666</t>
  </si>
  <si>
    <t>64826088913445</t>
  </si>
  <si>
    <t>2025-10-10 14:15:42</t>
  </si>
  <si>
    <t>Ghiveci de Grădină cu Panou Decorativ Negru 50 x 140 cm, ghiveci exterior, decor grădină, flori, mobilă grădină, panou decorativ</t>
  </si>
  <si>
    <t>604027471424303</t>
  </si>
  <si>
    <t>55368570938574</t>
  </si>
  <si>
    <t>Masă laterală Multicolour 40 x 40 x 80 cm Lemn recuperat solid pentru living, decor modern, mobilier din lemn, piesă unică, stil rustic, masă decorative</t>
  </si>
  <si>
    <t>603920634086262</t>
  </si>
  <si>
    <t>63967095438531</t>
  </si>
  <si>
    <t>79.79</t>
  </si>
  <si>
    <t>2025-10-10 14:15:45</t>
  </si>
  <si>
    <t>Draperii cu franjuri, 2 buc., 140 x 250 cm, alb - decoratiuni interioare, perdele elegante, perdele moderne, draperii alba, perdele franjuri</t>
  </si>
  <si>
    <t>603930834633362</t>
  </si>
  <si>
    <t>62962073133059</t>
  </si>
  <si>
    <t>21.32</t>
  </si>
  <si>
    <t>7.48</t>
  </si>
  <si>
    <t>Set de mobilier pentru baie 5 pcs Stejar Negru 30 x 30 x 130 cm, mobilier baie, set baie, organizare baie, mobilier modern, decoratiuni baie, mobilier stejar</t>
  </si>
  <si>
    <t>604048946251462</t>
  </si>
  <si>
    <t>57189637048550</t>
  </si>
  <si>
    <t>317.40</t>
  </si>
  <si>
    <t>59.73</t>
  </si>
  <si>
    <t>2025-10-10 14:15:46</t>
  </si>
  <si>
    <t>Masă de grădină pliabilă, 45 cm, lemn masiv de tec - masă exterioară, mobilier grădină, masă pliabilă, masă din lemn, masă de patio, masă terasă, mobilier exterior</t>
  </si>
  <si>
    <t>603969489326280</t>
  </si>
  <si>
    <t>54277649223804</t>
  </si>
  <si>
    <t>40.26</t>
  </si>
  <si>
    <t>Ghiveci de Grădină cu Panou Decorativ Argintiu 50 x 140 cm, ghiveci decorativ, ghiveci pentru flori, ghiveci de exterior, decor grădină, panou decorativ grădină</t>
  </si>
  <si>
    <t>604083842819499</t>
  </si>
  <si>
    <t>58778774991063</t>
  </si>
  <si>
    <t>2025-10-10 14:15:49</t>
  </si>
  <si>
    <t>Fotoliu tip cuvă, galben, catifea - fotoliu confortabil, mobilier modern, decor interior, fotolii stiliste, fotolii catifea, scaune de living</t>
  </si>
  <si>
    <t>604058073031807</t>
  </si>
  <si>
    <t>69876970473673</t>
  </si>
  <si>
    <t>90.74</t>
  </si>
  <si>
    <t>Jaluzea cu role opace Bej 115x130 cm Lățime material 110,7 cm - jaluzee, jaluzea opaca, perdele, decor interior, produse pentru feronerie, feronerie jaluzea, jaluzea cu role</t>
  </si>
  <si>
    <t>603582942294477</t>
  </si>
  <si>
    <t>60531121645629</t>
  </si>
  <si>
    <t>16.83</t>
  </si>
  <si>
    <t>2025-10-10 14:15:53</t>
  </si>
  <si>
    <t>Set ciocan culisant, 7 piese, oțel carbon - instrumente de lucru, unelte de asamblare, ciocane profesionale, accesorii construcții</t>
  </si>
  <si>
    <t>603911507302889</t>
  </si>
  <si>
    <t>63829656508500</t>
  </si>
  <si>
    <t>2025-10-10 14:15:54</t>
  </si>
  <si>
    <t>Măsuță de cafea, 90x50x35 cm, lemn masiv de acacia - mobilier modern, blaturi din lemn, masă de cafea eleganta, mese de living, decor interior</t>
  </si>
  <si>
    <t>603393963689126</t>
  </si>
  <si>
    <t>65504693741002</t>
  </si>
  <si>
    <t>86.25</t>
  </si>
  <si>
    <t>77.43</t>
  </si>
  <si>
    <t>2025-10-10 14:15:55</t>
  </si>
  <si>
    <t>Jaluzea cu role opace 90x150 cm Lățime material 85,7 cm - jaluzii opace, jaluzii pentru feronerie, jaluzii de interior, protecție solară, decoratiuni interioare, jaluzii ieftine</t>
  </si>
  <si>
    <t>603345108479891</t>
  </si>
  <si>
    <t>67772436450281</t>
  </si>
  <si>
    <t>9.51</t>
  </si>
  <si>
    <t>Covor de exterior, ARAKIL gri, 190x290 cm, PP, covor pentru terasă, covor , covor decorativ pentru grădină, covor modern pentru exterior</t>
  </si>
  <si>
    <t>603948014489896</t>
  </si>
  <si>
    <t>54750095665887</t>
  </si>
  <si>
    <t>Măsuță de cafea cu blat din sticlă, model cabină telefonică - mobilier modern, design unic, masă de cafea stylish, decor interior, birou acasă, piese de mobilier elegante</t>
  </si>
  <si>
    <t>603756888467539</t>
  </si>
  <si>
    <t>61175366713574</t>
  </si>
  <si>
    <t>32.50</t>
  </si>
  <si>
    <t>2025-10-10 14:15:58</t>
  </si>
  <si>
    <t>Dulap pentru chiuvetă lavoar încorporat, stejar artizanal - mobilier baie modern, dulapuri baie, depozitare eficientă, estetică naturală, design contemporan</t>
  </si>
  <si>
    <t>604199806987543</t>
  </si>
  <si>
    <t>65375844729608</t>
  </si>
  <si>
    <t>199.90</t>
  </si>
  <si>
    <t>191.32</t>
  </si>
  <si>
    <t>2025-10-10 14:15:59</t>
  </si>
  <si>
    <t>Ciocan culisant cu ventuză, 59 cm, oțel carbon - instrumente de construcție, unelte profesionale, unelte de mână, ciocane pentru bricolaj, echipamente de lucru</t>
  </si>
  <si>
    <t>603976468671300</t>
  </si>
  <si>
    <t>53109418133359</t>
  </si>
  <si>
    <t>Claw Hammers</t>
  </si>
  <si>
    <t>Masă bistro pliabilă, 100x54x71 cm, lemn masiv de acacia &amp; oțel, masă exterioară, masă de grădină, mobilier de terasă, mobilier pliabil, mobilier din lemn</t>
  </si>
  <si>
    <t>603570594266628</t>
  </si>
  <si>
    <t>57129507523255</t>
  </si>
  <si>
    <t>58.76</t>
  </si>
  <si>
    <t>2025-10-10 14:16:01</t>
  </si>
  <si>
    <t>Set scule distribuție motor diesel 8 piese VAG 2.5/4.9D/TDI PD - unelte mecanice, kit reparatii, service auto, scule profesionale, motor diesel</t>
  </si>
  <si>
    <t>604268526441778</t>
  </si>
  <si>
    <t>53891102203693</t>
  </si>
  <si>
    <t>Tool Sets</t>
  </si>
  <si>
    <t>Masă de cafea lemn masiv acacia cu finisaj tip miere 110x55x35cm, masă modernă, decor casa, mobilier living, stil industrial, masă de living</t>
  </si>
  <si>
    <t>604079011027616</t>
  </si>
  <si>
    <t>70177618140912</t>
  </si>
  <si>
    <t>211.99</t>
  </si>
  <si>
    <t>147.02</t>
  </si>
  <si>
    <t>2025-10-10 14:16:03</t>
  </si>
  <si>
    <t>Ladă pentru câini, gri beton, 45x62x59 cm, lemn prelucrat, mobilier pentru animale de companie, ladă de depozitare, cutie pentru câini, accesoriu câini</t>
  </si>
  <si>
    <t>604158467912043</t>
  </si>
  <si>
    <t>69318624704748</t>
  </si>
  <si>
    <t>49.76</t>
  </si>
  <si>
    <t>2025-10-10 14:16:05</t>
  </si>
  <si>
    <t>Jaluzea cu rolă opaca Ivoar 105x150 cm lățime material 100,7 cm - jaluzelele din material opac, soluții de umbrire, decor interior modern, accesorii feronerie</t>
  </si>
  <si>
    <t>604227187355745</t>
  </si>
  <si>
    <t>59569048929320</t>
  </si>
  <si>
    <t>Jaluzea cu role opace bej 65x130 cm lățime material 60,7 cm - jaluzii, perdele, accesorii feronerie, decor interior, protecție solară, perdele opace</t>
  </si>
  <si>
    <t>604058073037377</t>
  </si>
  <si>
    <t>70083128904383</t>
  </si>
  <si>
    <t>11.34</t>
  </si>
  <si>
    <t>2025-10-10 14:16:08</t>
  </si>
  <si>
    <t>Dulap TV alb 80x35x54 cm lemn prelucrat mobilier tv, dulapuri moderne, mobilă living, dulap multimedia, organizer TV</t>
  </si>
  <si>
    <t>603796080062736</t>
  </si>
  <si>
    <t>61965640686238</t>
  </si>
  <si>
    <t>65.22</t>
  </si>
  <si>
    <t>Cușcă de câine cu o ușă, 54 x 69 x 50 cm, cușcă câini, adăpost câini, cușcă exterioară, cușcă din metal, accesorii animale de companie</t>
  </si>
  <si>
    <t>604182627088479</t>
  </si>
  <si>
    <t>66260607975757</t>
  </si>
  <si>
    <t>69.90</t>
  </si>
  <si>
    <t>2025-10-10 14:16:09</t>
  </si>
  <si>
    <t>Set de chei blocare jante, 21 piese, pentru BMW, chei blocare jante BMW, accesorii auto BMW, unelte auto, set unelte jante BMW</t>
  </si>
  <si>
    <t>603980763618905</t>
  </si>
  <si>
    <t>65092376899995</t>
  </si>
  <si>
    <t>Wheel Locks</t>
  </si>
  <si>
    <t>50.84</t>
  </si>
  <si>
    <t>2025-10-10 14:16:11</t>
  </si>
  <si>
    <t>Oblon rulant, antracit, 130 x 140 cm, aluminiu, perdele externe, protecție solară, rulouri de exterior, soluții de umbrire, accesorii feronerie</t>
  </si>
  <si>
    <t>603381078807127</t>
  </si>
  <si>
    <t>65573413242125</t>
  </si>
  <si>
    <t>579.36</t>
  </si>
  <si>
    <t>259.66</t>
  </si>
  <si>
    <t>2025-10-10 14:16:14</t>
  </si>
  <si>
    <t>Fotoliu tip cuvă, negru, catifea - fotoliu modern, confortabil, design elegant, mobilă living, decor interior, mobilier de calitate</t>
  </si>
  <si>
    <t>603997406640301</t>
  </si>
  <si>
    <t>58667105796465</t>
  </si>
  <si>
    <t>87.27</t>
  </si>
  <si>
    <t>2025-10-10 14:16:16</t>
  </si>
  <si>
    <t>Role pentru mobilă, 4 buc., cu dispozitiv de ridicare, negre, 13,5x13,5x4,2 cm, 300 kg - roti pentru mobilier, accesorii de mobilă, role de calitate, roti cu frână, roti rotative</t>
  </si>
  <si>
    <t>603368193924936</t>
  </si>
  <si>
    <t>63408749689176</t>
  </si>
  <si>
    <t>1 Negru</t>
  </si>
  <si>
    <t>2025-10-10 14:16:18</t>
  </si>
  <si>
    <t>Decorațiuni perete de grădină 3 buc. 105x55cm oțel corten soare, accesorii grădină, decor exterior, artă grădină, ornamente perete</t>
  </si>
  <si>
    <t>604349593968731</t>
  </si>
  <si>
    <t>53341346394174</t>
  </si>
  <si>
    <t>186.02</t>
  </si>
  <si>
    <t>2025-10-10 14:16:20</t>
  </si>
  <si>
    <t>Panou Decorativ de Grădină Alb 50 x 140 cm Oțel laminat la rece | Panou grădină, decor exterior, panou metalic, decorativ grădină, bricolaj, grădină modernă</t>
  </si>
  <si>
    <t>603303769411508</t>
  </si>
  <si>
    <t>55918326718945</t>
  </si>
  <si>
    <t>40.44</t>
  </si>
  <si>
    <t>Cabinet pentru chiuvetă de baie sonoma gri 60 x 34 x 63 cm, mobilier baie, dulap baie, organizare baie, design modern, storage baie</t>
  </si>
  <si>
    <t>603527107683039</t>
  </si>
  <si>
    <t>60599841062984</t>
  </si>
  <si>
    <t>45.69</t>
  </si>
  <si>
    <t>2025-10-10 14:16:22</t>
  </si>
  <si>
    <t>Strat înălțat grădină antracit, oțel galvanizat - grădinărit, straturi plantare, mobilier grădină, oțel rezistent, soluții de grădină, strat grădină, decor exterior</t>
  </si>
  <si>
    <t>604298054344940</t>
  </si>
  <si>
    <t>60393682683650</t>
  </si>
  <si>
    <t>55.78</t>
  </si>
  <si>
    <t>Mobilier TV 2 buc., stejar negru, 120x30x41 cm, lemn stratificat, suport TV, temă modernă, mobilier living, mobila decorativă, mobilier încăpere</t>
  </si>
  <si>
    <t>604088137804776</t>
  </si>
  <si>
    <t>55093693043064</t>
  </si>
  <si>
    <t>56.33</t>
  </si>
  <si>
    <t>2025-10-10 14:16:23</t>
  </si>
  <si>
    <t>Set dulapuri TV, 10 piese, gri sonoma, lemn compozit, mobilier modern, organizare, design elegant, soluții de depozitare, cameră de zi, living</t>
  </si>
  <si>
    <t>603701590754266</t>
  </si>
  <si>
    <t>63408749705926</t>
  </si>
  <si>
    <t>672.39</t>
  </si>
  <si>
    <t>343.83</t>
  </si>
  <si>
    <t>2025-10-10 14:16:24</t>
  </si>
  <si>
    <t>Ghiveci de Grădină cu Panou Decorativ Negru 32 x 140 cm, ghiveci de flori, gradinarit, decor pentru gradina, plante de interior, decoratiuni exterioare</t>
  </si>
  <si>
    <t>603713938779101</t>
  </si>
  <si>
    <t>54509577468269</t>
  </si>
  <si>
    <t>2025-10-10 14:16:27</t>
  </si>
  <si>
    <t>Dulap de perete Pe perete stejar artizanal 100 x 36.5 x 35 cm, dulap perete, mobilier stejar, dulap modern, organizare spațiu, mobilier artizanal</t>
  </si>
  <si>
    <t>603843324664389</t>
  </si>
  <si>
    <t>54655606343024</t>
  </si>
  <si>
    <t>2025-10-10 14:16:28</t>
  </si>
  <si>
    <t>Dulap de Baie cu raft sonoma gri 30 x 35 x 95 cm Lemn compozit mobilier baie, dulapuri baie, organizare baie, mobilier sonoma</t>
  </si>
  <si>
    <t>603529792034047</t>
  </si>
  <si>
    <t>62721554970359</t>
  </si>
  <si>
    <t>60.00</t>
  </si>
  <si>
    <t>2025-10-10 14:16:34</t>
  </si>
  <si>
    <t>Dulap cu roți, sonoma gri, 60x22x79 cm, lemn prelucrat, mobilier modern, dulap de depozitare, organizare cameră, mobilier multifuncțional</t>
  </si>
  <si>
    <t>603710180694343</t>
  </si>
  <si>
    <t>52971979202038</t>
  </si>
  <si>
    <t>2025-10-10 14:16:36</t>
  </si>
  <si>
    <t>Comodă TV, 90x30x40 cm, lemn masiv de mango, mobilă living modernă, suport televizor, design elegant, mobilier din lemn, decor interior</t>
  </si>
  <si>
    <t>604263694589278</t>
  </si>
  <si>
    <t>66853313456504</t>
  </si>
  <si>
    <t>87.02</t>
  </si>
  <si>
    <t>2025-10-10 14:16:37</t>
  </si>
  <si>
    <t>Dulap pentru baie, negru, 80x33x60 cm, lemn compozit, mobilier baie modern, dulap baie rezistent, organizare baie, mobilier negru</t>
  </si>
  <si>
    <t>603879831893794</t>
  </si>
  <si>
    <t>64241973337646</t>
  </si>
  <si>
    <t>2025-10-10 14:16:42</t>
  </si>
  <si>
    <t>Dulap pentru Chiuvetă Lemn Vechi 91 x 35 x 60 cm Lemn compozit, dulap baie, mobilă baie, mobilier lemn, dulap chiuvetă, organizare baie, stil vintage, mobilier rustic</t>
  </si>
  <si>
    <t>603426175982362</t>
  </si>
  <si>
    <t>67738076764802</t>
  </si>
  <si>
    <t>Set de instrumente pentru bucșă punte spate pt. Ford FIESTA IV și KA - instrumente auto, reparatii auto, scule de mecanica, piese auto, accesorii Ford</t>
  </si>
  <si>
    <t>603771920850908</t>
  </si>
  <si>
    <t>58014270800600</t>
  </si>
  <si>
    <t>Axle Tools</t>
  </si>
  <si>
    <t>24.19</t>
  </si>
  <si>
    <t>2025-10-10 14:16:43</t>
  </si>
  <si>
    <t>Dulap de farmacie stejar fumuriu, 30x41x77,5 cm, lemn prelucrat, dulap baie, depozitare medicamente, mobilier baie, mobilier lemn, organizare baie</t>
  </si>
  <si>
    <t>604015123394769</t>
  </si>
  <si>
    <t>58117349979916</t>
  </si>
  <si>
    <t>22.87</t>
  </si>
  <si>
    <t>2025-10-10 14:16:44</t>
  </si>
  <si>
    <t>Cutie de depozitare grădină, 76x42,5x54 cm, lemn masiv de pin, cutie de grădină, mobilier de exterior, organizare grădină, depozitare grădină</t>
  </si>
  <si>
    <t>604101022708677</t>
  </si>
  <si>
    <t>54440858012840</t>
  </si>
  <si>
    <t>59.09</t>
  </si>
  <si>
    <t>2025-10-10 14:16:48</t>
  </si>
  <si>
    <t>Dulap de perete Lemn vechi 60 x 36.5 x 35 cm Lemn compozit, mobilier vintage, dulap de depozitare, decor interior, lemn natural, design clasic</t>
  </si>
  <si>
    <t>604285706321264</t>
  </si>
  <si>
    <t>56914759141340</t>
  </si>
  <si>
    <t>2025-10-10 14:16:49</t>
  </si>
  <si>
    <t>Raft cubic perete cu 12 compartimente sonoma gri lemn prelucrat, rafturi depozitare, mobilier modern, organizare încăpere, rafturi din lemn</t>
  </si>
  <si>
    <t>603954993847046</t>
  </si>
  <si>
    <t>62584115982817</t>
  </si>
  <si>
    <t>32.52</t>
  </si>
  <si>
    <t>2025-10-10 14:16:50</t>
  </si>
  <si>
    <t>Dulap de baie cu oglindă, stejar Sonoma, 80 x 20,5 x 64 cm, PAL - dulap baie, mobilier baie, oglinzi baie, decor baie, organizare baie</t>
  </si>
  <si>
    <t>604250809711604</t>
  </si>
  <si>
    <t>54277649248515</t>
  </si>
  <si>
    <t>58.04</t>
  </si>
  <si>
    <t>2025-10-10 14:16:52</t>
  </si>
  <si>
    <t>Scaun de birou rotativ, crem, piele ă și lemn curbat - scaun ergonomic, scaun de birou confortabil, mobilier birou modern, scaun de lucru ajustabil</t>
  </si>
  <si>
    <t>604222892409214</t>
  </si>
  <si>
    <t>57120917600062</t>
  </si>
  <si>
    <t>196.58</t>
  </si>
  <si>
    <t>99.92</t>
  </si>
  <si>
    <t>2025-10-10 14:16:53</t>
  </si>
  <si>
    <t>Dulap pentru baie, alb extralucios, 80x33x60 cm, lemn compozit, dulap baie modern, mobilier baie alb, storage baie, dulap baie lemn</t>
  </si>
  <si>
    <t>604040356297060</t>
  </si>
  <si>
    <t>68502580929521</t>
  </si>
  <si>
    <t>35.02</t>
  </si>
  <si>
    <t>29.94</t>
  </si>
  <si>
    <t>Paravan de cameră, alb, 165x400 cm, bambus - decor interior, divizor spațiu, paravan decorativ, mobilă modernă, soluții decorative pentru casă</t>
  </si>
  <si>
    <t>604003849047286</t>
  </si>
  <si>
    <t>63760936998543</t>
  </si>
  <si>
    <t>117.80</t>
  </si>
  <si>
    <t>64.49</t>
  </si>
  <si>
    <t>2025-10-10 14:16:54</t>
  </si>
  <si>
    <t>Picioare de masă de bar în formă de T, 2 buc., negru, 40x35x(90-91) cm, oțel - suport masă, picioare metalice, mobilier bar, picioare masă interior/exterior</t>
  </si>
  <si>
    <t>603319338647456</t>
  </si>
  <si>
    <t>56433722788384</t>
  </si>
  <si>
    <t>2025-10-10 14:16:55</t>
  </si>
  <si>
    <t>Jaluzea cu role opace Ivoar 60x210 cm lățime material 55,7 cm - jaluzii rulou, perdele, decor interior, protecție , perdele opace, soluții pentru feronerie</t>
  </si>
  <si>
    <t>603524960213993</t>
  </si>
  <si>
    <t>55033563487137</t>
  </si>
  <si>
    <t>25.00</t>
  </si>
  <si>
    <t>11.06</t>
  </si>
  <si>
    <t>2025-10-10 14:16:56</t>
  </si>
  <si>
    <t>Ladă de depozitare pentru grădină, antracit, 116 x 44 x 55 cm – ladă grădină, depozitare exterioară, cutie păstrare, mobilier grădină, soluții organizare grădină</t>
  </si>
  <si>
    <t>603928687177309</t>
  </si>
  <si>
    <t>68837588380500</t>
  </si>
  <si>
    <t>45.21</t>
  </si>
  <si>
    <t>2025-10-10 14:16:57</t>
  </si>
  <si>
    <t>Picioare pentru măsuță de cafea, antracit, 42 cm, oțel, 4 buc. - accesorii mobilier, suport măsuță, design modern, picioare metalice</t>
  </si>
  <si>
    <t>604360331338796</t>
  </si>
  <si>
    <t>61561913783350</t>
  </si>
  <si>
    <t>2025-10-10 14:16:59</t>
  </si>
  <si>
    <t>Picioare pentru masă de cafea, 4 buc., oțel natural, 42-44 cm, suport masă, picioare masă, accesorii mobilier, picioare metalice</t>
  </si>
  <si>
    <t>604235777288722</t>
  </si>
  <si>
    <t>61381525126065</t>
  </si>
  <si>
    <t>Dulap de baie cu oglindă Stejar Sonoma 60x21x60 cm, dulap baie, oglindă baie, mobilier baie, organizare baie, stil modern, baie mică</t>
  </si>
  <si>
    <t>603445503349154</t>
  </si>
  <si>
    <t>68184753365140</t>
  </si>
  <si>
    <t>39.22</t>
  </si>
  <si>
    <t>2025-10-10 14:17:01</t>
  </si>
  <si>
    <t>Ladă depozitare grădină antracit 198,5x50x56,5 cm lemn brad, ladă de grădină, soluții de depozitare, mobilier grădină, accesorii grădină, organizare exterior</t>
  </si>
  <si>
    <t>604096727764068</t>
  </si>
  <si>
    <t>53169547680806</t>
  </si>
  <si>
    <t>133.85</t>
  </si>
  <si>
    <t>Dulap pentru discuri stejar sonoma 100x38x48 cm, lemn prelucrat, mobilă modernă, dulap depozitare discuri, mobilier de living, soluții de depozitare</t>
  </si>
  <si>
    <t>603578647322703</t>
  </si>
  <si>
    <t>64035814915027</t>
  </si>
  <si>
    <t>50.98</t>
  </si>
  <si>
    <t>Dulap de depozitare stejar sonoma 50x45x103,5 cm lemn prelucrat, mobilier, organizare, depozitare, design modern, calitate superioară, soluții de stocare</t>
  </si>
  <si>
    <t>603451945772082</t>
  </si>
  <si>
    <t>63898375953399</t>
  </si>
  <si>
    <t>78.77</t>
  </si>
  <si>
    <t>2025-10-10 14:17:03</t>
  </si>
  <si>
    <t>Măsuțe de cafea 2 buc. stejar sonoma 50x50x40 cm lemn compozit - masă de cafea, mobilier living, mese moderne, masă de living, mobilier stejar, set măsuțe</t>
  </si>
  <si>
    <t>603971636800639</t>
  </si>
  <si>
    <t>63236951017827</t>
  </si>
  <si>
    <t>52.86</t>
  </si>
  <si>
    <t>2025-10-10 14:17:05</t>
  </si>
  <si>
    <t>Fotoliu tip cuvă cu taburet, verde închis, catifea, mobilier modern, confort, decorare interior, fotoliu elegant, canapea, living, sedere confortabilă</t>
  </si>
  <si>
    <t>603445503333331</t>
  </si>
  <si>
    <t>63821066589037</t>
  </si>
  <si>
    <t>102.04</t>
  </si>
  <si>
    <t>Blat masă cu margini, 110x80x2,5 cm, lemn masiv mango - blat masă, lemn mango, mobilier dining, blat durabil, masă modernă, design contemporan</t>
  </si>
  <si>
    <t>603814870533843</t>
  </si>
  <si>
    <t>66672924847427</t>
  </si>
  <si>
    <t>243.80</t>
  </si>
  <si>
    <t>Rafturi de colț Stejar negru 33 x 33 x 132 cm Lemn compozit - rafturi, mobilier colțar, decor, organizare, suport cărți, amenajări interioare</t>
  </si>
  <si>
    <t>603920097245002</t>
  </si>
  <si>
    <t>64310692854242</t>
  </si>
  <si>
    <t>42.17</t>
  </si>
  <si>
    <t>40.60</t>
  </si>
  <si>
    <t>2025-10-10 14:17:09</t>
  </si>
  <si>
    <t>Masă de cafea stejar artizanal 90 x 44.5 x 45 cm Lemn compozit - mobilă living, masă din lemn, design modern, masă de cafea elegantă</t>
  </si>
  <si>
    <t>604248662192065</t>
  </si>
  <si>
    <t>56811679912967</t>
  </si>
  <si>
    <t>2025-10-10 14:17:10</t>
  </si>
  <si>
    <t>Masă consolă, 90x30x76 cm, lemn masiv de mango și fier - masă de intrare, mobilă modernă, decoratiuni interioare, piesă de mobilier elegantă, masă multifunctională</t>
  </si>
  <si>
    <t>603469662497509</t>
  </si>
  <si>
    <t>62687195191445</t>
  </si>
  <si>
    <t>92.04</t>
  </si>
  <si>
    <t>2025-10-10 14:17:11</t>
  </si>
  <si>
    <t>Set măsuțe laterale cu raft 2 pcs Stejar afumat și Negru, măsuțe laterale moderne, mobilier living, decor interior, mese de cafea</t>
  </si>
  <si>
    <t>603759035958766</t>
  </si>
  <si>
    <t>68734509142323</t>
  </si>
  <si>
    <t>46.99</t>
  </si>
  <si>
    <t>2025-10-10 14:17:14</t>
  </si>
  <si>
    <t>Măsuțe de cafea, 2 buc., alb, 50x50x40 cm, lemn compozit | Măsuțe de cafea moderne, Măsuțe de cafea albă, Mese de cafea lemn</t>
  </si>
  <si>
    <t>603684410894250</t>
  </si>
  <si>
    <t>59362890493322</t>
  </si>
  <si>
    <t>2025-10-10 14:17:15</t>
  </si>
  <si>
    <t>Blat de baie, 100x50x1,5 cm, lemn masiv netratat - blat de baie lemn, mobilă baie, blaturi baie, lemn masiv, design baie, blatul ideal, accesorii baie</t>
  </si>
  <si>
    <t>604132698117140</t>
  </si>
  <si>
    <t>60668560542308</t>
  </si>
  <si>
    <t>2025-10-10 14:17:17</t>
  </si>
  <si>
    <t>Cabinet pentru chiuvetă cu sertar Stejar Negru 80 x 33 x 60 cm - mobilier baie, dulap baie, chiuvetă, sertar, design modern, mobilă Stejar Negru</t>
  </si>
  <si>
    <t>603465367552012</t>
  </si>
  <si>
    <t>65985730083275</t>
  </si>
  <si>
    <t>2025-10-10 14:17:18</t>
  </si>
  <si>
    <t>Măsuță de cafea, lemn vechi, 102x55,5x40 cm, lemn prelucrat, masă de cafea, mobilier living, design rustic, masă din lemn, mobilier din lemn natural</t>
  </si>
  <si>
    <t>604306644251961</t>
  </si>
  <si>
    <t>69224135410979</t>
  </si>
  <si>
    <t>45.50</t>
  </si>
  <si>
    <t>2025-10-10 14:17:19</t>
  </si>
  <si>
    <t>Dispozitiv universal tăiere și nituire lanț came motociclete/auto ATV - instrumente de tăiere, scule motociclete, accesorii ATV, unelte universale, nituire lanț auto</t>
  </si>
  <si>
    <t>604326508516360</t>
  </si>
  <si>
    <t>52903259695408</t>
  </si>
  <si>
    <t>Tool Kits</t>
  </si>
  <si>
    <t>Dulap cu chiuvetă Stejar Negru 90 x 45 x 1.5 cm Lemn compozit, dulap baie, mobilier baie, chiuvetă integrată, design modern</t>
  </si>
  <si>
    <t>604319529188650</t>
  </si>
  <si>
    <t>66123169041089</t>
  </si>
  <si>
    <t>80.54</t>
  </si>
  <si>
    <t>78.46</t>
  </si>
  <si>
    <t>2025-10-10 14:17:22</t>
  </si>
  <si>
    <t>Blat de baie, 40x30x2 cm, lemn masiv netratat - blat baie lemn, decor baie, mobilier baie, blaturi baie, lemn natural, accesorii baie, design modern</t>
  </si>
  <si>
    <t>603473420614530</t>
  </si>
  <si>
    <t>65341485012177</t>
  </si>
  <si>
    <t>Masă laterală, gri sonoma, 50x46x35 cm, lemn compozit - mobilă modernă, masă de birou, masă de living, masă din lemn, masă decorativă</t>
  </si>
  <si>
    <t>604126255621929</t>
  </si>
  <si>
    <t>63340030220891</t>
  </si>
  <si>
    <t>30.27</t>
  </si>
  <si>
    <t>Măsuță de cafea, gri beton, 100x50x50 cm, lemn prelucrat, masă de living, mobilier modern, design interior, mobilier pentru sufragerie</t>
  </si>
  <si>
    <t>604281411328341</t>
  </si>
  <si>
    <t>64860448633622</t>
  </si>
  <si>
    <t>43.63</t>
  </si>
  <si>
    <t>Dulap cu roata stejar artizanal 60 x 22 x 79 cm Lemn compozit | Dulapuri de lemn, mobilier artizanal, roti pentru dulap, design modern, decor interior</t>
  </si>
  <si>
    <t>603993111635812</t>
  </si>
  <si>
    <t>59878286593009</t>
  </si>
  <si>
    <t>Măsuță consolă, stejar fumuriu, 75x32x75 cm, lemn prelucrat, mobilă de living, măsuță elegantă, mobilier modern, decor interior, măsuță de intrare</t>
  </si>
  <si>
    <t>604324360998522</t>
  </si>
  <si>
    <t>53659173915083</t>
  </si>
  <si>
    <t>Măsuță de cafea, stejar fumuriu, 80x50x50 cm, lemn prelucrat, masă cafea modernă, mobilier living, măsuță decorativă, design interior</t>
  </si>
  <si>
    <t>604182090204824</t>
  </si>
  <si>
    <t>53444425599972</t>
  </si>
  <si>
    <t>38.25</t>
  </si>
  <si>
    <t>2025-10-10 14:17:24</t>
  </si>
  <si>
    <t>Dulap de baie îngust cu roți, gri sonoma, lemn prelucrat - mobilier baie, dulapuri baie, organizare baie, mobilă modernă, baie mică</t>
  </si>
  <si>
    <t>603466978149960</t>
  </si>
  <si>
    <t>65925600574389</t>
  </si>
  <si>
    <t>55.85</t>
  </si>
  <si>
    <t>2025-10-10 14:17:25</t>
  </si>
  <si>
    <t>Dulap de baie îngust cu roți, stejar maro, lemn prelucrat - mobilier baie, dulapuri de baie moderne, organizare spațiu baie, soluții de depozitare baie</t>
  </si>
  <si>
    <t>603680115906025</t>
  </si>
  <si>
    <t>53272626894534</t>
  </si>
  <si>
    <t>43.91</t>
  </si>
  <si>
    <t>2025-10-10 14:17:26</t>
  </si>
  <si>
    <t>Măsuță de cafea, negru, 100x50x41 cm, lemn masiv de pin – masă de cafea modernă, masă de livrare rapidă, mobilier pentru living, decor interior chic</t>
  </si>
  <si>
    <t>603965731247673</t>
  </si>
  <si>
    <t>57876831824439</t>
  </si>
  <si>
    <t>2025-10-10 14:17:27</t>
  </si>
  <si>
    <t>Măsuță cafea stejar sonoma 60,5x60,5x30 cm lemn prelucrat/metal, mobilier modern, masă de cafea, design elegant, decor interior</t>
  </si>
  <si>
    <t>603649514250466</t>
  </si>
  <si>
    <t>64929168150050</t>
  </si>
  <si>
    <t>2025-10-10 14:17:30</t>
  </si>
  <si>
    <t>Masă laterală Stejar negru 36 x 30 x 56 cm Lemn compozit, masă decorativă, masă de living, mobilier modern, masă compactă</t>
  </si>
  <si>
    <t>604164910381085</t>
  </si>
  <si>
    <t>66509716073031</t>
  </si>
  <si>
    <t>2025-10-10 14:17:31</t>
  </si>
  <si>
    <t>Măsuță consolă cu rafturi, stejar fumuriu, 100x30x80 cm - mobilă modernă, decor interior, organizare spațiu, masă de intrare, rafturi decorative</t>
  </si>
  <si>
    <t>604240609126598</t>
  </si>
  <si>
    <t>70083128863207</t>
  </si>
  <si>
    <t>2025-10-10 14:17:34</t>
  </si>
  <si>
    <t>Magazie dublă pentru pubele, poliratan, negru, 148x80x111 cm, magazie exterioară, depozitare pubele, mobilier grădină, protecție pubele</t>
  </si>
  <si>
    <t>603928687157702</t>
  </si>
  <si>
    <t>61974230639291</t>
  </si>
  <si>
    <t>172.73</t>
  </si>
  <si>
    <t>143.67</t>
  </si>
  <si>
    <t>2025-10-10 14:17:35</t>
  </si>
  <si>
    <t>Dulap de perete, alb, 60x36,5x35 cm, lemn prelucrat, mobilier modern, storage eficient, dulapuri pentru cameră, organizare spațiu</t>
  </si>
  <si>
    <t>604251346555045</t>
  </si>
  <si>
    <t>54758685587597</t>
  </si>
  <si>
    <t>2025-10-10 14:17:36</t>
  </si>
  <si>
    <t>Șopron de grădină, gri, 116x45x175 cm, oțel galvanizat, depozitare unelte, organizare grădină, structură rezistentă, protecție împotriva intemperiilor</t>
  </si>
  <si>
    <t>603507780385251</t>
  </si>
  <si>
    <t>53100828168335</t>
  </si>
  <si>
    <t>87.82</t>
  </si>
  <si>
    <t>2025-10-10 14:17:38</t>
  </si>
  <si>
    <t>Măsuțe de cafea, 2 buc., gri beton, 50x50x40 cm, lemn compozit, mobilier modern, design contemporan, masă de cafea, decor interior, măsuțe elegante</t>
  </si>
  <si>
    <t>603405237993182</t>
  </si>
  <si>
    <t>62661425393976</t>
  </si>
  <si>
    <t>2025-10-10 14:17:41</t>
  </si>
  <si>
    <t>Cutie de depozitare pentru grădină, gri, 90 L, PP ratan - cutie de depozitare grădină, mobilier grădină, organizare grădină, ratan exterior, recipiente depozitare</t>
  </si>
  <si>
    <t>604233629813694</t>
  </si>
  <si>
    <t>66982162529149</t>
  </si>
  <si>
    <t>2025-10-10 14:17:43</t>
  </si>
  <si>
    <t>Picior masă de bistro, negru, 56 x 56 x 107 cm, fontă - picior masă, bistro, mobilier exterior, masă restaurant, decor grădină, masă café, masă terasă</t>
  </si>
  <si>
    <t>604341540890115</t>
  </si>
  <si>
    <t>54964844023870</t>
  </si>
  <si>
    <t>200.13</t>
  </si>
  <si>
    <t>2025-10-10 14:17:44</t>
  </si>
  <si>
    <t>Banchetă cu spătar, albastru, 119,5x64,5x75 cm, catifea - mobilier modern, canapea confortabilă, decor interior, design elegant, canapea catifea</t>
  </si>
  <si>
    <t>604278727009838</t>
  </si>
  <si>
    <t>66054449563758</t>
  </si>
  <si>
    <t>105.56</t>
  </si>
  <si>
    <t>101.46</t>
  </si>
  <si>
    <t>2025-10-10 14:17:45</t>
  </si>
  <si>
    <t>Taburet, gri deschis, 70x55x41 cm, microfibră - taburet modern, mobilier decorativ, soluții de depozitare, puf confortabil, interior elegant</t>
  </si>
  <si>
    <t>603838492851423</t>
  </si>
  <si>
    <t>69696581821716</t>
  </si>
  <si>
    <t>34.05</t>
  </si>
  <si>
    <t>Măsuțe de cafea, 2 buc., gri sonoma, 50x50x40 cm, lemn compozit - masă de cafea, set mese, mobilier living, design modern, lemn de calitate</t>
  </si>
  <si>
    <t>604028008284187</t>
  </si>
  <si>
    <t>66750234285603</t>
  </si>
  <si>
    <t>2025-10-10 14:17:47</t>
  </si>
  <si>
    <t>Măsuță de cafea, 80x50x40 cm, lemn masiv de mango, design modern, mobilier interior, masă de living, masă de cafea elegantă, masă de salon, lemn natural</t>
  </si>
  <si>
    <t>604192827654559</t>
  </si>
  <si>
    <t>58229019169416</t>
  </si>
  <si>
    <t>33.87</t>
  </si>
  <si>
    <t>2025-10-10 14:17:48</t>
  </si>
  <si>
    <t>Dulap de baie subțire Stejar negru 22 x 44 x 61.5 cm - mobilier baie, dulapuri baie moderne, organizare spațiu mic, dulap baie compact</t>
  </si>
  <si>
    <t>604247051579664</t>
  </si>
  <si>
    <t>60591251184897</t>
  </si>
  <si>
    <t>Bancă pentru pantofi, stejar Sonoma, lemn prelucrat și metal, mobilier pe hol, organizare pantofi, bancă de depozitare, mobilier modern, bancă de intrare</t>
  </si>
  <si>
    <t>604118202568259</t>
  </si>
  <si>
    <t>67403069284131</t>
  </si>
  <si>
    <t>2025-10-10 14:17:50</t>
  </si>
  <si>
    <t>Masă de ceai, marmură albă și neagră, 70 cm sticlă securizată, masă modernă pentru living, design elegant, mobilier de lux, masă de cafea, decor interior</t>
  </si>
  <si>
    <t>603765478421889</t>
  </si>
  <si>
    <t>53066468456887</t>
  </si>
  <si>
    <t>67.04</t>
  </si>
  <si>
    <t>Masă de cafea Maro și negru 80 x 50 x 40 cm - masă de cafea modernă, mobilier de living, masă de salon, masă din lemn, decor interior, masă elegantă</t>
  </si>
  <si>
    <t>603628039430272</t>
  </si>
  <si>
    <t>65779571646670</t>
  </si>
  <si>
    <t>2025-10-10 14:17:51</t>
  </si>
  <si>
    <t>Suport pentru telefon Maro 40 x 35 x 75 cm Lemn masiv de acacia - suport telefon, mobilier de birou, decor casa, lemn natural, accesoriu practica, cadou util</t>
  </si>
  <si>
    <t>603825607956188</t>
  </si>
  <si>
    <t>62000000439262</t>
  </si>
  <si>
    <t>Dulap de depozitare cu roata Stejar negru 60 x 53 x 72.5 cm, mobilier depozitare, dulap cu uși, organizare camere, accesorii pentru acasă</t>
  </si>
  <si>
    <t>604182090191184</t>
  </si>
  <si>
    <t>62584115982677</t>
  </si>
  <si>
    <t>Blat de birou finisat cu ulei, 120x70x4 cm, lemn masiv acacia, birou acacia, blat birou lemn, mobilă birou, birou din lemn masiv, mobilier din lemn, birou modern</t>
  </si>
  <si>
    <t>604102633312413</t>
  </si>
  <si>
    <t>68433861443344</t>
  </si>
  <si>
    <t>Dulap consolă cu picioare metalice „OSLO”, maro, lemn masiv pin - mobilier modern, dulap din lemn, decor interior, soluții de depozitare, design scandinav, mobilier versatil</t>
  </si>
  <si>
    <t>603851377744530</t>
  </si>
  <si>
    <t>53444425588673</t>
  </si>
  <si>
    <t>28.27</t>
  </si>
  <si>
    <t>2025-10-10 14:17:52</t>
  </si>
  <si>
    <t>Măsuță consolă, stejar fumuriu, 75x40x75 cm, lemn prelucrat, mobilă modernă, decor interior, masă de intrare, mobilier din lemn, măsuță de sufragerie</t>
  </si>
  <si>
    <t>604302886150349</t>
  </si>
  <si>
    <t>65195456129453</t>
  </si>
  <si>
    <t>2025-10-10 14:17:56</t>
  </si>
  <si>
    <t>Masă de ceai, negru și transparent, 70 cm, sticlă securizată - masă modernă, mobilier living, masă din sticlă, design elegant, masă pentru apartament, masă de cafea</t>
  </si>
  <si>
    <t>603917949763293</t>
  </si>
  <si>
    <t>58838904496175</t>
  </si>
  <si>
    <t>65.66</t>
  </si>
  <si>
    <t>2025-10-10 14:17:57</t>
  </si>
  <si>
    <t>Măsuțe de cafea, 2 buc., alb, 50x46x35 cm, lemn prelucrat - masă de cafea, mobilier living, set măsuțe moderne, accesorii interior, design elegant</t>
  </si>
  <si>
    <t>603621597001264</t>
  </si>
  <si>
    <t>54200339809993</t>
  </si>
  <si>
    <t>Măsuță de cafea din lemn de acacia, 60 x 60 x 45 cm, mobilier modern, masă de cafea elegantă, masă din lemn, decor interior, masă mică, mesă de living</t>
  </si>
  <si>
    <t>604313086752929</t>
  </si>
  <si>
    <t>56201794595661</t>
  </si>
  <si>
    <t>2025-10-10 14:17:58</t>
  </si>
  <si>
    <t>Set măsuțe laterale cu raft 2 pcs Stejar Artisan și Negru - măsuțe de salon, mobilier modern, mobilier living, set mese moderne, decor interior, masă laterală</t>
  </si>
  <si>
    <t>603718770622980</t>
  </si>
  <si>
    <t>64267743154778</t>
  </si>
  <si>
    <t>2025-10-10 14:17:59</t>
  </si>
  <si>
    <t>Măsuță de cafea, gri și negru, 90x45x40 cm, MDF și fier - masă modernă pentru living, mobilier decorative, design contemporan, accesorii home decor</t>
  </si>
  <si>
    <t>603458388205729</t>
  </si>
  <si>
    <t>59938416126239</t>
  </si>
  <si>
    <t>47.41</t>
  </si>
  <si>
    <t>Măsuță de cafea, negru cu sticlă securizată, 100x50x35 cm, mobilier modern, masă de living, decor interior, ușor de întreținut, stil contemporan</t>
  </si>
  <si>
    <t>604094043417617</t>
  </si>
  <si>
    <t>61312805679774</t>
  </si>
  <si>
    <t>2025-10-10 14:18:01</t>
  </si>
  <si>
    <t>Măsuță laterală, sonoma gri, 50x35x52 cm, lemn compozit, măsuță de cafea, mobilier modern, decor interior, masă de living, masă auxiliară</t>
  </si>
  <si>
    <t>603924929077607</t>
  </si>
  <si>
    <t>54887534600517</t>
  </si>
  <si>
    <t>16.06</t>
  </si>
  <si>
    <t>Blat de baie, 100x60x4 cm, lemn masiv de fag - blaturi baie lemn, mobilă baie, blaturi de baie, mobilier, lemn de fag, accesoriu baie</t>
  </si>
  <si>
    <t>604134845587017</t>
  </si>
  <si>
    <t>65161096368204</t>
  </si>
  <si>
    <t>106.33</t>
  </si>
  <si>
    <t>94.89</t>
  </si>
  <si>
    <t>2025-10-10 14:18:02</t>
  </si>
  <si>
    <t>Dulap pentru discuri de vinil Stejar negru 84.5 x 38 x 48 cm - suport vinil, organizator muzică, mobilier modern, dulap stilat</t>
  </si>
  <si>
    <t>604255104647478</t>
  </si>
  <si>
    <t>65985730116122</t>
  </si>
  <si>
    <t>2025-10-10 14:18:03</t>
  </si>
  <si>
    <t>Dulap cosmetic din lemn vechi 80x40x75 cm lemn prelucrat, dulap baie, mobilier din lemn, organizare cosmetică, accesorii de birou</t>
  </si>
  <si>
    <t>603570594243183</t>
  </si>
  <si>
    <t>70177618176541</t>
  </si>
  <si>
    <t>43.22</t>
  </si>
  <si>
    <t>2025-10-10 14:18:04</t>
  </si>
  <si>
    <t>Masă consolă, lemn vechi,80x30x80 cm, PAL - masă de intrare, masă decorativă, mobilier modern, masă din lemn</t>
  </si>
  <si>
    <t>603924392195216</t>
  </si>
  <si>
    <t>69052336720358</t>
  </si>
  <si>
    <t>26.40</t>
  </si>
  <si>
    <t>2025-10-10 14:18:06</t>
  </si>
  <si>
    <t>Măsuță de cafea, stejar sonoma, 80x50x50 cm, lemn prelucrat - măsuță living, mobilier modern, masă cafea, decor interior, masă lemn</t>
  </si>
  <si>
    <t>604036598217298</t>
  </si>
  <si>
    <t>67574867967758</t>
  </si>
  <si>
    <t>2025-10-10 14:18:09</t>
  </si>
  <si>
    <t>Masă laterală, stejar sonoma, 33x33x34,5 cm, lemn prelucrat, masă decorativă, mobilier modern, masă de cafea, masă mică pentru living, mobilier din lemn</t>
  </si>
  <si>
    <t>603653809215853</t>
  </si>
  <si>
    <t>65066607061234</t>
  </si>
  <si>
    <t>2025-10-10 14:18:14</t>
  </si>
  <si>
    <t>Bancă pentru hol „SANDNES” 87x40x50 cm din lemn masiv de pin, mobilier de interior, baie, hol, bancă de depozitare, mobilier din lemn, design modern, stil scandinav</t>
  </si>
  <si>
    <t>603462683188895</t>
  </si>
  <si>
    <t>53169547671594</t>
  </si>
  <si>
    <t>2025-10-10 14:18:15</t>
  </si>
  <si>
    <t>Masă laterală, lemn vechi, 50x26x50 cm, PAL - masă modernă, mobilier de living, masă decorativă, masă din PAL, masă funcțională, masă rustică</t>
  </si>
  <si>
    <t>603535697615817</t>
  </si>
  <si>
    <t>55024973551622</t>
  </si>
  <si>
    <t>Ecran de intimitate pentru grădină Olivengrønn 32 x 140 cm, ecran grădină, umbrire grădină, privatitate grădină, decor exterior</t>
  </si>
  <si>
    <t>603963583785844</t>
  </si>
  <si>
    <t>58881854196850</t>
  </si>
  <si>
    <t>Dulap de perete, alb, 80x36,5x35 cm, lemn compozit, dulapuri moderne, mobilier de interior, soluții de depozitare, mobilă albă</t>
  </si>
  <si>
    <t>604083842827619</t>
  </si>
  <si>
    <t>70358006767893</t>
  </si>
  <si>
    <t>2025-10-10 14:18:16</t>
  </si>
  <si>
    <t>Masuta de cafea multicolora 90x50x36 cm lemn masiv recuperat, mobilier modern, design eclectic, masa de cafea din lemn, mobilier din lemn masiv, decor interior trendy</t>
  </si>
  <si>
    <t>603349403460279</t>
  </si>
  <si>
    <t>64954937927636</t>
  </si>
  <si>
    <t>342.52</t>
  </si>
  <si>
    <t>Măsuță consolă, stejar maro, 90x35x80 cm, lemn prelucrat - măsuță decorativă, mobilier modern, mobilă living, suport decor, masă de intrare</t>
  </si>
  <si>
    <t>603461072596264</t>
  </si>
  <si>
    <t>65813931411422</t>
  </si>
  <si>
    <t>2025-10-10 14:18:17</t>
  </si>
  <si>
    <t>Ghiveci de Grădină cu Panou Decorativ Olivengrønn 32 x 140 cm, ghiveci decorativ, grădină, plante, exterior, design modern, suport plante, mobilier grădină, décor exterior</t>
  </si>
  <si>
    <t>604351741444770</t>
  </si>
  <si>
    <t>69490423403276</t>
  </si>
  <si>
    <t>2025-10-10 14:18:18</t>
  </si>
  <si>
    <t>Ecran de intimitate pentru grădină Argintiu 32 x 140 cm, protecție privată, separatoare grădină, decorare exterior, garduri decorativ, ecran de intimitate</t>
  </si>
  <si>
    <t>603917949701235</t>
  </si>
  <si>
    <t>53925461914705</t>
  </si>
  <si>
    <t>Măsuță de cafea, stejar fumuriu, 70x70x30 cm, lemn prelucrat, masă de cafea modernă, mobilier living, decor interior, masă compactă</t>
  </si>
  <si>
    <t>604126255642849</t>
  </si>
  <si>
    <t>57773752584994</t>
  </si>
  <si>
    <t>30.43</t>
  </si>
  <si>
    <t>2025-10-10 14:18:19</t>
  </si>
  <si>
    <t>Masă de cafea Maro 33 x 33 x 40.5 cm Lemn masiv de nuc – masă de cafea modernă, mobilier din lemn, masă mică, design elegant, decorațiuni interioare</t>
  </si>
  <si>
    <t>603456777593669</t>
  </si>
  <si>
    <t>60737280037457</t>
  </si>
  <si>
    <t>2025-10-10 14:18:21</t>
  </si>
  <si>
    <t>Măsuțe cafea picioare metalice 2 buc. stejar sonoma 50x50x40 cm, masă de cafea, mobilier modern, design elegant, minge de decor, mobilier living</t>
  </si>
  <si>
    <t>603756888485593</t>
  </si>
  <si>
    <t>57370025657865</t>
  </si>
  <si>
    <t>Măsuță laterală, gri sonoma, 70x35x55 cm, lemn compozit, mobilă modernă, masă decorativă, soluții de depozitare, mobilier living, design contemporan</t>
  </si>
  <si>
    <t>604057536152572</t>
  </si>
  <si>
    <t>52825950315663</t>
  </si>
  <si>
    <t>28.50</t>
  </si>
  <si>
    <t>2025-10-10 14:18:22</t>
  </si>
  <si>
    <t>Ghiveci de Grădină cu Panou Decorativ Olivengrønn 50 x 140 cm – ghiveci gradina, decorare exterior, plante, mobilier gradina, design gradina, decoratiuni gradina</t>
  </si>
  <si>
    <t>603877147527388</t>
  </si>
  <si>
    <t>67428839067871</t>
  </si>
  <si>
    <t>67.26</t>
  </si>
  <si>
    <t>65.12</t>
  </si>
  <si>
    <t>Panou Decorativ de Grădină Altele Ruginit 32 x 140 cm | Panou Grădină, Decor Exterior, Panou Decorativ, Design Grădină, Grădină Ruginit</t>
  </si>
  <si>
    <t>603941572082485</t>
  </si>
  <si>
    <t>59088012582278</t>
  </si>
  <si>
    <t>2025-10-10 14:18:23</t>
  </si>
  <si>
    <t>Set masă laterală 2 piese din lemn masiv de mango - masă decorativă, mobila din lemn, mobilier modern, masă pentru living, set mese, piese de mobilier</t>
  </si>
  <si>
    <t>603520665246616</t>
  </si>
  <si>
    <t>68640019902204</t>
  </si>
  <si>
    <t>2025-10-10 14:18:25</t>
  </si>
  <si>
    <t>Măsuță consolă cu raft gri sonoma 75x30x75 cm lemn prelucrat, mobilă living, mobilier modern, decor interior, masă de consiliu</t>
  </si>
  <si>
    <t>603963046887892</t>
  </si>
  <si>
    <t>67257040373911</t>
  </si>
  <si>
    <t>Măsuță de cafea, stejar sonoma, 60x44,5x45 cm, lemn prelucrat, masă pentru living, design modern, mobilier elegant, masă de cafea ieftină</t>
  </si>
  <si>
    <t>603361751493369</t>
  </si>
  <si>
    <t>58632746081039</t>
  </si>
  <si>
    <t>2025-10-10 14:18:27</t>
  </si>
  <si>
    <t>Masă consolă, 80x30x75 cm, lemn prelucrat și fier, masă de dining modernă, mobilă elegantă pentru hol, masă de sufragerie, accesorii de interior, masă decorativă</t>
  </si>
  <si>
    <t>603312359331772</t>
  </si>
  <si>
    <t>62790274441315</t>
  </si>
  <si>
    <t>2025-10-10 14:18:29</t>
  </si>
  <si>
    <t>Raft depozitare 5 niveluri, 170x28,5x170 cm, lemn de pin masiv, rafturi de lemn, soluții depozitare, rafturi pentru garaj, mobilier rustic, organizare spațiu</t>
  </si>
  <si>
    <t>603617301997640</t>
  </si>
  <si>
    <t>70048769153251</t>
  </si>
  <si>
    <t>2025-10-10 14:18:30</t>
  </si>
  <si>
    <t>Taburete cu depozitare, 3 buc., maro, material textil - taburete moderne, mobilier multifuncțional, soluții de depozitare, design contemporan, decorative, versatile, confortabile</t>
  </si>
  <si>
    <t>603864262619202</t>
  </si>
  <si>
    <t>56090125426371</t>
  </si>
  <si>
    <t>2025-10-10 14:18:31</t>
  </si>
  <si>
    <t>Covor de exterior, ARAKIL gri, Ø160 cm, PP - covor terasa, covor gradina, covor , decoratiuni exterior, covoare moderne</t>
  </si>
  <si>
    <t>604109075784706</t>
  </si>
  <si>
    <t>53444425565104</t>
  </si>
  <si>
    <t>9.82</t>
  </si>
  <si>
    <t>2025-10-10 14:18:32</t>
  </si>
  <si>
    <t>Măsuță consolă, stejar fumuriu, 100x34,5x75 cm, lemn prelucrat, masă de intrare, mobilier modern, decor interior</t>
  </si>
  <si>
    <t>603497042959512</t>
  </si>
  <si>
    <t>67128191402645</t>
  </si>
  <si>
    <t>39.56</t>
  </si>
  <si>
    <t>2025-10-10 14:18:34</t>
  </si>
  <si>
    <t>Masă consolă negru 80x30x75 cm lemn masiv pin și ratan natural - Mobilier modern, decor interior, masă de mică dimensiune, masă din lemn, masă pentru hol, masă elegantă</t>
  </si>
  <si>
    <t>604186385158268</t>
  </si>
  <si>
    <t>66054449548222</t>
  </si>
  <si>
    <t>2025-10-10 14:18:35</t>
  </si>
  <si>
    <t>Dulap de Baie VIGO Alb 67.5 x 34 x 110 cm Lemn masiv de pin, mobilier baie modern, dulap baie alb, organizare baie, depozitare baie, design elegant, lemn de pin durable</t>
  </si>
  <si>
    <t>603636629363219</t>
  </si>
  <si>
    <t>54896124521757</t>
  </si>
  <si>
    <t>2025-10-10 14:18:36</t>
  </si>
  <si>
    <t>Rafturi de perete, 2 buc. 75x23,5 cm negru oțel inoxidabil - rafturi decorative, rafturi pentru living, suport pentru cărți, organizare interior, mobilier modern, design minimalist</t>
  </si>
  <si>
    <t>603406848607276</t>
  </si>
  <si>
    <t>69971459762453</t>
  </si>
  <si>
    <t>45.82</t>
  </si>
  <si>
    <t>2025-10-10 14:18:37</t>
  </si>
  <si>
    <t>Măsuțe de cafea, 2 buc. stejar maro, 50x50x40 cm, lemn compozit, modern, elegante, mobilier living, design interior, decor, set mese, table de cafea</t>
  </si>
  <si>
    <t>604328655954826</t>
  </si>
  <si>
    <t>58950573667190</t>
  </si>
  <si>
    <t>2025-10-10 14:18:42</t>
  </si>
  <si>
    <t>Taburet, 40x30x40 cm, lemn masiv de acacia, mobilier modern, scaun decorativ, taburet multifunctional, design elegant, living, dormitor, calitate superioară</t>
  </si>
  <si>
    <t>603716086252729</t>
  </si>
  <si>
    <t>55299851464965</t>
  </si>
  <si>
    <t>2025-10-10 14:18:43</t>
  </si>
  <si>
    <t>Măsuță de cafea, alb, 50x50x40 cm, lemn compozit, masă de cafea modernă, mobilier living, mobilier de interior, masă mică, decorare casă</t>
  </si>
  <si>
    <t>604366773788852</t>
  </si>
  <si>
    <t>56296283882570</t>
  </si>
  <si>
    <t>Jaluzea cu role opace 100x130 cm lățime țesătură 95,7 cm - jaluzelele opace, perdele de interior, control lumina, decorațiuni feronerie, protecție , soluții decorative</t>
  </si>
  <si>
    <t>603361751468860</t>
  </si>
  <si>
    <t>54509577476098</t>
  </si>
  <si>
    <t>2025-10-10 14:18:44</t>
  </si>
  <si>
    <t>Masă de cafea, oțel inoxidabil și lemn masiv de acacia, masă elegantă, mobilier de living, design modern, masă de salon, masă decorativă, masă din lemn, masă rezistentă, masă ăticulară</t>
  </si>
  <si>
    <t>603597974644341</t>
  </si>
  <si>
    <t>66372277135286</t>
  </si>
  <si>
    <t>67.72</t>
  </si>
  <si>
    <t>2025-10-10 14:18:45</t>
  </si>
  <si>
    <t>Masă laterală, stejar sonoma, 55x38x45 cm, lemn prelucrat, masă decorativă, mobilier modern, masă de cafea, masă din lemn</t>
  </si>
  <si>
    <t>603698906384596</t>
  </si>
  <si>
    <t>58606976270522</t>
  </si>
  <si>
    <t>Dulap TV Artisan Stejar 80x35x54 cm Lemn prelucrat, mobilier TV, dulap TV modern, dulap pentru living, mobilier decorativ, dulap din lemn</t>
  </si>
  <si>
    <t>603694611416150</t>
  </si>
  <si>
    <t>61836791647167</t>
  </si>
  <si>
    <t>2025-10-10 14:18:46</t>
  </si>
  <si>
    <t>Măsuță de cafea, gri sonoma, 60x44,5x45 cm, lemn prelucrat, mobilă modernă, masă de living, design elegant, mobilă - oferte 2023</t>
  </si>
  <si>
    <t>603972173686285</t>
  </si>
  <si>
    <t>55480240069810</t>
  </si>
  <si>
    <t>Set mobilier de baie, 2 piese, stejar artizanal, lemn prelucrat - baie modernă, mobilier de baie elegant, set mobilier baie calitate superioară, design funcțional, mobilier de baie ieftin.</t>
  </si>
  <si>
    <t>603688705863310</t>
  </si>
  <si>
    <t>68674379580189</t>
  </si>
  <si>
    <t>146.48</t>
  </si>
  <si>
    <t>2025-10-10 14:18:47</t>
  </si>
  <si>
    <t>Fotoliu tip cuvă, negru, piele ă - fotoliu confortabil, fotoliu modern, mobilier ergonomic, fotoliu de birou, fotoliu living, fotoliu de relaxare</t>
  </si>
  <si>
    <t>603879831911463</t>
  </si>
  <si>
    <t>55609089121128</t>
  </si>
  <si>
    <t>2025-10-10 14:18:49</t>
  </si>
  <si>
    <t>Dulap lateral, sertar, gri sonoma, 40x50x75 cm, lemn prelucrat, mobilier modern, dulap de depozitare, mobilier living, mobilier casa</t>
  </si>
  <si>
    <t>603602269632007</t>
  </si>
  <si>
    <t>54234699562216</t>
  </si>
  <si>
    <t>2025-10-10 14:18:51</t>
  </si>
  <si>
    <t>Măsuță de cafea picioare metalice 2 buc. gri beton 50x50x40 cm, măsuță de cafea modernă, design industrial, mobilier living, mese cafea pătrate</t>
  </si>
  <si>
    <t>603375173244610</t>
  </si>
  <si>
    <t>59156732083880</t>
  </si>
  <si>
    <t>41.72</t>
  </si>
  <si>
    <t>39.88</t>
  </si>
  <si>
    <t>2025-10-10 14:18:55</t>
  </si>
  <si>
    <t>Fotoliu tip cuvă cu taburet, gri, piele - fotoliu modern, fotoliu confortabil, fotoliu din piele, fotoliu cu taburet, mobilier de living, decor interior</t>
  </si>
  <si>
    <t>603791248188898</t>
  </si>
  <si>
    <t>67334349795706</t>
  </si>
  <si>
    <t>2025-10-10 14:18:58</t>
  </si>
  <si>
    <t>Măsuță de cafea, stejar sonoma, 102x50x36 cm, lemn prelucrat - masă cafea modernă, mobilier living, masă de living, decor interior, masă din lemn</t>
  </si>
  <si>
    <t>603864262657398</t>
  </si>
  <si>
    <t>67403069271026</t>
  </si>
  <si>
    <t>2025-10-10 14:18:59</t>
  </si>
  <si>
    <t>Prelată pentru piscină, 540x270 cm, PE, dreptunghiular, 90 g/mp - protecție piscină, acoperire piscină, prelată de înaltă calitate, accesorii piscine</t>
  </si>
  <si>
    <t>604015123393353</t>
  </si>
  <si>
    <t>63546188643424</t>
  </si>
  <si>
    <t>2025-10-10 14:19:00</t>
  </si>
  <si>
    <t>Pantofar „OLDEN”, maro, 55x35x120 cm, lemn masiv pin - pantofare moderne, mobilier din lemn, organizare încălțăminte, soluții de depozitare, mobilier de interior</t>
  </si>
  <si>
    <t>604278726990246</t>
  </si>
  <si>
    <t>67153961169150</t>
  </si>
  <si>
    <t>87.06</t>
  </si>
  <si>
    <t>2025-10-10 14:19:01</t>
  </si>
  <si>
    <t>Măsuță de cafea, gri sonoma, 102x55x45 cm, lemn prelucrat, mobilier modern, masă de living, design contemporan, masă de cafea decorativă</t>
  </si>
  <si>
    <t>603735413637033</t>
  </si>
  <si>
    <t>67669357259205</t>
  </si>
  <si>
    <t>40.32</t>
  </si>
  <si>
    <t>2025-10-10 14:19:04</t>
  </si>
  <si>
    <t>Blat de baie finisaj cu ulei, 120x60x4 cm, lemn masiv de acacia - blat baie, lemn acacia, finisaj ulei, mobilier baie, decor interior, accesoriu baie</t>
  </si>
  <si>
    <t>604394691129219</t>
  </si>
  <si>
    <t>67222680666535</t>
  </si>
  <si>
    <t>2025-10-10 14:19:05</t>
  </si>
  <si>
    <t>Masă consolă, 110x30x70 cm, oțel inoxidabil și sticlă, mobilier modern, masă de intrare, masă decorativă, masă utilizare interior, design elegant, masă multifuncțională</t>
  </si>
  <si>
    <t>603340276647848</t>
  </si>
  <si>
    <t>67634997550239</t>
  </si>
  <si>
    <t>2025-10-10 14:19:07</t>
  </si>
  <si>
    <t>Raft cubic perete 12 compartimente stejar sonoma lemn prelucrat, rafturi pentru organizare, mobilier pentru living, decor interior, rafturi din lemn</t>
  </si>
  <si>
    <t>603877147517422</t>
  </si>
  <si>
    <t>64379412315567</t>
  </si>
  <si>
    <t>33.44</t>
  </si>
  <si>
    <t>2025-10-10 14:19:08</t>
  </si>
  <si>
    <t>Panou Decorativ de Grădină Argintiu 50 x 140 cm Oțel galvanizat | Panou grădină, decor grădină, panou metalic, gard decorativ, accesorii grădină</t>
  </si>
  <si>
    <t>604267989570548</t>
  </si>
  <si>
    <t>56914759165413</t>
  </si>
  <si>
    <t>2025-10-10 14:19:10</t>
  </si>
  <si>
    <t>Extractor de cabluri cu 2 trepte, 1815 kg - unelte profesionale, echipamente electrice, extragere cabluri, unelte de construcție, reduceri oferte</t>
  </si>
  <si>
    <t>603443355824808</t>
  </si>
  <si>
    <t>64310692856050</t>
  </si>
  <si>
    <t>Tap Extractors</t>
  </si>
  <si>
    <t>32.40</t>
  </si>
  <si>
    <t>13.39</t>
  </si>
  <si>
    <t>2025-10-10 14:19:11</t>
  </si>
  <si>
    <t>Ghiveci de Grădină cu Panou Decorativ Argintiu 50 x 140 cm, ghivece de grădină, decorațiuni exterioare, grădină, amenajări peisagistice, panou decorativ, argintiu</t>
  </si>
  <si>
    <t>603338129135856</t>
  </si>
  <si>
    <t>66707284611823</t>
  </si>
  <si>
    <t>55.61</t>
  </si>
  <si>
    <t>2025-10-10 14:19:12</t>
  </si>
  <si>
    <t>Masă consolă, alb, 100x40x72 cm, lemn masiv de pin, gama Panama - masă de intrare, mobilier modern, decor interior, masă din lemn, design elegant</t>
  </si>
  <si>
    <t>603471273109201</t>
  </si>
  <si>
    <t>53341346365106</t>
  </si>
  <si>
    <t>94.31</t>
  </si>
  <si>
    <t>2025-10-10 14:19:16</t>
  </si>
  <si>
    <t>Masă Consolă Maro 110x35x76 cm Lemn de Mango și Fier - Masă de interior, Mobilier modern, Decor rustic, Mese console pentru living, Mobilier din lemn</t>
  </si>
  <si>
    <t>603840640338108</t>
  </si>
  <si>
    <t>63554778611602</t>
  </si>
  <si>
    <t>74.89</t>
  </si>
  <si>
    <t>2025-10-10 14:19:17</t>
  </si>
  <si>
    <t>Raft depozitare cu roți, 3 niveluri, negru, 60x35x81cm, 150 kg - raft de materiale, organizare eficientă, mobilitate ușoară, soluții depozitare, rafturi multifunctionale</t>
  </si>
  <si>
    <t>603622133857178</t>
  </si>
  <si>
    <t>54002771323637</t>
  </si>
  <si>
    <t>29.64</t>
  </si>
  <si>
    <t>Dulap de baie cu oglindă din lemn masiv de mango - mobilier baie modern, dulap baie cu oglindă, lemn masiv, decor baie elegant, mobilier de baie premium</t>
  </si>
  <si>
    <t>603823460460052</t>
  </si>
  <si>
    <t>70177618198431</t>
  </si>
  <si>
    <t>279.31</t>
  </si>
  <si>
    <t>191.48</t>
  </si>
  <si>
    <t>2025-10-10 14:19:22</t>
  </si>
  <si>
    <t>Masă consolă, argintiu, oțel inoxidabil și traverse lemn masiv - masă modernă, mobilier elegant, decor interior, masă de intrare, mobilier de sufragerie, masă multifuncțională</t>
  </si>
  <si>
    <t>603924929052367</t>
  </si>
  <si>
    <t>54758685590162</t>
  </si>
  <si>
    <t>52.87</t>
  </si>
  <si>
    <t>31.67</t>
  </si>
  <si>
    <t>Ladă de depozitare pentru grădină, maro, 78 x 44 x 55 cm - ladă grădină, mobilier exterior, soluție depozitare grădină, cutie depozitare, organizare grădină</t>
  </si>
  <si>
    <t>603617302040921</t>
  </si>
  <si>
    <t>63279900662545</t>
  </si>
  <si>
    <t>46.28</t>
  </si>
  <si>
    <t>2025-10-10 14:19:23</t>
  </si>
  <si>
    <t>Masă de grădină pliabilă, 110x110x75 cm, lemn masiv de tec, mobilier exterior, masă terasă, masă grădină tec, masă pliabilă grădină, masă de grădină elegantă</t>
  </si>
  <si>
    <t>604315771058291</t>
  </si>
  <si>
    <t>64061584739539</t>
  </si>
  <si>
    <t>2025-10-10 14:19:25</t>
  </si>
  <si>
    <t>Jaluzea cu role opace negru 130x130 cm Lățime material 126,6 cm - jaluzele opace, jaluzele rolete, accesorii feronerie, feronerie jaluzele</t>
  </si>
  <si>
    <t>603514222786467</t>
  </si>
  <si>
    <t>70211977922790</t>
  </si>
  <si>
    <t>2025-10-10 14:19:26</t>
  </si>
  <si>
    <t>Masă consolă, 118 x 30 x 75 cm, lemn masiv de mango - mobilier modern, masă de intrare, design elegant, masă din lemn, decor interior, masă de hol, masă funcțională, masă de cafea</t>
  </si>
  <si>
    <t>603512612172763</t>
  </si>
  <si>
    <t>59216861643186</t>
  </si>
  <si>
    <t>2025-10-10 14:19:27</t>
  </si>
  <si>
    <t>Măsuță de cafea, 60 cm, lemn masiv de tec erodat - Măsuță cafea living, mobilier modern, lemn de tec, decor interior, masă cafea rustică, masă de cafea durabilă</t>
  </si>
  <si>
    <t>604261547121175</t>
  </si>
  <si>
    <t>69868380517998</t>
  </si>
  <si>
    <t>125.54</t>
  </si>
  <si>
    <t>2025-10-10 14:19:30</t>
  </si>
  <si>
    <t>Dulap depozitare de grădină, maro, 55x59x80 cm, poliratan - dulapuri grădină, mobilier exterior, depozitare grădină, ratan, mobilier terasă, rezistent la intemperii</t>
  </si>
  <si>
    <t>604088137810342</t>
  </si>
  <si>
    <t>69078106520990</t>
  </si>
  <si>
    <t>89.78</t>
  </si>
  <si>
    <t>84.85</t>
  </si>
  <si>
    <t>Set masă cafea, 2 piese, lemn masiv de pin, maro – mobilier modern, design elegant, masă de cafea, decor interior, masă lemn masiv, living, relaxare, cafea</t>
  </si>
  <si>
    <t>604092432767022</t>
  </si>
  <si>
    <t>62309238101385</t>
  </si>
  <si>
    <t>51.57</t>
  </si>
  <si>
    <t>49.00</t>
  </si>
  <si>
    <t>2025-10-10 14:19:32</t>
  </si>
  <si>
    <t>Casă pentru câini, alb, 90x60x67 cm, lemn masiv de pin, cottage pentru câini, adăpost exterior, căsuță pentru animale, mobilă pentru câini, cu ventilare, confortabil</t>
  </si>
  <si>
    <t>603791785046140</t>
  </si>
  <si>
    <t>65891240830092</t>
  </si>
  <si>
    <t>129.29</t>
  </si>
  <si>
    <t>2025-10-10 14:19:36</t>
  </si>
  <si>
    <t>Ladă pentru câini, gri beton, 55x80x68 cm, lemn compozit, adăpost pentru câini, mobilier pentru animale de companie, ladă de depozitare pentru câini</t>
  </si>
  <si>
    <t>603466978164674</t>
  </si>
  <si>
    <t>64997887581664</t>
  </si>
  <si>
    <t>58.28</t>
  </si>
  <si>
    <t>50.33</t>
  </si>
  <si>
    <t>2025-10-10 14:19:37</t>
  </si>
  <si>
    <t>Raft pentru lavoar montat pe perete, oțel și lemn masiv acacia - rafturi băi, mobilier baie, organizare spațiu, decor modern, suport lavoar, acacia natural, ușor de montat</t>
  </si>
  <si>
    <t>603632334432616</t>
  </si>
  <si>
    <t>70280697351803</t>
  </si>
  <si>
    <t>49.33</t>
  </si>
  <si>
    <t>Dulap pentru discuri gri beton, 100x38x48 cm, lemn prelucrat, mobilier modern, organizare discuri, dulapuri pentru stocare, decor interior, soluții de depozitare</t>
  </si>
  <si>
    <t>603920634060567</t>
  </si>
  <si>
    <t>64241973335014</t>
  </si>
  <si>
    <t>2025-10-10 14:19:42</t>
  </si>
  <si>
    <t>Prelată piscină pentru piscine rotunde supraterane 450-457 cm - protecție, ă, rezistentă la , accesorii piscine, acoperire pentru apă</t>
  </si>
  <si>
    <t>604169742158421</t>
  </si>
  <si>
    <t>57911191538542</t>
  </si>
  <si>
    <t>28.09</t>
  </si>
  <si>
    <t>2025-10-10 14:19:44</t>
  </si>
  <si>
    <t>Set mobilier pentru hol, 4 piese, stejar sonoma, lemn prelucrat, mobilier hol, set mobilier, decor hol, mobilier modern, mobilier interior, stejar sonoma</t>
  </si>
  <si>
    <t>603808428067082</t>
  </si>
  <si>
    <t>69945689912677</t>
  </si>
  <si>
    <t>73.43</t>
  </si>
  <si>
    <t>2025-10-10 14:19:53</t>
  </si>
  <si>
    <t>Dulap de depozitare Artisan Stejar 50x45x103,5cm Lemn prelucrat, mobilier elegant, organizare eficientă, dulap modern, depozitare spațioasă</t>
  </si>
  <si>
    <t>603542676952367</t>
  </si>
  <si>
    <t>55643448806820</t>
  </si>
  <si>
    <t>92.86</t>
  </si>
  <si>
    <t>2025-10-10 14:19:54</t>
  </si>
  <si>
    <t>Dulap de perete Lemn vechi 80 x 36.5 x 35 cm Lemn compozit | mobilier vintage, dulapuri, dulapuri de perete, decor interior, mobilier din lemn</t>
  </si>
  <si>
    <t>603905064806432</t>
  </si>
  <si>
    <t>62824634154024</t>
  </si>
  <si>
    <t>2025-10-10 14:19:57</t>
  </si>
  <si>
    <t>Covor de exterior, ARAKIL alb și negru, 190x290 cm, PP - covor decorativ, covor pentru grădină, covor rezistent, covor , covor pentru terasă</t>
  </si>
  <si>
    <t>603632334382288</t>
  </si>
  <si>
    <t>65435974279831</t>
  </si>
  <si>
    <t>35.92</t>
  </si>
  <si>
    <t>2025-10-10 14:19:59</t>
  </si>
  <si>
    <t>Dulap de noapte Pe perete 2 pcs Stejar negru 35 x 35 x 20 cm, dulapuri de noapte moderne, mobilier pe perete, accesorii dormitor, stejar negru</t>
  </si>
  <si>
    <t>603422417890071</t>
  </si>
  <si>
    <t>64405182143622</t>
  </si>
  <si>
    <t>2025-10-10 14:20:00</t>
  </si>
  <si>
    <t>Blat de baie, 80x40x1,5 cm, lemn masiv netratat - blat baie lemn, mobilier baie, blat baie masiv, blat lemn natural, blaturi de baie 80x40 cm</t>
  </si>
  <si>
    <t>603533550129150</t>
  </si>
  <si>
    <t>66303557685928</t>
  </si>
  <si>
    <t>2025-10-10 14:20:01</t>
  </si>
  <si>
    <t>Covor de exterior, ARAKIL negru, 160x230 cm, PP - covor pentru terasă, covor , covor , covor modern, covor decorativ</t>
  </si>
  <si>
    <t>603557172491223</t>
  </si>
  <si>
    <t>62042950113662</t>
  </si>
  <si>
    <t>2025-10-10 14:20:04</t>
  </si>
  <si>
    <t>Dulap pentru baie, alb extralucios, 80x33x60 cm, lemn compozit, mobilier baie, dulap bai, mobila moderna, storage baie, organizare baie</t>
  </si>
  <si>
    <t>604143972377113</t>
  </si>
  <si>
    <t>59225451587343</t>
  </si>
  <si>
    <t>2025-10-10 14:20:06</t>
  </si>
  <si>
    <t>Mobilier TV 2 buc., stejar negru, 160x30x41 cm, lemn stratificat, mobilier living, suport TV, decor modern, piese de mobilier elegante, mobilier contemporan</t>
  </si>
  <si>
    <t>603993111635009</t>
  </si>
  <si>
    <t>56751550401442</t>
  </si>
  <si>
    <t>2025-10-10 14:20:09</t>
  </si>
  <si>
    <t>Bancă din paleți de grădină, negru, lemn – mobilier grădină, bancă exterioară, mobilier din paleți, design rustic, mobilier pentru terasă, decor grădină</t>
  </si>
  <si>
    <t>603318801791845</t>
  </si>
  <si>
    <t>62824634154208</t>
  </si>
  <si>
    <t>50.38</t>
  </si>
  <si>
    <t>Dulap de Baie cu raft Maro 40 x 30 x 90 cm Lemn masiv recuperat - mobilier baie, dulapuri moderne, organizare baie, lemn natural, decoratiuni interioare</t>
  </si>
  <si>
    <t>604240072259199</t>
  </si>
  <si>
    <t>53788022932123</t>
  </si>
  <si>
    <t>92.72</t>
  </si>
  <si>
    <t>2025-10-10 14:20:12</t>
  </si>
  <si>
    <t>Dulap de perete Stejar negru 80 x 36.5 x 35 cm Lemn compozit, mobilier modern, dulapuri depozitare, dulap de încălțare, mobilier interior</t>
  </si>
  <si>
    <t>603843324660010</t>
  </si>
  <si>
    <t>67909875464655</t>
  </si>
  <si>
    <t>Jaluzea cu role opace Ivoar 95x130 cm Lățime material 90,7 cm - jaluzelele perfecte pentru intimitate, protecție , decor interior elegant, sisteme de umbre, accesoriu practic</t>
  </si>
  <si>
    <t>604363015696808</t>
  </si>
  <si>
    <t>59500329438213</t>
  </si>
  <si>
    <t>18.00</t>
  </si>
  <si>
    <t>13.69</t>
  </si>
  <si>
    <t>2025-10-10 14:20:15</t>
  </si>
  <si>
    <t>Poliță de depozitare cu coșuri multicolore, lemn de paulownia - mobilă modernă, organizare interioară, decoratiuni interioare, soluții de stocare, design elegant</t>
  </si>
  <si>
    <t>604169742197724</t>
  </si>
  <si>
    <t>68502580915779</t>
  </si>
  <si>
    <t>2025-10-10 14:20:17</t>
  </si>
  <si>
    <t>Dulap de depozitare, roz, 42,5x35x101,5 cm, oțel - dulap metalic, mobilier depozitare, organizare cameră, dulap birou, mobila roz, sertare inferioare, accesorii cadou</t>
  </si>
  <si>
    <t>603398258667420</t>
  </si>
  <si>
    <t>65470333998562</t>
  </si>
  <si>
    <t>79.13</t>
  </si>
  <si>
    <t>2025-10-10 14:20:19</t>
  </si>
  <si>
    <t>Blat de baie netratat, 140x40x2 cm, lemn masiv de acacia - blat baie lemn, mobilier baie, decor baie, lemn durabil, acacia natural, design modern</t>
  </si>
  <si>
    <t>603570594231867</t>
  </si>
  <si>
    <t>67257040382830</t>
  </si>
  <si>
    <t>2025-10-10 14:20:21</t>
  </si>
  <si>
    <t>Ladă de depozitare de grădină, maro, 200x50x60 cm, poliratan - ladă grădină, mobilier exterior, cutie depozitare, soluții de organizare grădină, rezistentă la apă</t>
  </si>
  <si>
    <t>604169742198695</t>
  </si>
  <si>
    <t>58598386350474</t>
  </si>
  <si>
    <t>114.27</t>
  </si>
  <si>
    <t>Cadru chiuvetă de baie, negru, 59x38x83 cm, fier - cadru chiuvetă, suport chiuvetă, mobilier baie, design modern, accesorii baie, organizare baie</t>
  </si>
  <si>
    <t>603310748711657</t>
  </si>
  <si>
    <t>61355755324550</t>
  </si>
  <si>
    <t>38.64</t>
  </si>
  <si>
    <t>2025-10-10 14:20:25</t>
  </si>
  <si>
    <t>Dulap vestiar, gri deschis și verde, 90x45x92,5 cm, oțel, dormitor, mobilier modern, dulap cu uși, amenajări interioare, soluții de depozitare, organizare spații mici</t>
  </si>
  <si>
    <t>604085453461608</t>
  </si>
  <si>
    <t>61622043301946</t>
  </si>
  <si>
    <t>Blat de baie netratat, 120x50x2 cm, lemn masiv de acacia, blaturi de baie, mobilier din lemn, accesorii baie, lemn acacia, design interior</t>
  </si>
  <si>
    <t>603512612211218</t>
  </si>
  <si>
    <t>68528350734659</t>
  </si>
  <si>
    <t>62.99</t>
  </si>
  <si>
    <t>2025-10-10 14:20:26</t>
  </si>
  <si>
    <t>Pantofar, gri sonoma, 30x35x105 cm, lemn compozit, mobilier depozitare, pantofar modern, dulap pantofi, mobilier living, mobilier pentru hol</t>
  </si>
  <si>
    <t>603329539234015</t>
  </si>
  <si>
    <t>58151709768032</t>
  </si>
  <si>
    <t>Dulap de perete, gri beton, 60x31x70 cm, lemn compozit, dulap modern, mobilier pentru living, dulap de depozitare, dulap grafic, soluții de organizare</t>
  </si>
  <si>
    <t>604167057843717</t>
  </si>
  <si>
    <t>54269059281847</t>
  </si>
  <si>
    <t>40.80</t>
  </si>
  <si>
    <t>2025-10-10 14:20:31</t>
  </si>
  <si>
    <t>Dulap perete baie, gri beton, 100x25x40 cm, lemn prelucrat, mobilier baie, dulap baiete, storage mila, accesorii baie</t>
  </si>
  <si>
    <t>603963583789637</t>
  </si>
  <si>
    <t>57189637080397</t>
  </si>
  <si>
    <t>2025-10-10 14:20:33</t>
  </si>
  <si>
    <t>Jaluzea cu role opace Bej 120x130 cm Lățime material 116,6 cm - jaluzelele opace, jaluzele role, feronerie jaluzele, decor interior, protecție , jaluzele</t>
  </si>
  <si>
    <t>603735950481899</t>
  </si>
  <si>
    <t>69696581815197</t>
  </si>
  <si>
    <t>2025-10-10 14:20:34</t>
  </si>
  <si>
    <t>Oglindă pentru baie cu ușă Bej 60 x 16 x 60 cm Lemn compozit, oglinzi baie, oglinzi cu ușă, mobilier baie, decor baie</t>
  </si>
  <si>
    <t>604081158474497</t>
  </si>
  <si>
    <t>55849607274433</t>
  </si>
  <si>
    <t>Wall-Mounted Vanity Mirrors</t>
  </si>
  <si>
    <t>2025-10-10 14:20:35</t>
  </si>
  <si>
    <t>Dulap de toaletă Stejar artizanal 80x40x65 cm Lemn prelucrat mobilier baie, dulap baie, dulap toaletă, lemn natural, decor interior</t>
  </si>
  <si>
    <t>603783195102361</t>
  </si>
  <si>
    <t>57808112340966</t>
  </si>
  <si>
    <t>Over-the-Toilet Storage</t>
  </si>
  <si>
    <t>Dulap de Baie cu raft Lemn masiv recuperat &amp; Lemn ingineresc - Mobilier baie, Dulap decorativ, Rafturi baie, Lemn natural, Soluții de depozitare baie</t>
  </si>
  <si>
    <t>603534087004006</t>
  </si>
  <si>
    <t>59981365836393</t>
  </si>
  <si>
    <t>2025-10-10 14:20:39</t>
  </si>
  <si>
    <t>Jaluzea cu role opace Bej 90x150 cm Lățime material 85,7 cm - jaluzelele perfecte pentru intimitate, protecție solară și decor interior modern</t>
  </si>
  <si>
    <t>604234166690640</t>
  </si>
  <si>
    <t>59800977151436</t>
  </si>
  <si>
    <t>2025-10-10 14:20:41</t>
  </si>
  <si>
    <t>Dulap de perete, alb, 60x36,5x35 cm, lemn prelucrat, dulap modern, mobilier dormitor, soluții de depozitare, dulap compact, rafturi ajustabile</t>
  </si>
  <si>
    <t>604076863536292</t>
  </si>
  <si>
    <t>60943438508292</t>
  </si>
  <si>
    <t>Dulap de perete Stejar negru 100 x 36.5 x 35 cm Lemn compozit, dulapuri moderne, mobilier de living, depozitare elegante, mobilier din lemn</t>
  </si>
  <si>
    <t>603972173672326</t>
  </si>
  <si>
    <t>69602092548350</t>
  </si>
  <si>
    <t>42.41</t>
  </si>
  <si>
    <t>2025-10-10 14:20:42</t>
  </si>
  <si>
    <t>Dulap de perete, gri beton, 80x36,5x35 cm, lemn compozit, mobilier modern, dulap compact, soluții de depozitare, decor interior</t>
  </si>
  <si>
    <t>603939424542133</t>
  </si>
  <si>
    <t>64791729205027</t>
  </si>
  <si>
    <t>35.20</t>
  </si>
  <si>
    <t>Comodă TV de perete, 2 buc. stejar sonoma, 60x30x41 cm - mobilă living, comodă TV, mobilier modern, dulap TV, design contemporan</t>
  </si>
  <si>
    <t>603658641050082</t>
  </si>
  <si>
    <t>54689966085395</t>
  </si>
  <si>
    <t>Jaluzea cu role opace bej 80x150 cm lățime material 75,7 cm - jaluzie opaca, jaluzii cu role, jaluzii bej, accesorii feronerie</t>
  </si>
  <si>
    <t>603713938754902</t>
  </si>
  <si>
    <t>57052198127825</t>
  </si>
  <si>
    <t>2025-10-10 14:20:44</t>
  </si>
  <si>
    <t>Dulap de perete, stejar sonoma, 60x31x70 cm, lemn compozit, mobilier modern, dulap depozitare, soluții de organizare, mobilier dormitor, dulap de birou</t>
  </si>
  <si>
    <t>603943719562039</t>
  </si>
  <si>
    <t>62000000441190</t>
  </si>
  <si>
    <t>44.23</t>
  </si>
  <si>
    <t>2025-10-10 14:20:45</t>
  </si>
  <si>
    <t>Bancă pentru hol „SANDNES” 45x40x50 cm din lemn masiv de pin, mobilier pentru intrare, bancă din lemn, bancă de hol, mobilier rustic, bancă compactă pentru apartament</t>
  </si>
  <si>
    <t>603942108917174</t>
  </si>
  <si>
    <t>55849607253211</t>
  </si>
  <si>
    <t>35.89</t>
  </si>
  <si>
    <t>Trusă de etriere pentru pistoane de frână - unelte auto, reparații frâne, accesorii service, kit etriere, mecanică auto, piese de schimb</t>
  </si>
  <si>
    <t>603314506828325</t>
  </si>
  <si>
    <t>55231131995798</t>
  </si>
  <si>
    <t>Caliper Pairs</t>
  </si>
  <si>
    <t>20.75</t>
  </si>
  <si>
    <t>8.99</t>
  </si>
  <si>
    <t>2025-10-10 14:20:54</t>
  </si>
  <si>
    <t>Înălțat stejar artizanal 80 x 35 x 180 cm Lemn compozit, mobilier de grădină, design modern, rezistent la intemperii, decor exterior, calitate superioară</t>
  </si>
  <si>
    <t>603484158005139</t>
  </si>
  <si>
    <t>59981365788427</t>
  </si>
  <si>
    <t>Dulap de perete, stejar artizanal, 60x31x60 cm, lemn prelucrat, mobilier modern, dulap depozitare, design elegant, mobilier de interior</t>
  </si>
  <si>
    <t>604268526464728</t>
  </si>
  <si>
    <t>52929029495354</t>
  </si>
  <si>
    <t>45.19</t>
  </si>
  <si>
    <t>2025-10-10 14:20:56</t>
  </si>
  <si>
    <t>Dulap de perete, stejar sonoma, 60x31x60 cm, lemn compozit, mobilier de living, organizare, depozitare, stil modern, design elegant</t>
  </si>
  <si>
    <t>603870705086078</t>
  </si>
  <si>
    <t>62790274392955</t>
  </si>
  <si>
    <t>2025-10-10 14:20:58</t>
  </si>
  <si>
    <t>Bancă pentru hol „SANDNES” 87x40x50 cm din lemn masiv de pin - bancă decorativă, mobilier pentru hol, lemn natur, ușor de integrat, stil scandinav, storage hote</t>
  </si>
  <si>
    <t>604257789007884</t>
  </si>
  <si>
    <t>63340030255777</t>
  </si>
  <si>
    <t>114.45</t>
  </si>
  <si>
    <t>2025-10-10 14:20:59</t>
  </si>
  <si>
    <t>Compresor cu arc de supapă – compresor aer, echipament pneumatic, unelte de lucru, accesorii auto, tehnologie de vârf, fiabilitate, performanță, reduceri</t>
  </si>
  <si>
    <t>603942108945364</t>
  </si>
  <si>
    <t>70083128881672</t>
  </si>
  <si>
    <t>Valve Train Tools</t>
  </si>
  <si>
    <t>34.18</t>
  </si>
  <si>
    <t>2025-10-10 14:21:00</t>
  </si>
  <si>
    <t>Dulap de vestiar, alb, 35x46x180 cm, oțel, mobilă pentru birou, dulapuri metalice, organizare spațiu, dulap de haine, mobilier decorativ</t>
  </si>
  <si>
    <t>603771920832460</t>
  </si>
  <si>
    <t>54165980086453</t>
  </si>
  <si>
    <t>Portable Closets</t>
  </si>
  <si>
    <t>Dulap de perete Stejar negru 100 x 36.5 x 35 cm Lemn compozit mobilier modern, dulapuri de depozitare, dulapuri de perete, mobilier stejar, organizare spațiu</t>
  </si>
  <si>
    <t>604263694577314</t>
  </si>
  <si>
    <t>59869696685958</t>
  </si>
  <si>
    <t>2025-10-10 14:21:03</t>
  </si>
  <si>
    <t>Dulapuri perete uși sticlă 2 buc. stejar sonoma 68,5x37x35 cm, dulapuri moderne, mobilier de living, depozitare, design elegant</t>
  </si>
  <si>
    <t>603628576295459</t>
  </si>
  <si>
    <t>62962073128330</t>
  </si>
  <si>
    <t>92.97</t>
  </si>
  <si>
    <t>2025-10-10 14:21:05</t>
  </si>
  <si>
    <t>Dulap pentru chiuvetă cu ușă Stejar Artizanal 63 x 29 x 55 cm - mobilier baie, organizare, dulapuri chiuvetă, design modern, stejar natural, mobilier artizanal</t>
  </si>
  <si>
    <t>603548582534250</t>
  </si>
  <si>
    <t>52963389240461</t>
  </si>
  <si>
    <t>2025-10-10 14:21:10</t>
  </si>
  <si>
    <t>Dulap lateral cu roți cu roata Stejar negru 33 x 38 x 60 cm, mobilier sertar, organizație spațiu, mobilier modern, mobilă cu roți, dulap compact</t>
  </si>
  <si>
    <t>603484158031470</t>
  </si>
  <si>
    <t>67772436455011</t>
  </si>
  <si>
    <t>33.83</t>
  </si>
  <si>
    <t>2025-10-10 14:21:15</t>
  </si>
  <si>
    <t>Dulap de Baie cu raft cu ușă Maro și negru 38 x 33.5 x 58 cm, dulap de baie modern, mobilier baie compact, organizare baie, rafts pentru baia ta</t>
  </si>
  <si>
    <t>604317381683863</t>
  </si>
  <si>
    <t>57533234426137</t>
  </si>
  <si>
    <t>Dulap înalt, stejar fumuriu, 80x35x180 cm, lemn prelucrat - dulapuri moderne, mobilier de living, soluții de depozitare, stil contemporan, mobilier din lemn</t>
  </si>
  <si>
    <t>603869094485279</t>
  </si>
  <si>
    <t>54543937210963</t>
  </si>
  <si>
    <t>133.39</t>
  </si>
  <si>
    <t>2025-10-10 14:21:16</t>
  </si>
  <si>
    <t>Noptieră de perete, stejar sonoma, 35x35x20 cm, noptieră modernă, mobilier de interior, noptieră compactă, decorațiuni casa, mobilier dormitor</t>
  </si>
  <si>
    <t>603973784282362</t>
  </si>
  <si>
    <t>69559142873672</t>
  </si>
  <si>
    <t>2025-10-10 14:21:27</t>
  </si>
  <si>
    <t>Dulap farmacie, stejar artizanal, 40x41x77,5 cm, lemn prelucrat, mobilier de baie, dulap pentru medicamente, dulap depozitare, mobilier stejar</t>
  </si>
  <si>
    <t>604204101902668</t>
  </si>
  <si>
    <t>57670673370426</t>
  </si>
  <si>
    <t>49.88</t>
  </si>
  <si>
    <t>47.83</t>
  </si>
  <si>
    <t>2025-10-10 14:21:29</t>
  </si>
  <si>
    <t>Dulap de cosmetice, alb, 80x40x75 cm, lemn prelucrat, mobilier băi, organizare cosmetice, dulapuri moderne, accessorii de baie, mobilier compact, design elegant</t>
  </si>
  <si>
    <t>603783195139764</t>
  </si>
  <si>
    <t>65547643444674</t>
  </si>
  <si>
    <t>2025-10-10 14:21:30</t>
  </si>
  <si>
    <t>Dulap depozitare cu 4 coșuri textile, negru, 63x30x71 cm, oțel - mobilă depozitare, organizare cameră, soluții de depozitare, dulap modern, mobilier multifunctional</t>
  </si>
  <si>
    <t>603638776833745</t>
  </si>
  <si>
    <t>61587683564782</t>
  </si>
  <si>
    <t>2025-10-10 14:21:31</t>
  </si>
  <si>
    <t>Dulap de perete Pe perete stejar artizanal 100 x 36.5 x 35 cm mobilier de living, dulapuri moderne, soluții de depozitare, mobilier din lemn, amenajări interioare</t>
  </si>
  <si>
    <t>603479863054495</t>
  </si>
  <si>
    <t>69627862346614</t>
  </si>
  <si>
    <t>2025-10-10 14:21:34</t>
  </si>
  <si>
    <t>Blat de baie netratat, 120x60x2 cm, lemn masiv de acacia, mobilier baie, blat lemn, decor interior, lemn acacia, blat de baie modern, accesorii baie</t>
  </si>
  <si>
    <t>603323633610907</t>
  </si>
  <si>
    <t>63305670512958</t>
  </si>
  <si>
    <t>2025-10-10 14:21:37</t>
  </si>
  <si>
    <t>Dulap cu roata Lemn vechi 60 x 22 x 79 cm Lemn compozit mobilier vintage, dulap cu roată, lemn masiv, decor interior, soluții de depozitare</t>
  </si>
  <si>
    <t>604360331383586</t>
  </si>
  <si>
    <t>58323508398018</t>
  </si>
  <si>
    <t>Dulap de depozitare, verde măsliniu, 80x35x101,5 cm, oțel - dulap pentru birou, mobilier de depozitare, organizare spațiu, oțel robust, design modern</t>
  </si>
  <si>
    <t>604143435497413</t>
  </si>
  <si>
    <t>60282013492508</t>
  </si>
  <si>
    <t>80.64</t>
  </si>
  <si>
    <t>2025-10-10 14:21:39</t>
  </si>
  <si>
    <t>Cadru chiuvetă de baie, negru, 40x38x83 cm, fier - cadru pentru chiuvetă, accesorii baie, mobilier baie, cadru rezistent, design modern</t>
  </si>
  <si>
    <t>604257788996485</t>
  </si>
  <si>
    <t>55883967006203</t>
  </si>
  <si>
    <t>37.47</t>
  </si>
  <si>
    <t>29.57</t>
  </si>
  <si>
    <t>2025-10-10 14:21:40</t>
  </si>
  <si>
    <t>Dulap de chiuvetă Maro 55 x 35 x 60 cm Lemn masiv recuperat - Dulap baie lemn, mobilier baie, dulap chiuvetă, design rustic, mobilier din lemn</t>
  </si>
  <si>
    <t>604347446456753</t>
  </si>
  <si>
    <t>54930484243821</t>
  </si>
  <si>
    <t>Raft pentru lavoar montat pe perete, oțel și lemn masiv stejar - rafturi băi, mobilier baie, decor modern baie, suport lavoar, organizare baie, design contemporan</t>
  </si>
  <si>
    <t>603965731270091</t>
  </si>
  <si>
    <t>58014270797314</t>
  </si>
  <si>
    <t>66.32</t>
  </si>
  <si>
    <t>2025-10-10 14:21:41</t>
  </si>
  <si>
    <t>Bancă pentru hol „SANDNES” 45x40x50 cm din lemn masiv de pin - mobilier hol, bancă din lemn, mobilier practic, design modern, bancă compactă, pătuți de depozitare</t>
  </si>
  <si>
    <t>603941572083497</t>
  </si>
  <si>
    <t>65710852162061</t>
  </si>
  <si>
    <t>Raft cu oglindă cu raft Stejar artisanal 90 x 10.5 x 37 cm, mobilier modern, rafturi de baie, decor interior, raft cu oglindă elegant, mobilier din lemn natural</t>
  </si>
  <si>
    <t>603475568123148</t>
  </si>
  <si>
    <t>61896921233689</t>
  </si>
  <si>
    <t>Pantofar, alb, 60x35x105 cm, lemn compozit, pantofar modern, mobilier pentru hall, soluție de depozitare, organizare încălțăminte, mobilier funcțional</t>
  </si>
  <si>
    <t>603718770623049</t>
  </si>
  <si>
    <t>57644903605724</t>
  </si>
  <si>
    <t>38.77</t>
  </si>
  <si>
    <t>2025-10-10 14:21:45</t>
  </si>
  <si>
    <t>Dulap Bathroom Montat pe Perete cu depozitare VIGO maro miere - dulap baie, mobilier băi, organizare baie, depozitare eficientă, design modern, calitate superioară</t>
  </si>
  <si>
    <t>603593679691240</t>
  </si>
  <si>
    <t>69078106545973</t>
  </si>
  <si>
    <t>2025-10-10 14:21:46</t>
  </si>
  <si>
    <t>Dulap depozitare baie, 39,5x35,5x86 cm, lemn de nuc masiv, mobilier baia, organizare, tehnologii moderna, dulap multifunctional, design elegant, mobilier de calitate</t>
  </si>
  <si>
    <t>603935129574461</t>
  </si>
  <si>
    <t>67746666667950</t>
  </si>
  <si>
    <t>2025-10-10 14:21:48</t>
  </si>
  <si>
    <t>Dulap de depozitare cu 3 sertare textile, gri 34x34x101 cm oțel, mobilier organizare, soluții depozitare moderne, dulapuri multifunctionale, decor interior</t>
  </si>
  <si>
    <t>603491137363834</t>
  </si>
  <si>
    <t>56983478660966</t>
  </si>
  <si>
    <t>2025-10-10 14:21:49</t>
  </si>
  <si>
    <t>Set bănci, 2 buc., maro, iarbă de mare - mobilă grădină, bănci de exterior, mobilier terasă, decor exterior, mobilier de grădină</t>
  </si>
  <si>
    <t>604208396862013</t>
  </si>
  <si>
    <t>66922032941825</t>
  </si>
  <si>
    <t>109.90</t>
  </si>
  <si>
    <t>2025-10-10 14:21:51</t>
  </si>
  <si>
    <t>Dulap de chiuvetă, gri beton, 58x33x60 cm, lemn prelucrat, mobilier baie, dulap baie, organizare baie, mobilier modern, dulap chiuvetă</t>
  </si>
  <si>
    <t>604006533404259</t>
  </si>
  <si>
    <t>56227564397353</t>
  </si>
  <si>
    <t>32.86</t>
  </si>
  <si>
    <t>2025-10-10 14:21:52</t>
  </si>
  <si>
    <t>Dulap lateral, sertar, stejar afumat, 40x50x75cm lemn prelucrat, mobila living, dulapuri moderne, mobilier din lemn, organizare casa, decoratiuni interioare</t>
  </si>
  <si>
    <t>603570057357418</t>
  </si>
  <si>
    <t>53272626876322</t>
  </si>
  <si>
    <t>2025-10-10 14:21:57</t>
  </si>
  <si>
    <t>Dulap pentru chiuvetă de baie Lemn masiv recuperat și fier, mobilier baier, dulap baie lemn, decor modern, soluții de stocare baie</t>
  </si>
  <si>
    <t>604096727739073</t>
  </si>
  <si>
    <t>56571161779584</t>
  </si>
  <si>
    <t>2025-10-10 14:22:01</t>
  </si>
  <si>
    <t>Dulap de perete, stejar artizanal, 60x31x60 cm, lemn prelucrat, mobilier din lemn, dulap modern, rangement, decor lemn, mobilier , mobilier artizanal</t>
  </si>
  <si>
    <t>603370341392678</t>
  </si>
  <si>
    <t>62549756220854</t>
  </si>
  <si>
    <t>37.49</t>
  </si>
  <si>
    <t>2025-10-10 14:22:19</t>
  </si>
  <si>
    <t>Dulap perete de baie, lemn vechi, 100x25x30 cm, lemn prelucrat, dulap băi, mobilier baie, dulap de baie lemn, organizare baie, decor baie</t>
  </si>
  <si>
    <t>603808428045826</t>
  </si>
  <si>
    <t>57430155253078</t>
  </si>
  <si>
    <t>32.48</t>
  </si>
  <si>
    <t>2025-10-10 14:22:20</t>
  </si>
  <si>
    <t>Bancă de pantofi, stejar fumuriu, 82x32x50 cm, lemn prelucrat, depozitare încălțăminte, mobilier modern, design interior, organizare elegantă</t>
  </si>
  <si>
    <t>603958751903951</t>
  </si>
  <si>
    <t>56339233513082</t>
  </si>
  <si>
    <t>47.69</t>
  </si>
  <si>
    <t>2025-10-10 14:22:21</t>
  </si>
  <si>
    <t>Dulap de colț, gri beton, 33x33x164,5 cm, PAL - mobilier modern, dulapuri colțare, soluții de depozitare, design contemporan, organizare eficientă</t>
  </si>
  <si>
    <t>604237924764856</t>
  </si>
  <si>
    <t>61656403063700</t>
  </si>
  <si>
    <t>44.70</t>
  </si>
  <si>
    <t>2025-10-10 14:22:29</t>
  </si>
  <si>
    <t>Dulap de chiuvetă Maro 55 x 35 x 60 cm Lemn masiv de mango pentru baie, mobilier modern, dulap organizare, decor interior, baie elegantă, mobilier din lemn</t>
  </si>
  <si>
    <t>604124108184149</t>
  </si>
  <si>
    <t>61080877464930</t>
  </si>
  <si>
    <t>2025-10-10 14:22:31</t>
  </si>
  <si>
    <t>Dulap rulant cu sertare „MOSS”, maro miere, lemn masiv de pin - mobilier modern, dulap din lemn, organizare spațiu, dulap cu sertare, mobilier dormitor, dulap elegant</t>
  </si>
  <si>
    <t>604199270110419</t>
  </si>
  <si>
    <t>67677947189160</t>
  </si>
  <si>
    <t>2025-10-10 14:22:46</t>
  </si>
  <si>
    <t>Bancă, gri închis, 150x40x48 cm, pânză și lemn masiv - mobilier modern, canapea pentru interior, bancă de grădină, design contemporan, confortabil, versatil</t>
  </si>
  <si>
    <t>603628576304226</t>
  </si>
  <si>
    <t>66020089800323</t>
  </si>
  <si>
    <t>93.54</t>
  </si>
  <si>
    <t>2025-10-10 14:22:50</t>
  </si>
  <si>
    <t>Dulap de chiuvetă, gri sonoma, 58x33x60 cm, lemn prelucrat, mobilier baie, corp de mobilier, dulap baie, dulap chiuvetă, storage baie</t>
  </si>
  <si>
    <t>603975931808149</t>
  </si>
  <si>
    <t>60075855104445</t>
  </si>
  <si>
    <t>30.67</t>
  </si>
  <si>
    <t>27.22</t>
  </si>
  <si>
    <t>2025-10-10 14:22:56</t>
  </si>
  <si>
    <t>Blat de baie finisaj cu ulei, 140x40x2 cm, lemn masiv de acacia - blat baie lemn acacia, blat baie 140 cm, mobilier baie de calitate, blat de baie ulei</t>
  </si>
  <si>
    <t>603791248182833</t>
  </si>
  <si>
    <t>67085241742480</t>
  </si>
  <si>
    <t>2025-10-10 14:22:57</t>
  </si>
  <si>
    <t>Dulap cu oglindă, 80x17x34 cm, lemn masiv de nuc, mobilier modern, dulap de baie, mobilier cu oglindă, design elegant, rafturi spațioase, cameră dormitor, soluții de stocare</t>
  </si>
  <si>
    <t>604089748414591</t>
  </si>
  <si>
    <t>66844723567437</t>
  </si>
  <si>
    <t>2025-10-10 14:23:00</t>
  </si>
  <si>
    <t>Dulap de depozitare, galben muștar, 80x35x101,5 cm, oțel - dulap metalic, mobila depozitare, organizare spațiu, mobilier ergonomic, dulapuri de birou, etajere moderne</t>
  </si>
  <si>
    <t>603351014056439</t>
  </si>
  <si>
    <t>68322192290765</t>
  </si>
  <si>
    <t>106.23</t>
  </si>
  <si>
    <t>2025-10-10 14:23:02</t>
  </si>
  <si>
    <t>Măsuțe de cafea, 2 buc., gri beton, 50x50x40 cm, lemn compozit - mobilier modern, masă de cafea, decor interior, set măsuțe, living elegant</t>
  </si>
  <si>
    <t>604257252121684</t>
  </si>
  <si>
    <t>60977798245321</t>
  </si>
  <si>
    <t>2025-10-10 14:23:41</t>
  </si>
  <si>
    <t>Măsuțe de cafea, 2 buc., alb, 50x46x50 cm, lemn compozit - mese cafea moderne, mobilier living, set mese, design interior</t>
  </si>
  <si>
    <t>603866410095911</t>
  </si>
  <si>
    <t>65813931413054</t>
  </si>
  <si>
    <t>2025-10-10 14:23:51</t>
  </si>
  <si>
    <t>Măsuță de cafea, negru, Ø 52,5x45 cm, lemn masiv de pin, masă de cafea, mobilier modern, design elegant, acasă, decorațiuni interioare, mobilier din lemn</t>
  </si>
  <si>
    <t>603539992577762</t>
  </si>
  <si>
    <t>63099512094329</t>
  </si>
  <si>
    <t>2025-10-10 14:23:54</t>
  </si>
  <si>
    <t>Măsuță de cafea, stejar Sonoma, 75x75x38 cm, lemn prelucrat, masă living modernă, mobilier de interior, design contemporan, masă cafea încăpere</t>
  </si>
  <si>
    <t>603527107704967</t>
  </si>
  <si>
    <t>68390911761338</t>
  </si>
  <si>
    <t>2025-10-10 14:24:08</t>
  </si>
  <si>
    <t>Masă de cafea 120 x 50 x 38 cm Lemn masiv de mango nefinisat - masă modernă, mobilier din lemn, masă de living, masă contemporană, decor interior, masă rustică</t>
  </si>
  <si>
    <t>604136993082880</t>
  </si>
  <si>
    <t>57232586715289</t>
  </si>
  <si>
    <t>2025-10-10 14:24:21</t>
  </si>
  <si>
    <t>Consolă multicolor 90x35x75 cm lemn masiv recuperat, mobilă din lemn, console de entryway, decor interior, mobilier modern, masă laterală, design</t>
  </si>
  <si>
    <t>603435302795139</t>
  </si>
  <si>
    <t>61347165409340</t>
  </si>
  <si>
    <t>113.19</t>
  </si>
  <si>
    <t>2025-10-10 14:24:22</t>
  </si>
  <si>
    <t>Consolă 112x36x76 cm din lemn masiv de mango și fier, mobilier modern, design rustic, masă de intrare, decor interior, calitate superioară, livrare rapidă</t>
  </si>
  <si>
    <t>603649514278542</t>
  </si>
  <si>
    <t>65882650864600</t>
  </si>
  <si>
    <t>2025-10-10 14:24:28</t>
  </si>
  <si>
    <t>Masă de cafea Maro și negru 80 x 50 x 40 cm, masă de living, mobilier modern, design elegant, masă decorativă, masă din lemn, masă de interior</t>
  </si>
  <si>
    <t>604252957192505</t>
  </si>
  <si>
    <t>56124485179093</t>
  </si>
  <si>
    <t>80.98</t>
  </si>
  <si>
    <t>2025-10-10 14:24:32</t>
  </si>
  <si>
    <t>Masă laterală, 60 x (46-63) cm, lemn masiv de mango și fontă, masă decorativă, mobilă de interior, masă de noptieră, masă versatilă, mobilă modernă</t>
  </si>
  <si>
    <t>603969489326577</t>
  </si>
  <si>
    <t>60625610923134</t>
  </si>
  <si>
    <t>114.74</t>
  </si>
  <si>
    <t>2025-10-10 14:24:37</t>
  </si>
  <si>
    <t>Măsuță de cafea cu design geometric, argintiu, aluminiu - modernă, decorativă, mobilier living, mese de cafea, design contemporan, accesorii home &amp; deco</t>
  </si>
  <si>
    <t>603872852580086</t>
  </si>
  <si>
    <t>61518964064564</t>
  </si>
  <si>
    <t>165.82</t>
  </si>
  <si>
    <t>130.17</t>
  </si>
  <si>
    <t>2025-10-10 14:24:40</t>
  </si>
  <si>
    <t>Cufăr de depozitare din lemn de mango nefinisat, cufăr din lemn, mobilier depozitare, design rustic, cufăr decorativ, soluții depozitare</t>
  </si>
  <si>
    <t>603435302769417</t>
  </si>
  <si>
    <t>55746528076021</t>
  </si>
  <si>
    <t>187.98</t>
  </si>
  <si>
    <t>2025-10-10 14:24:52</t>
  </si>
  <si>
    <t>Ecran de intimitate pentru grădină Argintiu 32 x 140 cm, ecran de grădină, confidențialitate exterioară, decorare terasă, protecție soare</t>
  </si>
  <si>
    <t>603413827926545</t>
  </si>
  <si>
    <t>64130304212764</t>
  </si>
  <si>
    <t>2025-10-10 14:24:57</t>
  </si>
  <si>
    <t>Ecran de intimitate pentru grădină Antracit 32 x 140 cm, protectie, gard de intimitate, decoratiuni gradina, partitie grădină, privire, gradina modernă</t>
  </si>
  <si>
    <t>603842787776369</t>
  </si>
  <si>
    <t>54990613797623</t>
  </si>
  <si>
    <t>2025-10-10 14:24:58</t>
  </si>
  <si>
    <t>Ghiveci de Grădină cu Panou Decorativ Olivengrønn 32 x 140 cm - ghivece de grădină, decor exterior, plante, ghiveci decorativ, grădină modernă</t>
  </si>
  <si>
    <t>604188532684703</t>
  </si>
  <si>
    <t>70014409391487</t>
  </si>
  <si>
    <t>2025-10-10 14:25:06</t>
  </si>
  <si>
    <t>Covor de exterior, ARAKIL verde, 80x150 cm, PP - covor de grădină, covor , covor antiderapant, covor de patio, covor elegant pentru terasă</t>
  </si>
  <si>
    <t>603372488907251</t>
  </si>
  <si>
    <t>62618475741737</t>
  </si>
  <si>
    <t>18.28</t>
  </si>
  <si>
    <t>2025-10-10 14:25:11</t>
  </si>
  <si>
    <t>Raft de depozitare cu 5 polițe, negru, 213x38x170 cm, rafts de storage, mobilier versatil, organizare eficientă, soluții de depozitare, rafturi modulare</t>
  </si>
  <si>
    <t>603821312979342</t>
  </si>
  <si>
    <t>61527554021502</t>
  </si>
  <si>
    <t>108.08</t>
  </si>
  <si>
    <t>2025-10-10 14:25:12</t>
  </si>
  <si>
    <t>Raft de depozitare, negru, 60 x 30 x 180 cm, 125 kg, rafturi de depozitare, mobilier de birou, organizare spațiu, soluții de stocare, rafturi modulare</t>
  </si>
  <si>
    <t>604023176435647</t>
  </si>
  <si>
    <t>67566278043702</t>
  </si>
  <si>
    <t>101.98</t>
  </si>
  <si>
    <t>Rafturi de depozitare cu 5 niveluri, 2 buc., argintiu oțel&amp;lemn - rafturi metalice, organizare, rafturi de birou, depozitare eficientă, soluții de stocare</t>
  </si>
  <si>
    <t>603770310232681</t>
  </si>
  <si>
    <t>63348620147417</t>
  </si>
  <si>
    <t>2025-10-10 14:25:15</t>
  </si>
  <si>
    <t>Jaluzea cu role opace cafea 90x130 cm lățime țesătură 85,7 cm | jaluzii, jaluzea role, jaluzea opaca, jaluzii interior, decorare feronerie</t>
  </si>
  <si>
    <t>604350130815771</t>
  </si>
  <si>
    <t>61080877436190</t>
  </si>
  <si>
    <t>16.28</t>
  </si>
  <si>
    <t>2025-10-10 14:25:28</t>
  </si>
  <si>
    <t>Banchetă pantofar, lemn vechi, 62x32x50 cm, lemn prelucrat, mobilier, bancă pentru baie, suport pantofi, organizator încălțăminte, mobilă din lemn</t>
  </si>
  <si>
    <t>603340276625380</t>
  </si>
  <si>
    <t>59285581095661</t>
  </si>
  <si>
    <t>2025-10-10 14:25:29</t>
  </si>
  <si>
    <t>Dulap cu sertar, stejar fumuriu, 40x50x76 cm, lemn prelucrat, mobilă modernă, depozitare eficientă, mobilier interior, dulap elegant</t>
  </si>
  <si>
    <t>603796080033961</t>
  </si>
  <si>
    <t>66569845619473</t>
  </si>
  <si>
    <t>2025-10-10 14:25:30</t>
  </si>
  <si>
    <t>Set de mobilier pentru hol, gri beton, lemn prelucrat - mobilier modern, decoratiuni interioare, amenajare hol, mobilier de calitate, stil industrial</t>
  </si>
  <si>
    <t>604392543608812</t>
  </si>
  <si>
    <t>66990752420932</t>
  </si>
  <si>
    <t>2025-10-10 14:25:35</t>
  </si>
  <si>
    <t>Noptiere de perete, 2 buc., stejar sonoma, 35x35x20 cm, noptiere moderne, mobilier dormitor, noptieră perete, set noptiere, design contemporan</t>
  </si>
  <si>
    <t>604203565077223</t>
  </si>
  <si>
    <t>58529666829573</t>
  </si>
  <si>
    <t>2025-10-10 14:25:41</t>
  </si>
  <si>
    <t>Dulap de Baie cu raft Maro 40 x 30 x 90 cm Lemn masiv de mango, mobilier baie, dulapuri baie moderne, organizare baie, lemn mango autentica</t>
  </si>
  <si>
    <t>603443355866708</t>
  </si>
  <si>
    <t>55643448821426</t>
  </si>
  <si>
    <t>90.67</t>
  </si>
  <si>
    <t>2025-10-10 14:25:47</t>
  </si>
  <si>
    <t>Dulap de chiuvetă, stejar maro, 58x33x60 cm, lemn prelucrat, mobilier baie, dulap baie, depozitare, mobilier stejar</t>
  </si>
  <si>
    <t>603662399189619</t>
  </si>
  <si>
    <t>56949118870200</t>
  </si>
  <si>
    <t>31.92</t>
  </si>
  <si>
    <t>2025-10-10 14:25:50</t>
  </si>
  <si>
    <t>Cabinet de Bancă Maro 100 x 35 x 50 cm Lemn masiv de mango - Mobilier de living, Dulap depozitare, Design unicat, Calitate premium, Stil modern, Lemn natural</t>
  </si>
  <si>
    <t>604192827639067</t>
  </si>
  <si>
    <t>63580548418736</t>
  </si>
  <si>
    <t>124.94</t>
  </si>
  <si>
    <t>2025-10-10 14:25:53</t>
  </si>
  <si>
    <t>Raft cubic perete 12compartimente stejar fumuriu lemn prelucrat, rafturi decorative, mobilier modern, depozitare efficientă, organizare spațiu</t>
  </si>
  <si>
    <t>604091895904949</t>
  </si>
  <si>
    <t>62721554941715</t>
  </si>
  <si>
    <t>2025-10-10 14:25:56</t>
  </si>
  <si>
    <t>Dulap de vestiar, portocaliu, 35x46x180 cm, oțel – Dulap metalic, mobilier pentru birou, depozitare haine, mobilier portocaliu, soluții organizare, dulap modern</t>
  </si>
  <si>
    <t>604053778065967</t>
  </si>
  <si>
    <t>63821066549732</t>
  </si>
  <si>
    <t>123.70</t>
  </si>
  <si>
    <t>2025-10-10 14:25:57</t>
  </si>
  <si>
    <t>Dulap de perete Lemn vechi 80 x 36.5 x 35 cm Lemn compozit Dulap perete, mobilier lemn, dulap vintage, depozitare, decor interior, mobilier modern, dulap mic, organizare.</t>
  </si>
  <si>
    <t>604341004009646</t>
  </si>
  <si>
    <t>66784593983834</t>
  </si>
  <si>
    <t>Dulap pentru Chiuvetă cu raft Maro și negru 62 x 33 x 58 cm, Dulap chiuvetă, mobilier baie, dulap cu raft, organizare baie, dimensiuni 62 cm</t>
  </si>
  <si>
    <t>603525497115111</t>
  </si>
  <si>
    <t>63099512055117</t>
  </si>
  <si>
    <t>2025-10-10 14:26:06</t>
  </si>
  <si>
    <t>Dulap cu sertare, bleumarin, 80x35x101,5 cm, oțel - mobilă modernă pentru depozitare, dulap birou, dulap ușor de asamblat, mobilier pentru cameră</t>
  </si>
  <si>
    <t>603595827164403</t>
  </si>
  <si>
    <t>69146826034190</t>
  </si>
  <si>
    <t>2025-10-10 14:26:25</t>
  </si>
  <si>
    <t>Dulap de chiuvetă, stejar afumat, 80x33x60 cm, lemn prelucrat - mobilier baie, dulap chiuvetă, dulap baie stejar, mobilier baie modern, organizare baie</t>
  </si>
  <si>
    <t>603610859574498</t>
  </si>
  <si>
    <t>70289287329812</t>
  </si>
  <si>
    <t>47.87</t>
  </si>
  <si>
    <t>Dulap de perete Stejar negru 60 x 31 x 70 cm Lemn compozit Dulap modern, mobilier de perete, storage, design contemporan, cameră de zi, rafturi decorative</t>
  </si>
  <si>
    <t>603327391723964</t>
  </si>
  <si>
    <t>55583319317424</t>
  </si>
  <si>
    <t>38.76</t>
  </si>
  <si>
    <t>2025-10-10 14:26:27</t>
  </si>
  <si>
    <t>Dulap de baie cu raft cu ușă Maro și negru 38 x 33.5 x 58 cm, mobilier baie, dulapuri de baie, organizează spațiul, soluții depozitare moderne</t>
  </si>
  <si>
    <t>603546435049083</t>
  </si>
  <si>
    <t>53246857116629</t>
  </si>
  <si>
    <t>2025-10-10 14:26:28</t>
  </si>
  <si>
    <t>Dulap de farmacie, lemn vechi, 30x41x77,5 cm, lemn prelucrat, mobilier vintage, dulap rustic, depozitare farmacie, mobilier din lemn, decor interior, îmbătrânire naturală</t>
  </si>
  <si>
    <t>604373216293288</t>
  </si>
  <si>
    <t>59706487915328</t>
  </si>
  <si>
    <t>2025-10-10 14:26:33</t>
  </si>
  <si>
    <t>Dulap pentru discuri stejar fumuriu 84,5x38x89 cm lemn compozit, mobilier modern, organizare discuri, dulap de depozitare, decor interior</t>
  </si>
  <si>
    <t>603771920820868</t>
  </si>
  <si>
    <t>66741644343236</t>
  </si>
  <si>
    <t>42.29</t>
  </si>
  <si>
    <t>2025-10-10 14:26:34</t>
  </si>
  <si>
    <t>Dulap de Baie Stejar negru 33 x 33 x 185.5 cm Lemn compozit, mobilier baie, dulap baie modern, depozitare baie, mobilier stejar</t>
  </si>
  <si>
    <t>603312359325729</t>
  </si>
  <si>
    <t>65375844747756</t>
  </si>
  <si>
    <t>44.51</t>
  </si>
  <si>
    <t>2025-10-10 14:26:35</t>
  </si>
  <si>
    <t>Bancă pentru pantofi, gri Sonoma, lemn prelucrat și metal, organizare, mobilier, depozitare, design modern, practică, încălțăminte</t>
  </si>
  <si>
    <t>603766015248290</t>
  </si>
  <si>
    <t>53959821641273</t>
  </si>
  <si>
    <t>2025-10-10 14:26:38</t>
  </si>
  <si>
    <t>Raft pentru lavoar montat pe perete, oțel și lemn masiv stejar - rafturi baie, raft lavoar, mobilier baie, suport perete, design modern, decoratiuni interior</t>
  </si>
  <si>
    <t>603557172456389</t>
  </si>
  <si>
    <t>67978594934019</t>
  </si>
  <si>
    <t>70.44</t>
  </si>
  <si>
    <t>2025-10-10 14:26:40</t>
  </si>
  <si>
    <t>Bancă de depozitare, stejar maro, 70x42,5x47 cm, lemn prelucrat, mobila living, mobilier modern, bancă storage, design elegant, organizare spațiu</t>
  </si>
  <si>
    <t>603862115126046</t>
  </si>
  <si>
    <t>70040179218675</t>
  </si>
  <si>
    <t>32.56</t>
  </si>
  <si>
    <t>31.13</t>
  </si>
  <si>
    <t>Dulap de Baie cu raft Lemn vechi 30 x 35 x 95 cm Lemn compozit - mobilier baie modern, dulap pentru baie, organizare baie, lemn natural, decor baie</t>
  </si>
  <si>
    <t>603585626643222</t>
  </si>
  <si>
    <t>55995636163853</t>
  </si>
  <si>
    <t>2025-10-10 14:26:44</t>
  </si>
  <si>
    <t>Bancă de pantofi, gri beton, 62x32x50 cm, lemn prelucrat, mobilă modernă, depozitare pantofi, mobilier funcțional, cameră hol</t>
  </si>
  <si>
    <t>603535697616224</t>
  </si>
  <si>
    <t>55128052784609</t>
  </si>
  <si>
    <t>2025-10-10 14:26:45</t>
  </si>
  <si>
    <t>Bancă pentru pantofi stejar fumuriu 103x30x48 cm lemn prelucrat, mobilă de hall, suport pantofi, bancă depozitare, mobilier modern, organizare încălțăminte</t>
  </si>
  <si>
    <t>603967878726266</t>
  </si>
  <si>
    <t>55583319268284</t>
  </si>
  <si>
    <t>53.05</t>
  </si>
  <si>
    <t>2025-10-10 14:26:46</t>
  </si>
  <si>
    <t>Noptiere de perete, 2 buc., stejar sonoma, 35x35x20 cm, noptiere moderne, mobilier living, noptieră perete, decor interior, mobilier contemporan</t>
  </si>
  <si>
    <t>603662936021045</t>
  </si>
  <si>
    <t>63348620192133</t>
  </si>
  <si>
    <t>34.70</t>
  </si>
  <si>
    <t>2025-10-10 14:26:47</t>
  </si>
  <si>
    <t>Dulap Bathroom Montat pe Perete Pe perete VIGO maro miere, dulap baie modern, organizare baie, mobilier baie, dulap suspendat, decor baie elegant</t>
  </si>
  <si>
    <t>604076863536704</t>
  </si>
  <si>
    <t>69052336766097</t>
  </si>
  <si>
    <t>2025-10-10 14:26:55</t>
  </si>
  <si>
    <t>Dulap de perete, gri sonoma, 60x31x60 cm, lemn compozit - mobila moderna, dulapuri, organizare camera, mobilier interior, depozitare eficienta</t>
  </si>
  <si>
    <t>603567909876198</t>
  </si>
  <si>
    <t>53246857106465</t>
  </si>
  <si>
    <t>35.00</t>
  </si>
  <si>
    <t>2025-10-10 14:26:56</t>
  </si>
  <si>
    <t>Dulap de Baie VIGO Alb 37 x 34 x 110 cm Lemn masiv de pin, dulap baie modern, mobilier baie, dulapuri baie de calitate, organizare baie</t>
  </si>
  <si>
    <t>604298054321040</t>
  </si>
  <si>
    <t>66432406710460</t>
  </si>
  <si>
    <t>67.87</t>
  </si>
  <si>
    <t>2025-10-10 14:26:59</t>
  </si>
  <si>
    <t>Bancă pentru pantofi, gri sonoma, 103x30x48 cm, lemn prelucrat, organizare încălțăminte, mobila pentru hol, mobilier modern, depozitare pantofi</t>
  </si>
  <si>
    <t>604006533424416</t>
  </si>
  <si>
    <t>53109418136206</t>
  </si>
  <si>
    <t>2025-10-10 14:27:00</t>
  </si>
  <si>
    <t>Blat de baie finisaj cu ulei, 140x60x2 cm, lemn masiv de acacia - blat baie, lemn acacia, finisaj ulei, mobilier baie elegant, accesorii baie modern</t>
  </si>
  <si>
    <t>604353888942979</t>
  </si>
  <si>
    <t>66509716107202</t>
  </si>
  <si>
    <t>2025-10-10 14:27:02</t>
  </si>
  <si>
    <t>Dulap de Baie VIGO Alb 67.5 x 34 x 80 cm Lemn masiv de pin, mobilier baie, dulap cu oglindă, organizație baie, design modern, accesorii baie</t>
  </si>
  <si>
    <t>604186385164692</t>
  </si>
  <si>
    <t>55712168307487</t>
  </si>
  <si>
    <t>72.80</t>
  </si>
  <si>
    <t>2025-10-10 14:27:04</t>
  </si>
  <si>
    <t>Cadru chiuvetă de baie, negru, 79x38x83 cm, fier, suport chiuvetă, mobilier baie, cadru baie metalic, accesorii baie moderne</t>
  </si>
  <si>
    <t>603312359368837</t>
  </si>
  <si>
    <t>59285581128217</t>
  </si>
  <si>
    <t>43.08</t>
  </si>
  <si>
    <t>2025-10-10 14:27:06</t>
  </si>
  <si>
    <t>Dulap de baie, sonoma gri, 30x30x130 cm, lemn prelucrat, mobilier baie, dulap baie gri, dulap lemn, dulap baie modern</t>
  </si>
  <si>
    <t>603368193949405</t>
  </si>
  <si>
    <t>66509716063316</t>
  </si>
  <si>
    <t>38.40</t>
  </si>
  <si>
    <t>35.90</t>
  </si>
  <si>
    <t>2025-10-10 14:27:07</t>
  </si>
  <si>
    <t>Dulap cu roți, stejar sonoma, 60x53x72 cm, PAL - elegant, mobil, soluție de depozitare, organizare cameră, mobilier modern, dulap compact, ușor de mutat</t>
  </si>
  <si>
    <t>603518517767655</t>
  </si>
  <si>
    <t>53169547659015</t>
  </si>
  <si>
    <t>45.28</t>
  </si>
  <si>
    <t>Cadru chiuvetă de baie, negru, 79x38x83 cm, fier - cadru pentru chiuvetă, accesorii baie, mobilier baie modern, cadru rezistent, decor baie elegant</t>
  </si>
  <si>
    <t>603542140076860</t>
  </si>
  <si>
    <t>53865332394548</t>
  </si>
  <si>
    <t>31.97</t>
  </si>
  <si>
    <t>Dulap de depozitare cu 4 coșuri textile, crem, 63x30x71 cm oțel - organizare eficientă, soluții de stocare, mobilier modern pentru interior, mobilier de birou, dulap pentru camere.</t>
  </si>
  <si>
    <t>604160615403287</t>
  </si>
  <si>
    <t>66166118692068</t>
  </si>
  <si>
    <t>2025-10-10 14:27:10</t>
  </si>
  <si>
    <t>Raft pentru lavoar montat pe perete, oțel și lemn masiv stejar - mobilier baie, raft lavoar, organizare baie, rafturi moderne, design interior</t>
  </si>
  <si>
    <t>603817554841478</t>
  </si>
  <si>
    <t>63649267888466</t>
  </si>
  <si>
    <t>75.56</t>
  </si>
  <si>
    <t>65.98</t>
  </si>
  <si>
    <t>2025-10-10 14:27:11</t>
  </si>
  <si>
    <t>Blat de baie finisaj cu ulei, 120x50x2 cm, lemn masiv de acacia - blat baie lemn, blat baie acacia, mobilier baie, finisaj ulei, blat modern, decor baie</t>
  </si>
  <si>
    <t>604036598208866</t>
  </si>
  <si>
    <t>61355755364859</t>
  </si>
  <si>
    <t>51.65</t>
  </si>
  <si>
    <t>2025-10-10 14:27:12</t>
  </si>
  <si>
    <t>Dulap rulant cu sertare „MOSS”, maro miere, lemn masiv de pin – mobilier modern, dulap de depozitare, design elegant, mobilier din lemn, decor interior, organizare eficientă</t>
  </si>
  <si>
    <t>604124108141658</t>
  </si>
  <si>
    <t>64714419736986</t>
  </si>
  <si>
    <t>2025-10-10 14:27:13</t>
  </si>
  <si>
    <t>Noptiere montate pe perete 2 buc. gri beton 35x35x20 cm, noptieră suspendată, rafturi de perete, mobilier modern, decor interior</t>
  </si>
  <si>
    <t>603857820208041</t>
  </si>
  <si>
    <t>54372138487154</t>
  </si>
  <si>
    <t>30.00</t>
  </si>
  <si>
    <t>2025-10-10 14:27:27</t>
  </si>
  <si>
    <t>Bancă pentru hol „SANDNES” albă 87x40x50 cm, lemn masiv de pin, mobilă de interior, bancă de intrare, mobilier modern, bancă decorativă, mobilier din lemn</t>
  </si>
  <si>
    <t>604252957152096</t>
  </si>
  <si>
    <t>62249108515784</t>
  </si>
  <si>
    <t>99.07</t>
  </si>
  <si>
    <t>2025-10-10 14:27:32</t>
  </si>
  <si>
    <t>Dulap de perete, stejar fumuriu, 100x36,5x35 cm, lemn prelucrat, dulap modern, mobilier living, depozitare, design interior, soluții de organizare</t>
  </si>
  <si>
    <t>604083305972643</t>
  </si>
  <si>
    <t>65779571684083</t>
  </si>
  <si>
    <t>32.64</t>
  </si>
  <si>
    <t>2025-10-10 14:27:33</t>
  </si>
  <si>
    <t>Dulap în stil franțuzesc, cu 3 sertare, lemn, mobila elegantă, dulap din lemn masiv, mobilier frantuzesc, depozitare eficientă, design clasic</t>
  </si>
  <si>
    <t>603351014026929</t>
  </si>
  <si>
    <t>56614111439893</t>
  </si>
  <si>
    <t>57.36</t>
  </si>
  <si>
    <t>2025-10-10 14:27:39</t>
  </si>
  <si>
    <t>Dulap de chiuvetă, gri beton, 65x33x60 cm, lemn prelucrat, mobilier baie, dulapuri baie, mobilier de baie modern, chiuvete baie, dulap baie lemn</t>
  </si>
  <si>
    <t>604048946244037</t>
  </si>
  <si>
    <t>56407953008208</t>
  </si>
  <si>
    <t>42.51</t>
  </si>
  <si>
    <t>2025-10-10 14:27:56</t>
  </si>
  <si>
    <t>Dulap de baie, stejar afumat, 30x30x190 cm, lemn prelucrat, mobilier baie, dulap modern, organizare baie, dulap de storage, mobilier stejar, dulap baie compact</t>
  </si>
  <si>
    <t>603877147542107</t>
  </si>
  <si>
    <t>67884105659627</t>
  </si>
  <si>
    <t>48.65</t>
  </si>
  <si>
    <t>2025-10-10 14:28:02</t>
  </si>
  <si>
    <t>Dulap de perete, alb, 100x36,5x35 cm, lemn compozit, pentru camera de zi, mobilier modern, organizare eficientă, depozitare elegantă</t>
  </si>
  <si>
    <t>604042503785551</t>
  </si>
  <si>
    <t>61622043311145</t>
  </si>
  <si>
    <t>43.49</t>
  </si>
  <si>
    <t>41.89</t>
  </si>
  <si>
    <t>2025-10-10 14:28:08</t>
  </si>
  <si>
    <t>Dulap de vestiar, gri deschis, 90x45x92,5 cm, oțel - dulap deține, dulap vestiar modern, mobilier baie, dulap de depozitare, dulap metalic, dulap compact</t>
  </si>
  <si>
    <t>603787490116248</t>
  </si>
  <si>
    <t>60007135626885</t>
  </si>
  <si>
    <t>2025-10-10 14:28:13</t>
  </si>
  <si>
    <t>Dulap de chiuvetă, gri sonoma, 80x33x60 cm, lemn prelucrat, mobilier baie, dulap baie, organizare chiuvetă, mobilier gri, dulap cu uși</t>
  </si>
  <si>
    <t>604048946236084</t>
  </si>
  <si>
    <t>58332098371052</t>
  </si>
  <si>
    <t>40.90</t>
  </si>
  <si>
    <t>2025-10-10 14:28:18</t>
  </si>
  <si>
    <t>Fișet, gri deschis, 38x40x180 cm, oțel, dulap metalic, mobilier birou, soluții depozitare, organizare spațiu, mobilier industrial, rafturi metalice</t>
  </si>
  <si>
    <t>604113370745270</t>
  </si>
  <si>
    <t>63099512080305</t>
  </si>
  <si>
    <t>2025-10-10 14:28:38</t>
  </si>
  <si>
    <t>Masă consolă, 110x30x76 cm, lemn masiv, masă modernă, mobilier de interior, masă decorativă, masă extensibilă, mobilier din lemn, masă pentru hol</t>
  </si>
  <si>
    <t>604336709027401</t>
  </si>
  <si>
    <t>56433722789130</t>
  </si>
  <si>
    <t>124.09</t>
  </si>
  <si>
    <t>2025-10-10 14:29:26</t>
  </si>
  <si>
    <t>Dulap de perete, gri beton, 60x31x60 cm, lemn compozit, mobilier modern, dulap minimalist, soluții de depozitare, amenajări interioare</t>
  </si>
  <si>
    <t>604010828431182</t>
  </si>
  <si>
    <t>70315057143305</t>
  </si>
  <si>
    <t>Pantofar, alb extralucios, 30x35x105 cm, lemn prelucrat, mobilier modern, pantofare, dulap pantofi, organizare încălțăminte, design elegant, spațiu de depozitare</t>
  </si>
  <si>
    <t>603454093273808</t>
  </si>
  <si>
    <t>67428839077819</t>
  </si>
  <si>
    <t>2025-10-10 14:29:28</t>
  </si>
  <si>
    <t>Dulap depozitare cu 6 sertare, negru, 55x29x55 cm, oțel, organizare, mobilier eficient, soluții de depozitare, dulap modern, accesorii interioare</t>
  </si>
  <si>
    <t>604255641567177</t>
  </si>
  <si>
    <t>56571161792498</t>
  </si>
  <si>
    <t>2025-10-10 14:29:34</t>
  </si>
  <si>
    <t>Bancă pentru hol „SANDNES” 45x40x50 cm din lemn masiv de pin, mobilier hol, bănci din lemn, decor interior, mobilier pentru apartament, stil scandinav</t>
  </si>
  <si>
    <t>603461072595855</t>
  </si>
  <si>
    <t>65891240832986</t>
  </si>
  <si>
    <t>2025-10-10 14:29:36</t>
  </si>
  <si>
    <t>Bancă pentru pantofi, gri Sonoma, lemn prelucrat și metal, organizare pantofi, mobilier pentru hol, bancă de depozitare, soluții de depozitare pantofi</t>
  </si>
  <si>
    <t>603832050394814</t>
  </si>
  <si>
    <t>54483807657180</t>
  </si>
  <si>
    <t>2025-10-10 14:29:39</t>
  </si>
  <si>
    <t>Dulap depozitare, alb, sticlă securizată, mobilier modern, soluție de organizare, dulap pentru cameră, mobilier practic, stil minimalist, design elegant</t>
  </si>
  <si>
    <t>604169742175292</t>
  </si>
  <si>
    <t>64027224998054</t>
  </si>
  <si>
    <t>2025-10-10 14:29:40</t>
  </si>
  <si>
    <t>Dulap de vestiar, gri deschis și roșu, 90x45x92,5 cm, oțel, dulapuri moderne, mobilier pentru birou, organizare eficientă, depozitare practică, design ergonomic</t>
  </si>
  <si>
    <t>603385373817908</t>
  </si>
  <si>
    <t>62661425407372</t>
  </si>
  <si>
    <t>117.04</t>
  </si>
  <si>
    <t>93.92</t>
  </si>
  <si>
    <t>2025-10-10 14:29:41</t>
  </si>
  <si>
    <t>Banchetă cu un compartiment de depozitare gri 105 cm catifea - mobilier modern, canapea cu depozitare, design elegant, confort, living, încălțăminte, soluții de depozitare</t>
  </si>
  <si>
    <t>603823460449192</t>
  </si>
  <si>
    <t>54758685583103</t>
  </si>
  <si>
    <t>90.94</t>
  </si>
  <si>
    <t>2025-10-10 14:29:45</t>
  </si>
  <si>
    <t>Dulap de chiuvetă cu raft Maro și negru 38 x 33.5 x 48 cm, dulap baie, organizare baie, mobilier baie, dulap cu rafturi, accesorii baie, design modern, mobilier funcțional</t>
  </si>
  <si>
    <t>603868557633688</t>
  </si>
  <si>
    <t>69146826032872</t>
  </si>
  <si>
    <t>2025-10-10 14:29:49</t>
  </si>
  <si>
    <t>Set de mobilier pentru baie cu raft 2 pcs Maro 60 x 30 x 60 cm, mobilier baie modern, mobilier baie maro, set baie, rafturi baie, mobilier design interior</t>
  </si>
  <si>
    <t>603924392177582</t>
  </si>
  <si>
    <t>57679263305387</t>
  </si>
  <si>
    <t>239.65</t>
  </si>
  <si>
    <t>2025-10-10 14:29:51</t>
  </si>
  <si>
    <t>Taburet de depozitare, piele artificială, negru – Taburet cu spațiu de stocare, mobilier modern, organizare cameră, design elegant, accesorii interioare</t>
  </si>
  <si>
    <t>603924392161118</t>
  </si>
  <si>
    <t>60556891401283</t>
  </si>
  <si>
    <t>78.47</t>
  </si>
  <si>
    <t>Dulap pentru chiuvetă de baie Lemn masiv de acacia și fier - mobilier baie, dulap baie lemn, storage baie, organizare baia, design modern, accesorii baie</t>
  </si>
  <si>
    <t>603557172485917</t>
  </si>
  <si>
    <t>58675695775027</t>
  </si>
  <si>
    <t>114.34</t>
  </si>
  <si>
    <t>102.49</t>
  </si>
  <si>
    <t>2025-10-10 14:29:59</t>
  </si>
  <si>
    <t>Dulap de Baie cu raft cu ușă Maro și negru 38 x 33 x 160 cm, mobilier baie, dulap baie modern, organizare baie, rafturi baie, mobilier ergonomic, decor baie</t>
  </si>
  <si>
    <t>603565762426545</t>
  </si>
  <si>
    <t>64516851259689</t>
  </si>
  <si>
    <t>99.00</t>
  </si>
  <si>
    <t>2025-10-10 14:30:00</t>
  </si>
  <si>
    <t>Dulap depozitare cu 6 sertare, gri, 55x29x55 cm, oțel - dulapuri organizare, mobilier de depozitare, soluții de stocare pentru casă, mobilier modern</t>
  </si>
  <si>
    <t>603840640341126</t>
  </si>
  <si>
    <t>64997887597950</t>
  </si>
  <si>
    <t>22.54</t>
  </si>
  <si>
    <t>2025-10-10 14:30:02</t>
  </si>
  <si>
    <t>Noptiere de perete, 2 buc., alb, 35x35x20 cm, mobilier modern, rafturi decorative, soluții de depozitare, organizare spațiu, mobilier minimalist</t>
  </si>
  <si>
    <t>603340276643350</t>
  </si>
  <si>
    <t>53246857084232</t>
  </si>
  <si>
    <t>30.79</t>
  </si>
  <si>
    <t>2025-10-10 14:30:05</t>
  </si>
  <si>
    <t>Dulap de Baie cu depozitare VIGO maro miere 67.5 x 34 x 80 cm - mobilă baie, dulap baie modern, organizare baie, mobilier interior, soluții depozitare baie</t>
  </si>
  <si>
    <t>603565762391705</t>
  </si>
  <si>
    <t>65272765493077</t>
  </si>
  <si>
    <t>2025-10-10 14:30:11</t>
  </si>
  <si>
    <t>Dulap de Baie cu depozitare VIGO maro miere 67.5 x 34 x 80 cm, mobilier baie modern, organizare eficientă, dulapuri baie premium, design elegant, mobilier de baie 2023</t>
  </si>
  <si>
    <t>603658104229997</t>
  </si>
  <si>
    <t>59766617441475</t>
  </si>
  <si>
    <t>107.52</t>
  </si>
  <si>
    <t>2025-10-10 14:30:12</t>
  </si>
  <si>
    <t>Cadru chiuvetă de baie, alb, 40x38x83 cm, fier, suport chiuvetă, mobilier baie, cadru de chiuvetă, accesorii baie, design modern, robust</t>
  </si>
  <si>
    <t>603370878240304</t>
  </si>
  <si>
    <t>65616362885267</t>
  </si>
  <si>
    <t>2025-10-10 14:30:13</t>
  </si>
  <si>
    <t>Dulap de dressing, stejar fumuriu, 80x40x65 cm, lemn compozit, mobilă depozitare, dressing modern, dulap stilat, mobilier dormitor, soluție organizare spațiu</t>
  </si>
  <si>
    <t>604143435486430</t>
  </si>
  <si>
    <t>68322192261664</t>
  </si>
  <si>
    <t>2025-10-10 14:30:14</t>
  </si>
  <si>
    <t>Dulap pentru baie Maro 40 x 35 x 90 cm Lemn masiv recuperat - Dulap baie, mobilier baie, dulap lemn masiv, organizare baie, depozitare baie, design modern, decoratie interioara</t>
  </si>
  <si>
    <t>603578647315853</t>
  </si>
  <si>
    <t>53238267117619</t>
  </si>
  <si>
    <t>121.15</t>
  </si>
  <si>
    <t>Noptieră, stejar maro, 50x39x47 cm, noptieră modernă, mobilă de dormitor, noptieră din lemn, noptieră cu sertar, noptieră compactă</t>
  </si>
  <si>
    <t>603902917376426</t>
  </si>
  <si>
    <t>68081674117243</t>
  </si>
  <si>
    <t>2025-10-10 14:30:20</t>
  </si>
  <si>
    <t>Cutii de depozitare cu capace, 3 buc., alb, lemn masiv de pin - organizare, accesorii de depozitare, cutii pentru birou, mobilier din lemn</t>
  </si>
  <si>
    <t>603740245426693</t>
  </si>
  <si>
    <t>65375844704385</t>
  </si>
  <si>
    <t>88.17</t>
  </si>
  <si>
    <t>78.23</t>
  </si>
  <si>
    <t>2025-10-10 14:30:23</t>
  </si>
  <si>
    <t>Bancă de depozitare pliabilă, maro, pentru organizare eficientă, mobilier multifuncțional, soluții de depozitare, accesorii interioare moderne, confort și stil</t>
  </si>
  <si>
    <t>604197122609038</t>
  </si>
  <si>
    <t>65882650889517</t>
  </si>
  <si>
    <t>Dulap de perete, gri sonoma, 60x31x60 cm, lemn compozit, mobila moderna, dulap de baie, dulap de depozitare, mobilier multifunctional</t>
  </si>
  <si>
    <t>603508317200268</t>
  </si>
  <si>
    <t>52997748983317</t>
  </si>
  <si>
    <t>2025-10-10 14:30:26</t>
  </si>
  <si>
    <t>Dulap cu sertare, antracit, 80x35x101,5 cm, oțel - Mobilier modern pentru birou, dulapuri de depozitare, soluții organizare cameră, mobilier funcțional</t>
  </si>
  <si>
    <t>603405238023105</t>
  </si>
  <si>
    <t>69490423398658</t>
  </si>
  <si>
    <t>112.14</t>
  </si>
  <si>
    <t>2025-10-10 14:30:38</t>
  </si>
  <si>
    <t>Dulap cu oglindă Stejar negru 80 x 20.5 x 64 cm Lemn compozit - dulap modern, mobila baie, oglinzi, mobilier, decor home, storage solutions, design interior</t>
  </si>
  <si>
    <t>604317381689574</t>
  </si>
  <si>
    <t>54440858020126</t>
  </si>
  <si>
    <t>44.59</t>
  </si>
  <si>
    <t>2025-10-10 14:30:43</t>
  </si>
  <si>
    <t>Dulap baie cu oglindă, lemn vechi, 40x11x37 cm, lemn prelucrat, mobilier baie, dulap oglindă, mobilier lemn, dulap baie modern, organizare baie</t>
  </si>
  <si>
    <t>604061831159939</t>
  </si>
  <si>
    <t>66947802773353</t>
  </si>
  <si>
    <t>16.17</t>
  </si>
  <si>
    <t>Bancă de depozitare pliabilă, roșu vin, imitație de pânză - spațiu de depozitare eficient, mobilier multifuncțional, soluție modernă pentru dormitor sau living</t>
  </si>
  <si>
    <t>603514222793314</t>
  </si>
  <si>
    <t>65547643393281</t>
  </si>
  <si>
    <t>43.02</t>
  </si>
  <si>
    <t>2025-10-10 14:30:45</t>
  </si>
  <si>
    <t>Dulap de chiuvetă cu raft cu ușă Maro și negru 62 x 33 x 58 cm, mobilier baie modern, dulap organizare, mobilă funcțională, soluții de stocare</t>
  </si>
  <si>
    <t>603814870509173</t>
  </si>
  <si>
    <t>68124623794566</t>
  </si>
  <si>
    <t>2025-10-10 14:30:48</t>
  </si>
  <si>
    <t>Cabinet mobil Stejar negru 60 x 45 x 55 cm Lemn compozit - mobilier modern, dulap de depozitare, dulap mic, mobilier elegant, soluții de stocare</t>
  </si>
  <si>
    <t>603697295769480</t>
  </si>
  <si>
    <t>63623498091322</t>
  </si>
  <si>
    <t>38.23</t>
  </si>
  <si>
    <t>Dulap de baie cu raft cu ușă Maro și negru 38 x 33.5 x 58 cm, dulap baie modern, mobilier baie, organizare baie, dulap cu rafturi, soluții de depozitare baie</t>
  </si>
  <si>
    <t>604059683674438</t>
  </si>
  <si>
    <t>66672924847409</t>
  </si>
  <si>
    <t>50.58</t>
  </si>
  <si>
    <t>2025-10-10 14:30:54</t>
  </si>
  <si>
    <t>Dulap de birou, gri beton, 33,5x50x75 cm, lemn prelucrat, birou modern, mobilier de birou, soluții de stocare, dulap compact, design ergonomic</t>
  </si>
  <si>
    <t>603943719508232</t>
  </si>
  <si>
    <t>64748779517677</t>
  </si>
  <si>
    <t>2025-10-10 14:30:57</t>
  </si>
  <si>
    <t>Blat de baie finisaj cu ulei, 120x40x2 cm, lemn masiv de acacia - blat baie, lemn acacia, mobilier baie, blat lemn, finisaj ulei, mobilier din lemn masiv</t>
  </si>
  <si>
    <t>604267989556756</t>
  </si>
  <si>
    <t>64654290192818</t>
  </si>
  <si>
    <t>53.67</t>
  </si>
  <si>
    <t>2025-10-10 14:30:59</t>
  </si>
  <si>
    <t>Blat de baie netratat, 100x60x2 cm, lemn masiv de acacia - blat lemn acacia baie, suprafață lemnoasă, mobilier baie, decor baie modern, lemn natural baie</t>
  </si>
  <si>
    <t>604332414095254</t>
  </si>
  <si>
    <t>65616362882743</t>
  </si>
  <si>
    <t>43.70</t>
  </si>
  <si>
    <t>2025-10-10 14:31:01</t>
  </si>
  <si>
    <t>Oglindă de baie, stejar fumuriu, 60x10,5x45 cm, lemn prelucrat, oglindă decorativă, oglinzi pentru baie, mobilier baie, design modern, oglindă din lemn</t>
  </si>
  <si>
    <t>603406848596344</t>
  </si>
  <si>
    <t>63546188678795</t>
  </si>
  <si>
    <t>21.77</t>
  </si>
  <si>
    <t>19.10</t>
  </si>
  <si>
    <t>2025-10-10 14:31:03</t>
  </si>
  <si>
    <t>Dulap lateral cu sertar, gri beton, 40x50x75 cm lemn prelucrat, dulap modern, mobile living, mobilier de depozitare, dulap de birou, mobilier funcțional</t>
  </si>
  <si>
    <t>603636629378106</t>
  </si>
  <si>
    <t>59285581096112</t>
  </si>
  <si>
    <t>2025-10-10 14:31:04</t>
  </si>
  <si>
    <t>Noptieră de perete, alb, 35x35x20 cm, noptieră modernă, mobilier suspendat, soluții de depozitare, decor interior</t>
  </si>
  <si>
    <t>604085453447879</t>
  </si>
  <si>
    <t>64379412313860</t>
  </si>
  <si>
    <t>20.68</t>
  </si>
  <si>
    <t>2025-10-10 14:31:07</t>
  </si>
  <si>
    <t>Dulap de Baie cu raft Maro 38 x 33 x 160 cm Lemn masiv de mango, mobilă baie, dulapuri baie, mobilier din lemn, design modern, organizare baie, soluții de stocare.</t>
  </si>
  <si>
    <t>604040893164175</t>
  </si>
  <si>
    <t>54578296968233</t>
  </si>
  <si>
    <t>2025-10-10 14:31:10</t>
  </si>
  <si>
    <t>Raft pentru lavoar montat pe perete, oțel și lemn masiv fag – rafturi băi, mobilier baie, depozitare, organizare, design modern, lemn natural, accesoriu baie</t>
  </si>
  <si>
    <t>603680115887521</t>
  </si>
  <si>
    <t>68949257540317</t>
  </si>
  <si>
    <t>65.64</t>
  </si>
  <si>
    <t>Cub de Perete cu raft Maro 55 x 35 x 40 cm Lemn masiv recuperat, mobilier versatil, decoratii interioare, rafturi moderne, amenajare birou, design rustic,</t>
  </si>
  <si>
    <t>603550730039838</t>
  </si>
  <si>
    <t>54200339829031</t>
  </si>
  <si>
    <t>56.76</t>
  </si>
  <si>
    <t>2025-10-10 14:31:12</t>
  </si>
  <si>
    <t>Noptieră de perete, stejar sonoma, 35x35x20 cm, noptieră modernă, mobilier dormitor, noptieră suspendată, accesorii home &amp; deco</t>
  </si>
  <si>
    <t>603857820219097</t>
  </si>
  <si>
    <t>55643448810921</t>
  </si>
  <si>
    <t>2025-10-10 14:31:17</t>
  </si>
  <si>
    <t>Bancă pentru hol „SANDNES” albă 45x40x50 cm, lemn masiv de pin, mobilier pentru hol, bancă modernă, design scandinav, loc de depozitare, calitate superioară</t>
  </si>
  <si>
    <t>603615691407640</t>
  </si>
  <si>
    <t>68631429937030</t>
  </si>
  <si>
    <t>2025-10-10 14:31:26</t>
  </si>
  <si>
    <t>Bancă pentru hol „SANDNES” albă 87x40x50 cm, lemn masiv de pin, mobilier modern, bancă de intrare, decor zona de intrare, mobilier din lemn, bancă multifuncțională</t>
  </si>
  <si>
    <t>603619986385243</t>
  </si>
  <si>
    <t>54097260605131</t>
  </si>
  <si>
    <t>89.93</t>
  </si>
  <si>
    <t>2025-10-10 14:33:36</t>
  </si>
  <si>
    <t>Banchetă cu un compartiment de depozitare verde 105 cm catifea, banchetă modernă, mobilier pentru living, canapea elegantă, design sofisticat, confort sporit, stil contemporan</t>
  </si>
  <si>
    <t>604341540868360</t>
  </si>
  <si>
    <t>61218316400302</t>
  </si>
  <si>
    <t>2025-10-10 14:33:45</t>
  </si>
  <si>
    <t>Raft pentru lavoar montat pe perete, oțel și lemn masiv fag - rafturi băi, soluții de depozitare, mobilier baie modern, organizare spațiu baie</t>
  </si>
  <si>
    <t>603670989120086</t>
  </si>
  <si>
    <t>55033563511679</t>
  </si>
  <si>
    <t>59.90</t>
  </si>
  <si>
    <t>2025-10-10 14:33:59</t>
  </si>
  <si>
    <t>Noptieră montată pe perete gri Sonoma 35x35x20 cm, noptieră suspendată, mobilier modern, soluții de depozitare, decor interior</t>
  </si>
  <si>
    <t>604307181134384</t>
  </si>
  <si>
    <t>68116033852811</t>
  </si>
  <si>
    <t>2025-10-10 14:34:00</t>
  </si>
  <si>
    <t>Comodă TV, 124 x 29 x 45 cm, lemn masiv de mango - mobilier modern, suport TV, design elegant, decor living, ușor de asortat, calitate superioară, durabilitate, reducere preț, livrare rapidă</t>
  </si>
  <si>
    <t>603924392156202</t>
  </si>
  <si>
    <t>56365003366622</t>
  </si>
  <si>
    <t>123.69</t>
  </si>
  <si>
    <t>106.45</t>
  </si>
  <si>
    <t>2025-10-10 14:34:02</t>
  </si>
  <si>
    <t>Dulap de perete, stejar sonoma, 60x31x70 cm, lemn compozit, mobilier modern, depozitare eficientă, mobiler pentru living, dulap suspendat, dulap compact</t>
  </si>
  <si>
    <t>604244367222714</t>
  </si>
  <si>
    <t>56742960466377</t>
  </si>
  <si>
    <t>37.65</t>
  </si>
  <si>
    <t>2025-10-10 14:34:13</t>
  </si>
  <si>
    <t>Bancă pentru pantofi, gri Sonoma, lemn prelucrat și metal | organizare pantofi, mobilier stil, bancă de depozitare, soluții de vitrină pantofi</t>
  </si>
  <si>
    <t>604008144031840</t>
  </si>
  <si>
    <t>58976343485758</t>
  </si>
  <si>
    <t>2025-10-10 14:34:18</t>
  </si>
  <si>
    <t>Dulap de Baie cu ușă Bej 33 x 33 x 120.5 cm Lemn compozit Dulap baie, mobilier baie, dulap de baie modern, storage baie, amenajare baie</t>
  </si>
  <si>
    <t>603436913401305</t>
  </si>
  <si>
    <t>56854629621466</t>
  </si>
  <si>
    <t>2025-10-10 14:34:20</t>
  </si>
  <si>
    <t>Blat de baie finisaj cu ulei, 140x50x2 cm, lemn masiv de acacia - blat baie acacia, blaturi baie lemn, mobilier baie ulei finisaj, decor baie elegant</t>
  </si>
  <si>
    <t>604378048118561</t>
  </si>
  <si>
    <t>53959821669103</t>
  </si>
  <si>
    <t>2025-10-10 14:34:22</t>
  </si>
  <si>
    <t>Cadru chiuvetă de baie, negru, 59x38x83 cm, fier - suport chiuvetă, mobilă baie, cadru metalic, design modern, accesorii baie</t>
  </si>
  <si>
    <t>604111223283609</t>
  </si>
  <si>
    <t>63236950995743</t>
  </si>
  <si>
    <t>2025-10-10 14:34:23</t>
  </si>
  <si>
    <t>Bancă pentru hol „SANDNES” 45x40x50 cm din lemn masiv de pin - mobilier modern, bancă din lemn, decor interior, hol elegant, soluții de depozitare, design scandinav</t>
  </si>
  <si>
    <t>604058073037636</t>
  </si>
  <si>
    <t>61561913776421</t>
  </si>
  <si>
    <t>2025-10-10 14:34:25</t>
  </si>
  <si>
    <t>Banc de depozitare pentru hol ASKIM Alb 100 x 39 x 62 cm, mobilier modern, organizare spațiu, banc de hol, depozitare eficientă, confort acasă</t>
  </si>
  <si>
    <t>604126792492101</t>
  </si>
  <si>
    <t>58950573686273</t>
  </si>
  <si>
    <t>120.61</t>
  </si>
  <si>
    <t>2025-10-10 14:34:28</t>
  </si>
  <si>
    <t>Bancă cu 2 taburete, iarbă de mare, gri – mobilier modern, canapea confortabilă, taburete incluse, design elegant, amenajare interioară, decorativ</t>
  </si>
  <si>
    <t>604162762843319</t>
  </si>
  <si>
    <t>66982162495121</t>
  </si>
  <si>
    <t>98.77</t>
  </si>
  <si>
    <t>2025-10-10 14:34:35</t>
  </si>
  <si>
    <t>Dulap pentru Baie cu raft VIGO alb antichizat 37 x 34 x 80 cm, mobilier baie, dulap baie alb, organizare baie, decoratiuni baie, rafturi baie</t>
  </si>
  <si>
    <t>603370878289899</t>
  </si>
  <si>
    <t>68768868893866</t>
  </si>
  <si>
    <t>alb antichizat</t>
  </si>
  <si>
    <t>40.19</t>
  </si>
  <si>
    <t>2025-10-10 14:34:42</t>
  </si>
  <si>
    <t>Dulap colțar, stejar maro, 33x33x100 cm, lemn compozit, dulap colțar modern, mobilier colțar, depozitare eficientă, mobilier stejar</t>
  </si>
  <si>
    <t>604264231456277</t>
  </si>
  <si>
    <t>59732257720573</t>
  </si>
  <si>
    <t>38.95</t>
  </si>
  <si>
    <t>2025-10-10 14:34:45</t>
  </si>
  <si>
    <t>Dulap lateral, sertar stejar sonoma, 40x50x75 cm lemn prelucrat, mobilier modern, dulapuri de cameră, depozitare, mobilier pentru living</t>
  </si>
  <si>
    <t>604363015720338</t>
  </si>
  <si>
    <t>56957708802821</t>
  </si>
  <si>
    <t>45.48</t>
  </si>
  <si>
    <t>Blat de baie netratat, 60x40x2 cm, lemn masiv de acacia - blat lemn acacia, blat baie, blat de baie masiv, mobilier baie, decoratiuni baie, lemn natural</t>
  </si>
  <si>
    <t>603501874764932</t>
  </si>
  <si>
    <t>65745211920361</t>
  </si>
  <si>
    <t>2025-10-10 14:34:47</t>
  </si>
  <si>
    <t>Dulap chiuvetă de baie, 66x29x61,5 cm, lemn masiv de nuc - mobilier baie, dulap toaleta, storage baie, design elegant, lemn natural, organizare baie</t>
  </si>
  <si>
    <t>603924929074173</t>
  </si>
  <si>
    <t>54303419069771</t>
  </si>
  <si>
    <t>57.79</t>
  </si>
  <si>
    <t>2025-10-10 14:34:48</t>
  </si>
  <si>
    <t>Raft pentru lavoar montat pe perete, oțel și lemn masiv stejar - rafturi baă, mobilier baie, organizare baie, design contemporan, soluții de stocare</t>
  </si>
  <si>
    <t>604033913877732</t>
  </si>
  <si>
    <t>61699352738847</t>
  </si>
  <si>
    <t>68.03</t>
  </si>
  <si>
    <t>Dulap de depozitare pentru grădină, negru, 65x45x88 cm PP ratan, mobilier grădină, dulap exterior, depozitare terasă, organizare grădină, accesorii grădină</t>
  </si>
  <si>
    <t>603673673478063</t>
  </si>
  <si>
    <t>67059471909688</t>
  </si>
  <si>
    <t>73.24</t>
  </si>
  <si>
    <t>2025-10-10 14:34:51</t>
  </si>
  <si>
    <t>Dulap de depozitare de grădină, gri, 100x55,5x80 cm, poliratan, mobilier exterior, organizare grădină, dulap mare, depozitare grădină, rezistent la intemperii</t>
  </si>
  <si>
    <t>603411143599856</t>
  </si>
  <si>
    <t>64233383446498</t>
  </si>
  <si>
    <t>70.42</t>
  </si>
  <si>
    <t>63.00</t>
  </si>
  <si>
    <t>2025-10-10 14:34:54</t>
  </si>
  <si>
    <t>Raft pentru lavoar montat pe perete, oțel și lemn masiv acacia - rafturi de baie, mobilier contemporan, decor interior, soluții de depozitare moderne, design elegant</t>
  </si>
  <si>
    <t>603388058129156</t>
  </si>
  <si>
    <t>68227703035333</t>
  </si>
  <si>
    <t>43.18</t>
  </si>
  <si>
    <t>2025-10-10 14:34:56</t>
  </si>
  <si>
    <t>Noptiere de perete, 2 buc., stejar afumat, 35x35x20 cm, noptiere moderne, mobila pentru living, rafturi de perete, decoratiuni interioare</t>
  </si>
  <si>
    <t>604027471390825</t>
  </si>
  <si>
    <t>57988500954824</t>
  </si>
  <si>
    <t>35.97</t>
  </si>
  <si>
    <t>2025-10-11 13:06:25</t>
  </si>
  <si>
    <t>Bancă, alb crem, 110x38x48 cm, pânză și lemn masiv - mobilier modern, bancă de grădină, mobilier de interior, design stilat, confortabil, durabil</t>
  </si>
  <si>
    <t>603484158017472</t>
  </si>
  <si>
    <t>53281216824714</t>
  </si>
  <si>
    <t>2025-10-11 13:06:26</t>
  </si>
  <si>
    <t>Dulap de Baie cu ușă Gri 38 x 33 x 58 cm Lemn masiv de mango, dulap baie modern, mobilier baie lemn, organizare baie, mobilier gri, dulap mic baie</t>
  </si>
  <si>
    <t>604139140561077</t>
  </si>
  <si>
    <t>63305670486402</t>
  </si>
  <si>
    <t>52.24</t>
  </si>
  <si>
    <t>2025-10-11 13:06:27</t>
  </si>
  <si>
    <t>Raft pentru baie 80 x 50 x 23 cm Lemn masiv de mango și fier - mobila de baie, raft din lemn, decoratiuni interioare, organizare baie, rafturi moderne, accesorii baie</t>
  </si>
  <si>
    <t>604332414094364</t>
  </si>
  <si>
    <t>61252676141565</t>
  </si>
  <si>
    <t>2025-10-11 13:06:28</t>
  </si>
  <si>
    <t>Dulap înalt, gri sonoma, 80x35x180 cm, lemn prelucrat, mobilă modernă, dulap cu uși, storage eficient, mobilier de living</t>
  </si>
  <si>
    <t>603330076056195</t>
  </si>
  <si>
    <t>59766617455775</t>
  </si>
  <si>
    <t>106.10</t>
  </si>
  <si>
    <t>2025-10-11 13:06:29</t>
  </si>
  <si>
    <t>Pantofar, stejar maro, 30x35x105 cm, lemn compozit, mobilier pentru hol, organizare, pantofi, dulap pentru pantofi, mobilier modern, soluții de depozitare</t>
  </si>
  <si>
    <t>604353888912235</t>
  </si>
  <si>
    <t>53203907443345</t>
  </si>
  <si>
    <t>2025-10-11 13:06:30</t>
  </si>
  <si>
    <t>Dulap pentru Chiuvetă cu raft Maro și negru 62 x 33 x 58 cm, mobilier baie, dulap cu chiuvetă, organizare baie, mobilier modern, rafinat, raft reglabil</t>
  </si>
  <si>
    <t>603690316491437</t>
  </si>
  <si>
    <t>53109418098803</t>
  </si>
  <si>
    <t>Noptiere de perete, 2 buc., stejar sonoma, 35x35x20 cm, noptiere moderne, mobilier living, noptiere stejar, rafturi perete, decor interior</t>
  </si>
  <si>
    <t>603565762414586</t>
  </si>
  <si>
    <t>62996432875742</t>
  </si>
  <si>
    <t>Dulap de chiuvetă, stejar maro, 58x33x60 cm, lemn prelucrat, mobilier baie, dulap baie, organizare, storage, lemn, altitudine 60 cm, design modern</t>
  </si>
  <si>
    <t>603570594227919</t>
  </si>
  <si>
    <t>69258495142954</t>
  </si>
  <si>
    <t>40.85</t>
  </si>
  <si>
    <t>2025-10-11 13:06:31</t>
  </si>
  <si>
    <t>Cufăr de depozitare, lemn masiv, stil vintage 120 x 30 x 40 cm, cufăr de lemn, mobilier vintage, soluții de depozitare, decor interior, mobilier din lemn masiv</t>
  </si>
  <si>
    <t>603619449471116</t>
  </si>
  <si>
    <t>62171799158038</t>
  </si>
  <si>
    <t>Bancă lungă de depozitare, alb, lemn - mobilier modern, bancă de grădină, soluție de depozitare, decor interior, rezistent, elegant, birou în stil scandinav</t>
  </si>
  <si>
    <t>603836345348101</t>
  </si>
  <si>
    <t>69043746794288</t>
  </si>
  <si>
    <t>91.08</t>
  </si>
  <si>
    <t>72.83</t>
  </si>
  <si>
    <t>Noptieră, 40x30x50 cm, lemn masiv de mango și fier, noptieră modernă, mobilier de dormitor, noptieră din lemn, design elegant, accesorii pentru dormitor</t>
  </si>
  <si>
    <t>604130550631087</t>
  </si>
  <si>
    <t>63554778566027</t>
  </si>
  <si>
    <t>90.51</t>
  </si>
  <si>
    <t>2025-10-11 13:06:32</t>
  </si>
  <si>
    <t>Dulap de Baie cu raft Maro 40 x 35 x 75 cm Lemn masiv recuperat - Dulap baie, mobilier baie, storage, lemn recuperat, decor interior, organizare baie</t>
  </si>
  <si>
    <t>603885737483229</t>
  </si>
  <si>
    <t>64508261309173</t>
  </si>
  <si>
    <t>95.44</t>
  </si>
  <si>
    <t>Blat de baie netratat, 140x50x2 cm, lemn masiv de acacia, blat pentru baie, mobilier baie, lemn acacia, blaturi baie, design modern, durabilitate, eleganță, decorare interior</t>
  </si>
  <si>
    <t>603778900187115</t>
  </si>
  <si>
    <t>69327214611575</t>
  </si>
  <si>
    <t>Raft pentru lavoar montat pe perete, oțel și lemn masiv stejar - mobilă baie, rafturi decorative, organizare spațiu, design modern, accesorii baie</t>
  </si>
  <si>
    <t>603619986367352</t>
  </si>
  <si>
    <t>64654290210729</t>
  </si>
  <si>
    <t>Bancă pentru hol „SANDNES” 87x40x50 cm din lemn masiv de pin, mobilier hol, bancă din lemn, mobilier interior, decorare hol, bancă de depozitare</t>
  </si>
  <si>
    <t>603484694888363</t>
  </si>
  <si>
    <t>66982162497916</t>
  </si>
  <si>
    <t>Canapea pentru , negru, 90x53x30 cm, material textil, canapea living, canapea modernă, mobilier confortabil, canapea elegantă, canapea mică, reducere canapea</t>
  </si>
  <si>
    <t>603536234495103</t>
  </si>
  <si>
    <t>65650722622390</t>
  </si>
  <si>
    <t>60.79</t>
  </si>
  <si>
    <t>2025-10-11 13:06:33</t>
  </si>
  <si>
    <t>Dulap de baie cu ușă Maro 40 x 30 x 40 cm Lemn masiv recuperat - Dulapuri de baie, mobilier de baie, lemn recuperat, decor modern, organizare baăi, mobilier durabil, rânduri de uși</t>
  </si>
  <si>
    <t>604220744925310</t>
  </si>
  <si>
    <t>60934848520777</t>
  </si>
  <si>
    <t>Blat de baie netratat, 80x50x2 cm, lemn masiv de acacia - blat baie lemn acacia, blat vanitate baia, blat de masă din lemn, decor baie modern</t>
  </si>
  <si>
    <t>603520665239446</t>
  </si>
  <si>
    <t>65753801834153</t>
  </si>
  <si>
    <t>Canapea pentru , antracit, pluș moale – canapea modernă, mobilier confortabil, canapea living, canapea dormitor, design contemporan, preț accesibil</t>
  </si>
  <si>
    <t>603452482646432</t>
  </si>
  <si>
    <t>64095944493897</t>
  </si>
  <si>
    <t>2025-10-11 13:06:34</t>
  </si>
  <si>
    <t>Bancă depozitare pliabilă, albastru, 76x38x38 cm imitație pânză, mobilier multifuncțional, soluții de organizare, decor modern, raft depozitare, practică și versatilă</t>
  </si>
  <si>
    <t>604046798766181</t>
  </si>
  <si>
    <t>64164663931327</t>
  </si>
  <si>
    <t>36.52</t>
  </si>
  <si>
    <t>Canapea pentru cu taburet albastru 100x50x30 cm catifea, canapea moderna, mobilier living, accesorii interioare, taburet inclus, confort, design elegant</t>
  </si>
  <si>
    <t>603948551344201</t>
  </si>
  <si>
    <t>57095147770912</t>
  </si>
  <si>
    <t>95.07</t>
  </si>
  <si>
    <t>Canapea extensibilă pentru , antracit, pluș moale – canapea modernă, confortabilă, saltea de calitate, mobilier de living, decor interior, oferă spațiu suplimentar, ideal pentru apartamente, gri închis.</t>
  </si>
  <si>
    <t>603391816257393</t>
  </si>
  <si>
    <t>69327214640190</t>
  </si>
  <si>
    <t>25.24</t>
  </si>
  <si>
    <t>2025-10-11 13:06:36</t>
  </si>
  <si>
    <t>Canapea pentru , maro, 60x40x30 cm, catifea - canapea catifea, mobilier living, canapea maro, canapea decorativa, canapea confortabila, canapea moderna</t>
  </si>
  <si>
    <t>604130550614782</t>
  </si>
  <si>
    <t>59182501918103</t>
  </si>
  <si>
    <t>Canapea extensibilă pentru , roz, pluș moale, canapea modernă, canapea de living, canapea confortabilă, canapea cu funcție de dormit, mobilier elegant</t>
  </si>
  <si>
    <t>603759035921750</t>
  </si>
  <si>
    <t>56888989371012</t>
  </si>
  <si>
    <t>2025-10-11 13:06:37</t>
  </si>
  <si>
    <t>Canapea pentru , crem, 50x40x30 cm, material textil, canapea modernă, canapea confortabilă, mobilier living, canapea din textil, design interior</t>
  </si>
  <si>
    <t>604229871735861</t>
  </si>
  <si>
    <t>55574729380918</t>
  </si>
  <si>
    <t>Canapea pentru , roz, pluș moale - canapea modernă, mobilă confortabilă, mobilier living, decor interior, canapea roz, canapea din pluș</t>
  </si>
  <si>
    <t>603312359340023</t>
  </si>
  <si>
    <t>65547643406228</t>
  </si>
  <si>
    <t>2025-10-11 13:06:38</t>
  </si>
  <si>
    <t>Canapea extensibilă pentru , gri deschis, pluș moale, canapea confortabilă, canapea modernă, canapea living, mobilier de interior, canapea extensibilă ieftină</t>
  </si>
  <si>
    <t>603448187675638</t>
  </si>
  <si>
    <t>56296283890421</t>
  </si>
  <si>
    <t>27.33</t>
  </si>
  <si>
    <t>Canapea extensibilă 2 locuri gri deschis/stele pluș moale – canapea confortabilă, canapea modernă, canapea cu funcție extensibilă, mobilier living</t>
  </si>
  <si>
    <t>603832050389335</t>
  </si>
  <si>
    <t>53959821643924</t>
  </si>
  <si>
    <t>37.48</t>
  </si>
  <si>
    <t>2025-10-11 13:06:39</t>
  </si>
  <si>
    <t>Bancă, compartiment de depozitare, grena 116 cm piele - bancă de depozitare, mobilă grena, bancă din piele, mobilier de interior, soluții de organizare</t>
  </si>
  <si>
    <t>604025323894845</t>
  </si>
  <si>
    <t>69421703926252</t>
  </si>
  <si>
    <t>122.76</t>
  </si>
  <si>
    <t>Set de mobilier pentru baie cu raft VIGO 2 pcs alb antichizat - mobilier baie, set baie, raft baie, mobilier alb, mobilă antichizată, design modern, băi elegante</t>
  </si>
  <si>
    <t>603811112431191</t>
  </si>
  <si>
    <t>59732257671793</t>
  </si>
  <si>
    <t>Altele</t>
  </si>
  <si>
    <t>92.51</t>
  </si>
  <si>
    <t>Canapea pentru , antracit, pluș moale, canapea modernă, mobilier confortabil, design elegant, canapea extensibilă, canapea de living, canapea pentru sufragerie</t>
  </si>
  <si>
    <t>603312359319642</t>
  </si>
  <si>
    <t>67497558562673</t>
  </si>
  <si>
    <t>2025-10-11 13:06:40</t>
  </si>
  <si>
    <t>Blat de baie netratat, 140x60x2 cm, lemn masiv de acacia - blat baie, lemn acacia, mobilier baie, decor baie, mărimea 140x60 cm, lemn natural, blaturi de baie</t>
  </si>
  <si>
    <t>603965731273014</t>
  </si>
  <si>
    <t>59637768429299</t>
  </si>
  <si>
    <t>91.44</t>
  </si>
  <si>
    <t>Bancă cu spătar, gri închis, 120x62x75,5 cm, material textil, mobilier modern, canapea de living, bănci pentru sufragerii, mobilier de interior, confortabil</t>
  </si>
  <si>
    <t>603396648106628</t>
  </si>
  <si>
    <t>61355755336680</t>
  </si>
  <si>
    <t>105.21</t>
  </si>
  <si>
    <t>2025-10-11 13:06:41</t>
  </si>
  <si>
    <t>Canapea pentru , albastru, 90x53x30 cm, catifea - Canapea catifea albastră, mobilier modern, confortabil, design elegant, canapea mică pentru living, canapea de colț, canapea decorativă</t>
  </si>
  <si>
    <t>603686021504010</t>
  </si>
  <si>
    <t>63898375973850</t>
  </si>
  <si>
    <t>Pungi de hârtie 250 buc cu mânere albe 32x17x44 cm - Pungi e, pungi de cumpărături, pungi reutilizabile, ambalaje mai prietenoase cu mediul.</t>
  </si>
  <si>
    <t>604325971620766</t>
  </si>
  <si>
    <t>68665789700661</t>
  </si>
  <si>
    <t>44.62</t>
  </si>
  <si>
    <t>2025-10-11 13:06:43</t>
  </si>
  <si>
    <t>Canapea pentru , negru, 70x45x30 cm, material textil - canapea confortabilă, mobilier modern, livrare rapidă, decor interior, reducere preț, stil contemporan</t>
  </si>
  <si>
    <t>603959288801891</t>
  </si>
  <si>
    <t>70005819497725</t>
  </si>
  <si>
    <t>42.38</t>
  </si>
  <si>
    <t>Canapea pentru , roz, pluș moale - canapea living, canapea confortabilă, canapea roz, mobilier modern, canapea plăcută, plăcere și confort</t>
  </si>
  <si>
    <t>603479863036270</t>
  </si>
  <si>
    <t>67016522229813</t>
  </si>
  <si>
    <t>2025-10-11 13:06:44</t>
  </si>
  <si>
    <t>Canapea pentru 2 locuri, gri deschis cu stele, pluș moale - canapea modernă, mobilier living, canapea confortabilă, decor interior, canapea cu design elegant</t>
  </si>
  <si>
    <t>603514222836948</t>
  </si>
  <si>
    <t>70048769163119</t>
  </si>
  <si>
    <t>27.24</t>
  </si>
  <si>
    <t>Canapea pentru , albastru, 100x50x26 cm, catifea, mobilă modernă, canapea confortabilă, canapea din catifea, design elegant, canapea pentru living, mobilier de interior</t>
  </si>
  <si>
    <t>604216449946958</t>
  </si>
  <si>
    <t>64508261360045</t>
  </si>
  <si>
    <t>57.64</t>
  </si>
  <si>
    <t>2025-10-11 13:06:45</t>
  </si>
  <si>
    <t>Pungi de hârtie 250 buc cu mânere roz 32x12x42 cm, ambalaje e, pungi reutilizabile, pungi cadou, pungi de cumpărături</t>
  </si>
  <si>
    <t>603883589971088</t>
  </si>
  <si>
    <t>61080877413127</t>
  </si>
  <si>
    <t>Canapea pentru, gri, 50x40x30 cm, piele - canapea modernă, canapea de living, mobilă de calitate, canapea confortabilă, canapea elegantă, mobilier interior</t>
  </si>
  <si>
    <t>603398258710503</t>
  </si>
  <si>
    <t>60659970662012</t>
  </si>
  <si>
    <t>46.49</t>
  </si>
  <si>
    <t>Șezlong de masaj cu sprijin, gri închis, catifea – confort, relaxare, mobilier de interior, masaj acasă, design modern, materiale de calitate, pentru spațiu personal</t>
  </si>
  <si>
    <t>603993648556352</t>
  </si>
  <si>
    <t>58048630548656</t>
  </si>
  <si>
    <t>Canapea pentru , maro, 70x45x30 cm, material textil, canapea confortabilă, mobilier modern, canapea elegantă pentru living, canapea de sufragerie, canapea pentru apartament</t>
  </si>
  <si>
    <t>603344571614446</t>
  </si>
  <si>
    <t>64473901596549</t>
  </si>
  <si>
    <t>Bufet înalt, 93x40,5x180 cm, lemn masiv pin, gama Panama, mobilier modern, bufet din lemn, design elegant, depozitare, mobilier living, calitate superioară</t>
  </si>
  <si>
    <t>603553414391691</t>
  </si>
  <si>
    <t>59869696636503</t>
  </si>
  <si>
    <t>260.36</t>
  </si>
  <si>
    <t>222.58</t>
  </si>
  <si>
    <t>2025-10-11 13:06:46</t>
  </si>
  <si>
    <t>Dulap, 80x34x75 cm, lemn masiv de mango, mobilier modern, dulap de depozitare, design elegant, lemn natural, mobiler de calitate</t>
  </si>
  <si>
    <t>604212691867573</t>
  </si>
  <si>
    <t>58186069491538</t>
  </si>
  <si>
    <t>2025-10-11 13:06:47</t>
  </si>
  <si>
    <t>Dulap de birou, gri beton, 40x49x75 cm, lemn prelucrat, dulap birou elegant, mobilier birou modern, dulap lemn prelucrat, mobilier ergonomic</t>
  </si>
  <si>
    <t>604214302495993</t>
  </si>
  <si>
    <t>69490423425055</t>
  </si>
  <si>
    <t>47.76</t>
  </si>
  <si>
    <t>Ficus pitic artificial cu ghiveci, 60 cm - plante decorative, ficus artificial, green home, decor interior, flori artificiale, plante de apartament</t>
  </si>
  <si>
    <t>604240072281872</t>
  </si>
  <si>
    <t>56090125442889</t>
  </si>
  <si>
    <t>21.13</t>
  </si>
  <si>
    <t>2025-10-11 13:06:48</t>
  </si>
  <si>
    <t>Canapea pentru , maro, 80x45x30 cm, catifea – canapea catifea, canapea maro, mobilier modern, canapea confortabilă, canapea de living</t>
  </si>
  <si>
    <t>604378048122214</t>
  </si>
  <si>
    <t>55299851426713</t>
  </si>
  <si>
    <t>52.68</t>
  </si>
  <si>
    <t>Pungi de hârtie 250 buc cu mânere albe 32x12x42 cm, pungi eco-friendly, ambalaje de hârtie, pungi cu mânere, pungi , pungi pentru evenimente, pungi de cumpărături</t>
  </si>
  <si>
    <t>603739708600539</t>
  </si>
  <si>
    <t>69670812018032</t>
  </si>
  <si>
    <t>46.69</t>
  </si>
  <si>
    <t>Canapea pentru , crem, pluș moale, canapea modernă, canapea confortabilă, canapea de living, mobilier pentru sufragerie</t>
  </si>
  <si>
    <t>603680115915757</t>
  </si>
  <si>
    <t>54372138485748</t>
  </si>
  <si>
    <t>Cușcă de iepuri mare exterior, gri și alb, 201x45x85 cm, lemn, cușcă iepuri, cușcă exterioară, adăpost iepuri, cușcă din lemn, casă pentru iepuri, cușcă grosieră</t>
  </si>
  <si>
    <t>604003849093101</t>
  </si>
  <si>
    <t>61759482297939</t>
  </si>
  <si>
    <t>128.10</t>
  </si>
  <si>
    <t>121.00</t>
  </si>
  <si>
    <t>2025-10-11 13:06:49</t>
  </si>
  <si>
    <t>Cușcă mare exterior pt. iepuri, maro și alb, 201x45x85 cm, lemn, cuțită, cu interior confortabil, protecție , , rezistentă la intemperii</t>
  </si>
  <si>
    <t>603363898923279</t>
  </si>
  <si>
    <t>53384296015033</t>
  </si>
  <si>
    <t>125.29</t>
  </si>
  <si>
    <t>Canapea pentru cu 2 locuri, roz, pluș moale - canapea roz, canapea 2 locuri, mobilier living, soft plush sofa</t>
  </si>
  <si>
    <t>604252957171001</t>
  </si>
  <si>
    <t>55024973539310</t>
  </si>
  <si>
    <t>36.33</t>
  </si>
  <si>
    <t>Canapea pentru , albastru, 80x45x30 cm, catifea, canapea catifea albastră, mobilier modern, canapea mică, decor interior, confort acasă, canapea pentru living</t>
  </si>
  <si>
    <t>603844935272048</t>
  </si>
  <si>
    <t>66329327490353</t>
  </si>
  <si>
    <t>48.51</t>
  </si>
  <si>
    <t>2025-10-11 13:06:50</t>
  </si>
  <si>
    <t>Canapea pentru , roz, 80x45x30 cm, catifea, canapea catifelată, canapea roz, mobilier modern, decor interior, canapea comodă, canapea elegantă</t>
  </si>
  <si>
    <t>604119813190673</t>
  </si>
  <si>
    <t>53444425548361</t>
  </si>
  <si>
    <t>52.82</t>
  </si>
  <si>
    <t>Canapea pentru , gri închis, 50x40x30 cm, material textil, confortabilă, modernă, canapea pentru living, mobilier de interior, canapea textilă, decor elegant</t>
  </si>
  <si>
    <t>603911507270118</t>
  </si>
  <si>
    <t>53521734988071</t>
  </si>
  <si>
    <t>42.27</t>
  </si>
  <si>
    <t>2025-10-11 13:06:52</t>
  </si>
  <si>
    <t>Canapea pentru , crem, pluș moale, canapea confortabilă, canapea modernă, mobilă living, canapea de coltar, canapea extensibilă, canapea elegantă</t>
  </si>
  <si>
    <t>603811112417678</t>
  </si>
  <si>
    <t>66398046919861</t>
  </si>
  <si>
    <t>Canapea pentru , gri, 60x40x30 cm, catifea, confortabilă, modernă, ușor de întreținut, mobilă de living, canapea mică, ideală pentru apartamente</t>
  </si>
  <si>
    <t>603761720276889</t>
  </si>
  <si>
    <t>62042950118743</t>
  </si>
  <si>
    <t>Banchetă cu spătar, gri deschis, 119,5x64,5x75 cm, catifea - mobilier modern, canapea confortabilă, băncuță elegantă, decor interior</t>
  </si>
  <si>
    <t>603529255175404</t>
  </si>
  <si>
    <t>55265491718386</t>
  </si>
  <si>
    <t>109.89</t>
  </si>
  <si>
    <t>87.44</t>
  </si>
  <si>
    <t>Canapea extensibilă pentru cu 2 locuri, roz, pluș moale - canapea confortabilă, mobilă modernă, canapea elegantă pentru living, canapea compactă</t>
  </si>
  <si>
    <t>603306453776259</t>
  </si>
  <si>
    <t>54647016406766</t>
  </si>
  <si>
    <t>39.42</t>
  </si>
  <si>
    <t>2025-10-11 13:06:53</t>
  </si>
  <si>
    <t>Bancă cu sertar lemn solid de mango, 120 x 36 x 60 cm - mobilier de interior, bancă de depozitare, design elegant, mobilier din lemn natural, bancă confortabilă, decor modern</t>
  </si>
  <si>
    <t>603766015263288</t>
  </si>
  <si>
    <t>69189775694004</t>
  </si>
  <si>
    <t>123.89</t>
  </si>
  <si>
    <t>Bancă, gri închis, 100x30x30 cm, textil, mobilier modern, bancă de grădină, bancă decorativă, bancă de interior, mobilier textil, design contemporan</t>
  </si>
  <si>
    <t>603509927819720</t>
  </si>
  <si>
    <t>68356552033233</t>
  </si>
  <si>
    <t>26.16</t>
  </si>
  <si>
    <t>2025-10-11 13:06:54</t>
  </si>
  <si>
    <t>Canapea pentru , crem, 50x40x30 cm, piele, canapea elegantă, canapea modernă, canapea de livrare rapidă, mobilier de living, canapea confortabilă</t>
  </si>
  <si>
    <t>603980763629495</t>
  </si>
  <si>
    <t>54071490833748</t>
  </si>
  <si>
    <t>2025-10-11 13:06:55</t>
  </si>
  <si>
    <t>Scaun de podea pliabil, gri taupe, microfibră - confortabil, ergonomic, ideal pentru apartament, relaxare, mobilier modern, versatile, ușor de transportat</t>
  </si>
  <si>
    <t>603926539648548</t>
  </si>
  <si>
    <t>58125939904085</t>
  </si>
  <si>
    <t>65.95</t>
  </si>
  <si>
    <t>2025-10-11 13:06:56</t>
  </si>
  <si>
    <t>Șezlong cu pernă și cotieră dreaptă, gri deschis, textil – șezlonguri grădină, mobilier exterior, confort, design modern, produs de calitate, livrare rapidă</t>
  </si>
  <si>
    <t>603787490096921</t>
  </si>
  <si>
    <t>67222680637761</t>
  </si>
  <si>
    <t>Șezlong cu pernă și cotieră dreaptă, gri taupe, textil - mobilă de grădină, șezlong confortabil, mobilier exterior, design modern, accesoriu grădină</t>
  </si>
  <si>
    <t>604212691843107</t>
  </si>
  <si>
    <t>54097260606902</t>
  </si>
  <si>
    <t>113.56</t>
  </si>
  <si>
    <t>2025-10-11 13:06:57</t>
  </si>
  <si>
    <t>Pungi de hârtie 250 buc cu mânere roz 32x12x42 cm, pungi eco, ambalaje de hârtie, pungi reutilizabile, pungi de cadou, pungi pentru magazine</t>
  </si>
  <si>
    <t>604237924775077</t>
  </si>
  <si>
    <t>55402930651747</t>
  </si>
  <si>
    <t>2025-10-11 13:06:58</t>
  </si>
  <si>
    <t>Canapea pentru , gri, 80x45x30 cm, piele - canapea de living, canapea moderna, mobilier de calitate, canapea confortabila, decor interior</t>
  </si>
  <si>
    <t>603714475631041</t>
  </si>
  <si>
    <t>56854629632723</t>
  </si>
  <si>
    <t>41.96</t>
  </si>
  <si>
    <t>39.51</t>
  </si>
  <si>
    <t>Șezlong de masaj cu sprijin, gri închis, material textil - șezlong confortabil, mobilier de relaxare, masaj acasă, masaj ergonomic, șezlong pliabil</t>
  </si>
  <si>
    <t>603967878749891</t>
  </si>
  <si>
    <t>69902740276787</t>
  </si>
  <si>
    <t>88.96</t>
  </si>
  <si>
    <t>Sezlong cu suport și cotiera dreaptă catifea albastră - mobilier lounge, sezlonguri de grădină, confort, catifea premium, design modern, relaxare acasă</t>
  </si>
  <si>
    <t>603310748720623</t>
  </si>
  <si>
    <t>61931280946379</t>
  </si>
  <si>
    <t>Șezlong, verde închis, catifea - mobilier de grădină, confortabil, design modern, canapea extensibilă, decor interior, relaxare, stil elegant</t>
  </si>
  <si>
    <t>604320066022826</t>
  </si>
  <si>
    <t>60213294006726</t>
  </si>
  <si>
    <t>88.28</t>
  </si>
  <si>
    <t>87.22</t>
  </si>
  <si>
    <t>Șezlong, verde închis, catifea - șezlong confortabil, mobilier de grădină, mobilier interior, decor, canapea, design modern, catifea de calitate, relaxare</t>
  </si>
  <si>
    <t>603862115164745</t>
  </si>
  <si>
    <t>62343597800904</t>
  </si>
  <si>
    <t>Pungi de hârtie 250 buc cu mânere roz 21x11x31 cm, pungi e, pungi reutilizabile, ambalaje pentru cadouri, pungi pentru supermarket</t>
  </si>
  <si>
    <t>604023176406618</t>
  </si>
  <si>
    <t>65616362871528</t>
  </si>
  <si>
    <t>34.25</t>
  </si>
  <si>
    <t>2025-10-11 13:06:59</t>
  </si>
  <si>
    <t>Șezlong de masaj cu suport sprijin, roșu vin, catifea - confort, relaxare, mobilier pentru spa, șezlong de masaj, decor interior, alegere ideală</t>
  </si>
  <si>
    <t>604033913838045</t>
  </si>
  <si>
    <t>58057220473362</t>
  </si>
  <si>
    <t>70.75</t>
  </si>
  <si>
    <t>Bancă, negru, 110x76x80 cm, piele, canapea modernă, mobilă living, mobilier de interior, design elegant, confortabil, piele de calitate</t>
  </si>
  <si>
    <t>604103170203557</t>
  </si>
  <si>
    <t>56614111457688</t>
  </si>
  <si>
    <t>93.88</t>
  </si>
  <si>
    <t>Măslin artificial 450 de frunze 120 cm verde – decor floral, plantă de interior, plante artificiale, decorare casă, ornament verde, plante de apartament</t>
  </si>
  <si>
    <t>603624281370507</t>
  </si>
  <si>
    <t>67952825080391</t>
  </si>
  <si>
    <t>2025-10-11 13:07:00</t>
  </si>
  <si>
    <t>Pungi de hârtie 250 buc cu mânere maro 32x12x42 cm - pungi e, pungi pentru cadouri, pungi de cumpărături, ambalaje e</t>
  </si>
  <si>
    <t>604255104675605</t>
  </si>
  <si>
    <t>69945689949225</t>
  </si>
  <si>
    <t>52.70</t>
  </si>
  <si>
    <t>2025-10-11 13:07:01</t>
  </si>
  <si>
    <t>Cușcă pentru iepuri, maro, 117,5x97x47,5 cm, lemn masiv de pin, cușcă iepuri, cușcă animale, cușcă grădină, cușcă exterioară, adăpost iepuri, cușcă confortabilă</t>
  </si>
  <si>
    <t>604045188155690</t>
  </si>
  <si>
    <t>59594818749518</t>
  </si>
  <si>
    <t>90.78</t>
  </si>
  <si>
    <t>2025-10-11 13:07:02</t>
  </si>
  <si>
    <t>Coteț pentru pui, argintiu și gri, 3x2x2 m, oțel galvanizat, adăpost pentru păsări, cotet de pui în grădină, cușcă de exterior pentru păsări</t>
  </si>
  <si>
    <t>603617301989848</t>
  </si>
  <si>
    <t>56957708857182</t>
  </si>
  <si>
    <t>99.08</t>
  </si>
  <si>
    <t>2025-10-11 13:07:03</t>
  </si>
  <si>
    <t>Șezlong cu pernă și cotieră dreaptă, negru, textil pentru terasă, grădină, confortabil, mobilier exterior, relaxare, calitate superioară, design modern</t>
  </si>
  <si>
    <t>603376783845293</t>
  </si>
  <si>
    <t>69224135404069</t>
  </si>
  <si>
    <t>Bananier artificial cu ghiveci, verde, 180 cm, plante artificiale, decor interior, plante de apartament, decor de interior, flori artificiale, plante verzi</t>
  </si>
  <si>
    <t>604306644275027</t>
  </si>
  <si>
    <t>63305670472765</t>
  </si>
  <si>
    <t>49.72</t>
  </si>
  <si>
    <t>Suport de plante, stejar fumuriu, 33x33x100 cm, lemn prelucrat, suport decorativ pentru plante, suport de interior, mobilier de grădină, suport plante înălțat</t>
  </si>
  <si>
    <t>603737561110863</t>
  </si>
  <si>
    <t>69464653599577</t>
  </si>
  <si>
    <t>Cușcă iepuri, cafeniu/alb, 140 x 63 x 120 cm, lemn masiv brad, cușcă pentru animale, cușcă iepuri lemn, cușcă exterioară, cușcă de grădină, accesoriu iepuri</t>
  </si>
  <si>
    <t>603329539190802</t>
  </si>
  <si>
    <t>57644903594287</t>
  </si>
  <si>
    <t>87.57</t>
  </si>
  <si>
    <t>2025-10-11 13:07:04</t>
  </si>
  <si>
    <t>Cușcă de iepuri pentru exterior, 1 nivel, gri, lemn - cușcă iepuri exterior, cușcă lemn iepuri, cușcă iepuri gradină, cușcă iepuri 1 nivel, cușcă iepuri durabilă, cușcă iepuri confortabilă</t>
  </si>
  <si>
    <t>604048946244458</t>
  </si>
  <si>
    <t>60153164502016</t>
  </si>
  <si>
    <t>49.61</t>
  </si>
  <si>
    <t>Cușcă pentru hamsteri, 60x30x35 cm, lemn masiv de brad, cu mică rodaj, adăpost pentru animale de companie, cu ventilare eficientă,</t>
  </si>
  <si>
    <t>603714475665834</t>
  </si>
  <si>
    <t>53272626911261</t>
  </si>
  <si>
    <t>Suport pentru flori cu roți, 94,5x25x92,5 cm, negru, metal - suport plante interior, suport flori exterior, suport de birou, suport pentru ghivece</t>
  </si>
  <si>
    <t>604096190895553</t>
  </si>
  <si>
    <t>62824634166302</t>
  </si>
  <si>
    <t>41.48</t>
  </si>
  <si>
    <t>33.65</t>
  </si>
  <si>
    <t>2025-10-11 13:07:05</t>
  </si>
  <si>
    <t>Cușcă pentru hamsteri, 55x40x80 cm, lemn masiv de brad - cușcă pentru rozătoare, accesorii pentru hamsteri, habitat sigur și confortabil, cușcă din lemn натураль, cușcă de joacă</t>
  </si>
  <si>
    <t>603875000077876</t>
  </si>
  <si>
    <t>58194659438986</t>
  </si>
  <si>
    <t>64.18</t>
  </si>
  <si>
    <t>51.77</t>
  </si>
  <si>
    <t>2025-10-11 13:07:07</t>
  </si>
  <si>
    <t>Masă de plante cu raft, gri, 78x38x82,5 cm, lemn masiv de brad - suport pentru flori, mobilier grădină, decor interior, masă de balcon, plante de apartament</t>
  </si>
  <si>
    <t>604203565075399</t>
  </si>
  <si>
    <t>68287832571483</t>
  </si>
  <si>
    <t>Cușcă de iepuri, 183 x 90 x 46,5 cm, lemn masiv de brad - cușcă pentru iepuri, adăpost pentru animale, cușcă exterioară, habitat, dentitție, confort, grădină, accesoriu animale</t>
  </si>
  <si>
    <t>604223429252448</t>
  </si>
  <si>
    <t>64035814952773</t>
  </si>
  <si>
    <t>82.50</t>
  </si>
  <si>
    <t>72.63</t>
  </si>
  <si>
    <t>2025-10-11 13:07:08</t>
  </si>
  <si>
    <t>Lavoar de blat, albastru, 59x40x14 cm, ceramică, oval - lavoar ceramic, baie modernă, lavoar oval, lavoare de baie, lavoare de blat</t>
  </si>
  <si>
    <t>604227187344451</t>
  </si>
  <si>
    <t>57670673416748</t>
  </si>
  <si>
    <t>103.30</t>
  </si>
  <si>
    <t>Lavoar de blat gri/negru 48x37,5x13,5 cm, ceramică, dreptunghi - lavoare moderne, lavoare de baie, accesorii baie, lavoar ceramic, design elegant</t>
  </si>
  <si>
    <t>603814870502669</t>
  </si>
  <si>
    <t>70315057147779</t>
  </si>
  <si>
    <t>110.97</t>
  </si>
  <si>
    <t>2025-10-11 13:07:09</t>
  </si>
  <si>
    <t>Dulap de perete, gri beton, 60x31x60 cm, lemn compozit, mobilier modern, dulap spațios, organizare, decor interior, soluții de depozitare</t>
  </si>
  <si>
    <t>604244367253493</t>
  </si>
  <si>
    <t>69971459766468</t>
  </si>
  <si>
    <t>Dulap de baie, gri beton, 30x30x190 cm, lemn prelucrat, mobila baie, dulapuri baie moderne, organizare baie</t>
  </si>
  <si>
    <t>604313086753507</t>
  </si>
  <si>
    <t>54208929772457</t>
  </si>
  <si>
    <t>Pungi de hârtie 250 buc cu mânere maro 26x12x35 cm - pungi e, pungi pentru cadouri, pungi de ambalare, pungi reutilizabile, pungi de shopping</t>
  </si>
  <si>
    <t>603492747959026</t>
  </si>
  <si>
    <t>54578296955116</t>
  </si>
  <si>
    <t>Chiuvetă suspendată Gri (30-37) x (25-30) x 12 cm Piatra de Râu – chiuvetă modernă, design elegant, baie, mobilier baie, chiuvetă minimalism, produse sanitare</t>
  </si>
  <si>
    <t>603647366787439</t>
  </si>
  <si>
    <t>64379412339284</t>
  </si>
  <si>
    <t>74.68</t>
  </si>
  <si>
    <t>Bancă, maro închis, 139,5 cm, piele, mobilier elegant, canapea piele, design modern, decor interior, confortabil, reducere mobilier</t>
  </si>
  <si>
    <t>603731655537677</t>
  </si>
  <si>
    <t>67016522227690</t>
  </si>
  <si>
    <t>146.91</t>
  </si>
  <si>
    <t>2025-10-11 13:07:10</t>
  </si>
  <si>
    <t>Chiuvetă de baie, alb, 46 x 17 cm, ceramică - chiuvetă baie ceramică, chiuvetă albă, chiuvetă design modern, chiuvetă de baie 46 cm</t>
  </si>
  <si>
    <t>604338856538350</t>
  </si>
  <si>
    <t>65058017131877</t>
  </si>
  <si>
    <t>57.18</t>
  </si>
  <si>
    <t>Canapea pentru, gri, 70x45x30 cm, material textil, canapea confortabilă, canapea modernă, canapea mică, mobilier living, canapea decorativă</t>
  </si>
  <si>
    <t>603340276655796</t>
  </si>
  <si>
    <t>67059471903154</t>
  </si>
  <si>
    <t>60.09</t>
  </si>
  <si>
    <t>Chiuvetă de baie din ceramică, gaură pentru robinet și preaplin, alb - chiuvetă baie ceramică, chiuvetă albă, accesorii baie, robinet preaplin, design modern</t>
  </si>
  <si>
    <t>604088137791275</t>
  </si>
  <si>
    <t>57464514997524</t>
  </si>
  <si>
    <t>Suport prezentare/depozitare stejar artizanal 31x30x60 cm lemn, suport de lemn, suport pentru organizare, mobilier artizanal, decor interior, suport multifuncțional</t>
  </si>
  <si>
    <t>603525497117259</t>
  </si>
  <si>
    <t>60805999493137</t>
  </si>
  <si>
    <t>2025-10-11 13:07:11</t>
  </si>
  <si>
    <t>Funie pentru cort cu benzi reflectorizante și chei, 50 m, 5 mm - funie cort, accesorii camping, benzi reflectorizante, legat cort, camping, outdoor</t>
  </si>
  <si>
    <t>604360331367430</t>
  </si>
  <si>
    <t>66604205395325</t>
  </si>
  <si>
    <t>Rope</t>
  </si>
  <si>
    <t>2025-10-11 13:07:12</t>
  </si>
  <si>
    <t>Canapea pentru , gri deschis cu stele, pluș moale - canapea modernă, canapea pentru living, canapea cu stele, mobilă confortabilă, canapea din pluș</t>
  </si>
  <si>
    <t>603982374207695</t>
  </si>
  <si>
    <t>61587683600080</t>
  </si>
  <si>
    <t>Cușcă animale de companie, 8 panouri, negru, 35x35 cm, oțel – cușcă pentru pisici, cușcă pentru câini, cușcă colapsibilă, cușcă portabilă, spațiu pentru animale, confort și siguranță</t>
  </si>
  <si>
    <t>604025323897709</t>
  </si>
  <si>
    <t>67944235193347</t>
  </si>
  <si>
    <t>Suporturi de plante 2 buc. lemn vechi 25x25x80cm lemn prelucrat - suporturi flori, decor gradina, suporturi plante interior, suporturi lemn</t>
  </si>
  <si>
    <t>603449798273598</t>
  </si>
  <si>
    <t>55514599840786</t>
  </si>
  <si>
    <t>34.56</t>
  </si>
  <si>
    <t>2025-10-11 13:07:13</t>
  </si>
  <si>
    <t>Șifonier, gri beton, 100x32,5x35 cm, PAL - mobilier modern, depozitare eficientă, design contemporan, cameră, dormitor, calitate superioară</t>
  </si>
  <si>
    <t>604182090201257</t>
  </si>
  <si>
    <t>64791729176954</t>
  </si>
  <si>
    <t>31.63</t>
  </si>
  <si>
    <t>30.44</t>
  </si>
  <si>
    <t>Canapea extensibilă pentru , albastru, pluș moale, confortabilă, modernă, pentru living, canapea 2 in 1, canapea extensibilă mare, canapea de colț</t>
  </si>
  <si>
    <t>603740245488101</t>
  </si>
  <si>
    <t>57438745169316</t>
  </si>
  <si>
    <t>2025-10-11 13:07:14</t>
  </si>
  <si>
    <t>Chiuvetă cu preaplin, argintiu, 41 x 41 x 15 cm, ceramică, chiuvetă ceramică, chiuvetă argintie, accesorii de bucătărie, chiuvete de baie, design modern, ușor de instalat</t>
  </si>
  <si>
    <t>604287316908033</t>
  </si>
  <si>
    <t>53788022973039</t>
  </si>
  <si>
    <t>2025-10-11 13:07:16</t>
  </si>
  <si>
    <t>Panouri de perete 3D 48 buc. gri 50x50 cm model origami 12 m² decorare interioară, ziduri 3D, panouri decorative, design modern, ușor de instalat</t>
  </si>
  <si>
    <t>604132698072894</t>
  </si>
  <si>
    <t>53659173948151</t>
  </si>
  <si>
    <t>68.96</t>
  </si>
  <si>
    <t>Chiuvetă de baie din ceramică cu gaură pentru robinet, negru - chiuvetă ceramică baie, chiuvetă neagră, chiuvetă modernă, chiuvetă cu robinet, decor baie elegant, accesorii baie</t>
  </si>
  <si>
    <t>604315771086673</t>
  </si>
  <si>
    <t>58667105818198</t>
  </si>
  <si>
    <t>44.22</t>
  </si>
  <si>
    <t>Canapea pentru , gri deschis cu stele, pluș moale - canapea moderna, canapea confortabila, mobilier living, decor interior, canapea cu stele</t>
  </si>
  <si>
    <t>604117665722998</t>
  </si>
  <si>
    <t>56888989327658</t>
  </si>
  <si>
    <t>22.01</t>
  </si>
  <si>
    <t>Canapea extensibilă pentru , crem, pluș moale - canapea modernă, canapea confortabilă, canapea retractabilă, mobilier living, canapea de colț, canapea de dormit, canapea de relaxare</t>
  </si>
  <si>
    <t>604240072253116</t>
  </si>
  <si>
    <t>57438745158977</t>
  </si>
  <si>
    <t>2025-10-11 13:07:17</t>
  </si>
  <si>
    <t>Dulap pentru discuri de vinil Stejar negru 85 x 38 x 89 cm, suport viniluri, mobilier modern, organizare discuri, rafturi decorative, dulap depozitare viniluri</t>
  </si>
  <si>
    <t>604106928280770</t>
  </si>
  <si>
    <t>56536802005240</t>
  </si>
  <si>
    <t>Canapea pentru maro 70x45x30 cm piele artificială, canapea modernă, canapea de living, mobilier de interior, piele ă, canapea compactă, canapea elegantă</t>
  </si>
  <si>
    <t>604148267334264</t>
  </si>
  <si>
    <t>55239721914404</t>
  </si>
  <si>
    <t>57.50</t>
  </si>
  <si>
    <t>2025-10-11 13:07:18</t>
  </si>
  <si>
    <t>Banchetă cu spătar, maro închis, 120x62x75,5 cm, textil, mobilier modern pentru living, băncuță confortabilă, decor interior elegant, canapea textilă</t>
  </si>
  <si>
    <t>603431007794934</t>
  </si>
  <si>
    <t>57327076045862</t>
  </si>
  <si>
    <t>Covoare pentru Cort Gri deschis 250 x 200 cm - covor cort , accesoriu camping, covor interior-exterior, covor de podea pentru corturi</t>
  </si>
  <si>
    <t>603578647288200</t>
  </si>
  <si>
    <t>62111669556463</t>
  </si>
  <si>
    <t>Footprints</t>
  </si>
  <si>
    <t>11.66</t>
  </si>
  <si>
    <t>10.53</t>
  </si>
  <si>
    <t>2025-10-11 13:07:19</t>
  </si>
  <si>
    <t>Suporturi de plante, 2 buc., stejar sonoma, 30x30x70 cm, suport flori, suport plante interior, suporturi de flori decorative, suporturi plante stil Nordic</t>
  </si>
  <si>
    <t>604109075801708</t>
  </si>
  <si>
    <t>58151709741467</t>
  </si>
  <si>
    <t>Bancă, maro închis, 100x30x30 cm, textil - mobilier modern, bănci pentru interior, decor living, canapele, mobilier textil, mobilier confortabil, bănci din textile</t>
  </si>
  <si>
    <t>603591532187118</t>
  </si>
  <si>
    <t>68734509168474</t>
  </si>
  <si>
    <t>24.89</t>
  </si>
  <si>
    <t>Șifonier, gri beton, 100x50x200 cm, PAL, mobilier dormitor, dulap, organizare haine, design modern, calitate superioară, livrare rapidă</t>
  </si>
  <si>
    <t>603628576298243</t>
  </si>
  <si>
    <t>70358006805367</t>
  </si>
  <si>
    <t>97.33</t>
  </si>
  <si>
    <t>85.85</t>
  </si>
  <si>
    <t>2025-10-11 13:07:21</t>
  </si>
  <si>
    <t>Suporturi de plante, 2 buc., stejar sonoma, 25x25x35 cm, suport flori, suport plante interior, decorațiuni grădină, mobilier grădină, accesorii de grădină</t>
  </si>
  <si>
    <t>604393080475444</t>
  </si>
  <si>
    <t>63683627631485</t>
  </si>
  <si>
    <t>2025-10-11 13:07:22</t>
  </si>
  <si>
    <t>Cușcă mare exterior pt. iepuri, roșu și alb, 201x45x85 cm, lemn, cușcă iepuri, cușcă exterior, cușcă din lemn, adăpost pentru iepuri, cușcă pentru animale de companie, cușcă mare pentru iepuri</t>
  </si>
  <si>
    <t>604392543586624</t>
  </si>
  <si>
    <t>66166118724831</t>
  </si>
  <si>
    <t>2025-10-11 13:07:23</t>
  </si>
  <si>
    <t>Canapea pentru , negru, 50x40x30 cm, material textil - canapea modernă, mobilier living, canapea mică, confortabilă, design elegant, reducere pret 2023</t>
  </si>
  <si>
    <t>603791248197110</t>
  </si>
  <si>
    <t>68081674124847</t>
  </si>
  <si>
    <t>Șifonier, stejar artizanal, 30x50x200 cm, lemn prelucrat - mobilă de calitate, șifonier modern, mobilier din lemn masiv, dulap spațios, produse de design interior</t>
  </si>
  <si>
    <t>603713938794655</t>
  </si>
  <si>
    <t>68640019889351</t>
  </si>
  <si>
    <t>83.43</t>
  </si>
  <si>
    <t>Plantă artificială ficus cu ghiveci, verde, 90 cm - decor interior, plante artificiale pentru acasă, plante verzi, decorare birou, flori artificiale</t>
  </si>
  <si>
    <t>604264231452118</t>
  </si>
  <si>
    <t>56854629605773</t>
  </si>
  <si>
    <t>25.82</t>
  </si>
  <si>
    <t>Bile de arbuști cimișir artificiali, 2 buc., 45 cm - decor interior, export natural, plante artificiale, grădinărit, design peisagistic, ornament decorativ</t>
  </si>
  <si>
    <t>603625891948275</t>
  </si>
  <si>
    <t>64680060003860</t>
  </si>
  <si>
    <t>53.40</t>
  </si>
  <si>
    <t>Bancă, gri închis, 100x35x41 cm, textil - mobilier modern, canapea pentru living, bancă decorativă, mobilier versatile, bancă pentru terasă, design contemporan</t>
  </si>
  <si>
    <t>603314506826783</t>
  </si>
  <si>
    <t>54028541157153</t>
  </si>
  <si>
    <t>29.78</t>
  </si>
  <si>
    <t>2025-10-11 13:07:25</t>
  </si>
  <si>
    <t>Dulap cu depozitare Negru 100 x 32.5 x 35 cm Lemn compozit, mobila depozitare, dulap negru, mobilier lemn compozit, organizare spatiu</t>
  </si>
  <si>
    <t>603482010564360</t>
  </si>
  <si>
    <t>56914759129757</t>
  </si>
  <si>
    <t>38.17</t>
  </si>
  <si>
    <t>Chiuvetă baie lux, gri închis mat, 40x15 cm, ceramică, rotund, chiuvetă modernă, chiuvetă baie ceramică, accesorii baie, design elegant, chiuvetă rotundă</t>
  </si>
  <si>
    <t>604290001282423</t>
  </si>
  <si>
    <t>61493194304164</t>
  </si>
  <si>
    <t>39.92</t>
  </si>
  <si>
    <t>Cușcă pentru hamsteri, 60x35,5x42 cm, lemn masiv de brad, cușcă hamster ieftină, cușcă pentru rozătoare, habitat hamster confortabil, accesorii pentru hamsteri</t>
  </si>
  <si>
    <t>603443355863956</t>
  </si>
  <si>
    <t>60694330376331</t>
  </si>
  <si>
    <t>42.36</t>
  </si>
  <si>
    <t>2025-10-11 13:07:27</t>
  </si>
  <si>
    <t>Pungi de hârtie 250 buc cu mânere roz 18x8x22 cm, pungi e, pungi cadou, pungi de ambalare, pungi cu mânere, pungi e</t>
  </si>
  <si>
    <t>603894864252001</t>
  </si>
  <si>
    <t>65478923971914</t>
  </si>
  <si>
    <t>Adăpost pentru animale cu 6 panouri, 54x100 cm, fier galvanizat - cazare animale exterioare, refugiu pentru câini, adăpost feronerie de calitate</t>
  </si>
  <si>
    <t>603916339105449</t>
  </si>
  <si>
    <t>69765301319705</t>
  </si>
  <si>
    <t>27.65</t>
  </si>
  <si>
    <t>Canapea pentru cu 2 locuri, roz, pluș moale – canapea modernă, canapea confortabilă, mobilier pentru living, canapea pentru birou</t>
  </si>
  <si>
    <t>603302158794274</t>
  </si>
  <si>
    <t>65779571680147</t>
  </si>
  <si>
    <t>2025-10-11 13:07:28</t>
  </si>
  <si>
    <t>Canapea pentru , negru, 50x40x30 cm, piele - canapea modernă, mobilier de interior, canapea piele de calitate, canapea pentru living, canapea comodă, design elegant</t>
  </si>
  <si>
    <t>604096190867464</t>
  </si>
  <si>
    <t>58529666862720</t>
  </si>
  <si>
    <t>2025-10-11 13:07:29</t>
  </si>
  <si>
    <t>Bonsai chiparos artificial cu ghiveci, verde, 60 cm - decor interior, plante artificiale, flori false, ornamente de birou, cadouri unice, grădină în apartament</t>
  </si>
  <si>
    <t>603542140124995</t>
  </si>
  <si>
    <t>53727893413866</t>
  </si>
  <si>
    <t>24.04</t>
  </si>
  <si>
    <t>Pungi de hârtie 250 buc cu mânere albe 26x12x35 cm, pungi e, pungi de ambalare, pungi pentru cadouri, pungi din hârtie ă</t>
  </si>
  <si>
    <t>603703201379710</t>
  </si>
  <si>
    <t>64826088932984</t>
  </si>
  <si>
    <t>Coteț pui cu incintă gri deschis 110x201x110 cm oțel galvanizat, adăpost pentru păsări, coteț pentru pui, structură metalică durabilă, protecție împotriva prădătorilor, grădină, ferma de pui</t>
  </si>
  <si>
    <t>604075252929702</t>
  </si>
  <si>
    <t>62111669555292</t>
  </si>
  <si>
    <t>105.26</t>
  </si>
  <si>
    <t>2025-10-11 13:07:30</t>
  </si>
  <si>
    <t>Suport pentru plante 2 pcs Stejar negru 30 x 30 x 50 cm - suport plante interior, suport plante birou, suport flori decorativ</t>
  </si>
  <si>
    <t>603542140082270</t>
  </si>
  <si>
    <t>53830972614040</t>
  </si>
  <si>
    <t>30.92</t>
  </si>
  <si>
    <t>Cabinet TV Negru și Aur 105 x 33 x 46 cm Lemn masiv de mango Rack TV modern, mobilier living, decor interior, suport televizor, mobilă contemporană, estetică elegantă</t>
  </si>
  <si>
    <t>603484694879270</t>
  </si>
  <si>
    <t>67978594891698</t>
  </si>
  <si>
    <t>2025-10-11 13:07:31</t>
  </si>
  <si>
    <t>Suporturi de plante 2 buc. gri sonoma 20x20x30 lemn prelucrat suport flori, decor gradina, mobilier interior, suporturi plante moderne</t>
  </si>
  <si>
    <t>604154172904293</t>
  </si>
  <si>
    <t>59285581131958</t>
  </si>
  <si>
    <t>Pungi de hârtie 250 buc cu mânere negre 18x8x22 cm, pungi e, pungi pentru cumpărături, ambalaje e, pungi de cadou</t>
  </si>
  <si>
    <t>603342424112278</t>
  </si>
  <si>
    <t>58014270755540</t>
  </si>
  <si>
    <t>45.62</t>
  </si>
  <si>
    <t>2025-10-11 13:07:32</t>
  </si>
  <si>
    <t>Cabinet TV Maro deschis 80 x 33 x 46 cm Lemn masiv de mango - Mobile TV, mobilier living, lemn natural, design modern, depozitare atractivă</t>
  </si>
  <si>
    <t>603398795544910</t>
  </si>
  <si>
    <t>64954937960330</t>
  </si>
  <si>
    <t>64.13</t>
  </si>
  <si>
    <t>Suporturi pentru plante 2 pcs Antracit 24 x 24 x 35 cm Oțel suport flori, suport plante interior, decor gradina, accesorii gradina</t>
  </si>
  <si>
    <t>604055388691091</t>
  </si>
  <si>
    <t>57507464622624</t>
  </si>
  <si>
    <t>Bancă Gri deschis 113 x 57 x 39 cm Catifea, mobilă modernă, tapițerie de calitate, canapea confortabilă, design elegant, mobilier pentru living, decor interior</t>
  </si>
  <si>
    <t>603942108948198</t>
  </si>
  <si>
    <t>60187524227317</t>
  </si>
  <si>
    <t>2025-10-11 13:07:33</t>
  </si>
  <si>
    <t>Bancă, gri deschis, 70x35x41 cm, textil, canapea, mobilier modern, design interior, bănci de grădină, bancă de hall</t>
  </si>
  <si>
    <t>603585089766385</t>
  </si>
  <si>
    <t>61493194274266</t>
  </si>
  <si>
    <t>Cușcă mare exterior pt. iepuri, roșu și alb 145x45x84 cm, lemn - cușcă iepuri exterior, cușcă din lemn, cușcă mare iepuri, adăpost iepuri, cușcă iepuri roșie albă</t>
  </si>
  <si>
    <t>603956604414579</t>
  </si>
  <si>
    <t>60256243680715</t>
  </si>
  <si>
    <t>101.65</t>
  </si>
  <si>
    <t>Cușcă animale de companie cu ușă, 8 panouri, negru 35x35cm oțel, cușcă pentru câini, cușcă pentru pisici, loc de joacă pentru animale, adăpost pentru animale de companie</t>
  </si>
  <si>
    <t>603776752673121</t>
  </si>
  <si>
    <t>66097399219770</t>
  </si>
  <si>
    <t>16.86</t>
  </si>
  <si>
    <t>Suport de plante, 2 buc., gri beton, 30x30x50 cm lemn prelucrat - suport flori exterior, suport jardiniera, decor gradina, suport plante interior, suport plante lemn</t>
  </si>
  <si>
    <t>603535697635089</t>
  </si>
  <si>
    <t>62549756270671</t>
  </si>
  <si>
    <t>Suport pentru flori, 94,5x25x88 cm, alb, metal - suport flori decorativ, raft flori interior, suport plante, mobilier gradina, organizator flori</t>
  </si>
  <si>
    <t>604115518249650</t>
  </si>
  <si>
    <t>66226248254372</t>
  </si>
  <si>
    <t>32.57</t>
  </si>
  <si>
    <t>2025-10-11 13:07:34</t>
  </si>
  <si>
    <t>Cușcă mare exterior pt. iepuri, maro și alb, 145x45x84 cm, lemn - cușcă iepuri, cușcă exterior pentru animale, cușcă din lemn pentru iepuri, cușcă pentru grădină</t>
  </si>
  <si>
    <t>604363015701901</t>
  </si>
  <si>
    <t>61012157944273</t>
  </si>
  <si>
    <t>2025-10-11 13:07:35</t>
  </si>
  <si>
    <t>Chiuvetă ceramică, alb, 41 x 30 x 12 cm - chiuvetă baie, chiuvetă bucătărie, chiuvetă ceramică modernă, accesorii baie, chiuvetă universală, gotă ceramică</t>
  </si>
  <si>
    <t>604375900602653</t>
  </si>
  <si>
    <t>69224135394781</t>
  </si>
  <si>
    <t>41.69</t>
  </si>
  <si>
    <t>2025-10-11 13:07:36</t>
  </si>
  <si>
    <t>Chiuvetă baie lux, gri închis mat, 40x15 cm, ceramică, rotund - chiuvetă modernă, băi elegante, accesorii baie, design contemporan, ceramică de calitate</t>
  </si>
  <si>
    <t>603514222836368</t>
  </si>
  <si>
    <t>67952825102140</t>
  </si>
  <si>
    <t>47.33</t>
  </si>
  <si>
    <t>2025-10-11 13:07:37</t>
  </si>
  <si>
    <t>Covor de cauciuc anti-alunecare, 1,5 x 2 m, 3 mm, nervuri late, covor de protecție, covor anti-derapant, covor interior/exterior, covor durabil, covor</t>
  </si>
  <si>
    <t>603814870543350</t>
  </si>
  <si>
    <t>67849745869701</t>
  </si>
  <si>
    <t>53.95</t>
  </si>
  <si>
    <t>Lămâi artificial 136 frunze 120 cm verde, plantă decorativă, lămâie artificială, decor interior, flori artificiale, plante verzi, decor de birou</t>
  </si>
  <si>
    <t>604227187361675</t>
  </si>
  <si>
    <t>58598386363282</t>
  </si>
  <si>
    <t>Suporturi de plante 2 buc. stejar maro 10x10x18cm lemn compozit suport plante lemn decorativ grădină jardiniere accesorii grădină</t>
  </si>
  <si>
    <t>604375900612191</t>
  </si>
  <si>
    <t>53865332392965</t>
  </si>
  <si>
    <t>6.90</t>
  </si>
  <si>
    <t>Covor pentru cort, bej, 300x500 cm - Covor exterior, covor de camping, covor , covor pentru grădină, covor rezistent la intemperii</t>
  </si>
  <si>
    <t>604341540909741</t>
  </si>
  <si>
    <t>59362890498518</t>
  </si>
  <si>
    <t>Tent Tarps</t>
  </si>
  <si>
    <t>17.84</t>
  </si>
  <si>
    <t>2025-10-11 13:07:38</t>
  </si>
  <si>
    <t>Covor pentru cort, bej, 300x400 cm - covor cort exterior, covor , covor camping, covor decorativ, covor terasa, covor pliabil, covor rezistent</t>
  </si>
  <si>
    <t>604068273599405</t>
  </si>
  <si>
    <t>58469537291383</t>
  </si>
  <si>
    <t>16.88</t>
  </si>
  <si>
    <t>2025-10-11 13:07:39</t>
  </si>
  <si>
    <t>Copac artificial Dracaena 36 de frunze 180 cm verde, plantă decorativă pentru interior, plante artificiale, decor acasă, cadou perfect, plantă ornamentală</t>
  </si>
  <si>
    <t>604221281765542</t>
  </si>
  <si>
    <t>66363687234667</t>
  </si>
  <si>
    <t>50.03</t>
  </si>
  <si>
    <t>Prelată, gri, 1,5x2 m, 650 g/m² - prelată de protecție, prelată ă, prelată rezistentă, prelată pentru exterior, prelată tarpaulin</t>
  </si>
  <si>
    <t>603577036697319</t>
  </si>
  <si>
    <t>62249108557587</t>
  </si>
  <si>
    <t>12.66</t>
  </si>
  <si>
    <t>Șifonier, gri beton, 80x40x110 cm, PAL, mobilier modern, dulap de haine, soluții de depozitare, design elegant, accesorii interioare</t>
  </si>
  <si>
    <t>604332414058462</t>
  </si>
  <si>
    <t>56227564414894</t>
  </si>
  <si>
    <t>Bazin chiuvetă ceramică baie cu gaură robinet/preaplin, rotund, negru - chiuvetă baie, bazin ceramic, design modern, accesoriu baie, chiuvetă rotundă</t>
  </si>
  <si>
    <t>603875000065186</t>
  </si>
  <si>
    <t>53135187906756</t>
  </si>
  <si>
    <t>2025-10-11 13:07:40</t>
  </si>
  <si>
    <t>Coteț pentru păsări, 3 x 1 x 1,5 m, oțel galvanizat - adăpost pentru păsări, cușcă pentru păsări, coteț exterior, protecție păsări, cage păsări, ușor de montat, durabil</t>
  </si>
  <si>
    <t>603823460462550</t>
  </si>
  <si>
    <t>65470333991487</t>
  </si>
  <si>
    <t>Cages</t>
  </si>
  <si>
    <t>2025-10-11 13:07:41</t>
  </si>
  <si>
    <t>Chiuvetă baie lux gri deschis mat 40x15 cm ceramică rotund, chiuvetă baie ceramică, chiuvetă baie design modern, accesorii baie elegante, chiuvetă rotundă 40 cm</t>
  </si>
  <si>
    <t>603811112414068</t>
  </si>
  <si>
    <t>58289148659684</t>
  </si>
  <si>
    <t>44.24</t>
  </si>
  <si>
    <t>Bazin chiuvetă ceramic, negru, 42 x 12 cm, rotund - chiuvetă ceramică, bazin pentru baie, bazin rotund, accesorii baigorii, design modern</t>
  </si>
  <si>
    <t>604005996558617</t>
  </si>
  <si>
    <t>65298535306854</t>
  </si>
  <si>
    <t>2025-10-11 13:07:42</t>
  </si>
  <si>
    <t>Covor pentru cort, bej, 250x350 cm – covor , covor de exterior, covor camping, covor decorativ cort, covor de iarbă, covor pentru terasă</t>
  </si>
  <si>
    <t>603989353570042</t>
  </si>
  <si>
    <t>64585570777440</t>
  </si>
  <si>
    <t>Outdoor Rugs</t>
  </si>
  <si>
    <t>12.05</t>
  </si>
  <si>
    <t>2025-10-11 13:07:43</t>
  </si>
  <si>
    <t>Canapea pentru , gri deschis cu stele, pluș moale - canapele confortabile, mobilier modern, decor interior, mobilier de living, canapea din pluș</t>
  </si>
  <si>
    <t>604234166668383</t>
  </si>
  <si>
    <t>56811679948933</t>
  </si>
  <si>
    <t>Covoare pentru Cort Verde 400 × 350 cm - Covoare exterioare, Covoare de camping, Accesorii cort, Cumpără acum, Reduceri</t>
  </si>
  <si>
    <t>603645219310217</t>
  </si>
  <si>
    <t>62687195213554</t>
  </si>
  <si>
    <t>2025-10-11 13:07:44</t>
  </si>
  <si>
    <t>Corzi elastice cu benzi reflectorizante/cârlige 50 buc. 46 cm | accesorii sport, elastice de exerciții, benzi de rezistență, echipamente fitness</t>
  </si>
  <si>
    <t>603607101501627</t>
  </si>
  <si>
    <t>64061584713642</t>
  </si>
  <si>
    <t>Resistance Bands</t>
  </si>
  <si>
    <t>2025-10-11 13:07:45</t>
  </si>
  <si>
    <t>Bile de arbuști cimișir artificiali, 2 buc., 52 cm | decoratiuni interioare, plante artificiale, decor gradina, aranjamente florale</t>
  </si>
  <si>
    <t>604302349330056</t>
  </si>
  <si>
    <t>56124485143604</t>
  </si>
  <si>
    <t>71.40</t>
  </si>
  <si>
    <t>2025-10-11 13:07:46</t>
  </si>
  <si>
    <t>Șifonier, stejar sonoma, 80x40x110 cm, PAL, mobilier modern, dulap cu uși, organizare haine, șifonier de cameră, design elegant, mobilier pentru dormitor</t>
  </si>
  <si>
    <t>603641461210064</t>
  </si>
  <si>
    <t>68914897789995</t>
  </si>
  <si>
    <t>47.72</t>
  </si>
  <si>
    <t>2025-10-11 13:07:47</t>
  </si>
  <si>
    <t>Șifonier, gri beton, 80x52x180 cm, lemn prelucrat, mobilă dormitor, dulap modern, storage, mobilier de calitate, design contemporan, soluții de organizare</t>
  </si>
  <si>
    <t>604101022684329</t>
  </si>
  <si>
    <t>66784593998873</t>
  </si>
  <si>
    <t>160.29</t>
  </si>
  <si>
    <t>104.70</t>
  </si>
  <si>
    <t>Suporturi de plante 2 buc. sonoma 30x30x50 cm lemn prelucrat, suport plante interior, suport plante exterior, suport plante decorativ, suport plante birou, decoratiuni interioare</t>
  </si>
  <si>
    <t>603501337927161</t>
  </si>
  <si>
    <t>70323647046285</t>
  </si>
  <si>
    <t>27.27</t>
  </si>
  <si>
    <t>Suport de plante, sonoma gri, 33x33x80 cm, lemn prelucrat, suport flori interior, decor casa, mobilier gradina, suport plante inaltime ajustabila</t>
  </si>
  <si>
    <t>604351741419693</t>
  </si>
  <si>
    <t>59156732061609</t>
  </si>
  <si>
    <t>Șezlong, negru, material textil, confortabil, pentru grădină, piscină, modern, mobilă de exterior, decor terasa, șezlonguri ieftine, promoții 2023</t>
  </si>
  <si>
    <t>603697295799881</t>
  </si>
  <si>
    <t>68803228627942</t>
  </si>
  <si>
    <t>2025-10-11 13:07:48</t>
  </si>
  <si>
    <t>Șifonier cu bare și compartimente, crem, 150x45x176 cm, textil - mobilă dormitor, storage eficient, dulap modern, organizație spațiu, design contemporan</t>
  </si>
  <si>
    <t>603825607953514</t>
  </si>
  <si>
    <t>69945689940806</t>
  </si>
  <si>
    <t>50.73</t>
  </si>
  <si>
    <t>Șezlong cu pernă, alb, piele - mobilier exterior confortabil, șezlonguri de grădină, cadou ideal pentru vară, șezlonguri moderne, decor terasă</t>
  </si>
  <si>
    <t>604120350065474</t>
  </si>
  <si>
    <t>59088012591731</t>
  </si>
  <si>
    <t>2025-10-11 13:07:49</t>
  </si>
  <si>
    <t>Pungi de hârtie 50 buc cu mânere albe 32x17x44 cm | Pungi de hârtie e, pungi e, pungi , pungi pentru magazin</t>
  </si>
  <si>
    <t>603671525996202</t>
  </si>
  <si>
    <t>57129507550580</t>
  </si>
  <si>
    <t>20.01</t>
  </si>
  <si>
    <t>Panouri de perete 3D 24 buc. gri 50x50 cm model origami 6 m², decor interior, panouri decor, soluții design, îmbunătățiri casnice</t>
  </si>
  <si>
    <t>603559319949386</t>
  </si>
  <si>
    <t>69327214634878</t>
  </si>
  <si>
    <t>Arbuști ornamentali artificiali bilă pe tulpină, 2 buc., 35 cm - plante decorative, flori artificiale, aranjamente de interior, grădină, decor casa</t>
  </si>
  <si>
    <t>604195511983130</t>
  </si>
  <si>
    <t>63065152299015</t>
  </si>
  <si>
    <t>26.52</t>
  </si>
  <si>
    <t>Chiuvetă de baie, alb, 44,5x39,5x14,5 cm, ceramică, chiuvetă modernă, chiuvetă mică, chiuvetă de ceramică, accesorii baie, design elegant, decor baia</t>
  </si>
  <si>
    <t>604203565055430</t>
  </si>
  <si>
    <t>54612656674105</t>
  </si>
  <si>
    <t>36.40</t>
  </si>
  <si>
    <t>Plantă artificială arțar cu ghiveci, verde, 120 cm - decorativă, plantă de interior, plante ieftine, plante rezistente, decor pentru birou, cadou ideal</t>
  </si>
  <si>
    <t>603319338632708</t>
  </si>
  <si>
    <t>58675695730646</t>
  </si>
  <si>
    <t>34.93</t>
  </si>
  <si>
    <t>Panouri de perete 12 buc. negru, 90x30 cm, piele eco 3,24 m², decoratiuni interioare, panouri decorative, design modern, mobilier, amenajari interioare</t>
  </si>
  <si>
    <t>603302158779968</t>
  </si>
  <si>
    <t>64276333126195</t>
  </si>
  <si>
    <t>2025-10-11 13:07:51</t>
  </si>
  <si>
    <t>Șezlong, maro, piele - șezlong confortabil, șezlong din piele, mobilier de grădină, șezlong de exterior, decor pe terasă, șezlong modern</t>
  </si>
  <si>
    <t>603546971937570</t>
  </si>
  <si>
    <t>64783139227363</t>
  </si>
  <si>
    <t>Stools &amp; Bar Chairs</t>
  </si>
  <si>
    <t>131.59</t>
  </si>
  <si>
    <t>Plantă artificială cimișir cu ghiveci, verde, 50cm, formă minge - decor interior, plantă ornamentală, flori false, plante de apartament, plante artificiale</t>
  </si>
  <si>
    <t>603866410127328</t>
  </si>
  <si>
    <t>66647155065363</t>
  </si>
  <si>
    <t>23.73</t>
  </si>
  <si>
    <t>2025-10-11 13:07:52</t>
  </si>
  <si>
    <t>Pungi de hârtie 250 buc cu mânere albe 45x17x48 cm - pungi e, pungi de transport, pungi de hârtie rezistente, pungi , pungi pentru cadouri</t>
  </si>
  <si>
    <t>603688705850566</t>
  </si>
  <si>
    <t>64817498977993</t>
  </si>
  <si>
    <t>73.55</t>
  </si>
  <si>
    <t>Cabinet TV Negru și Aur 100 x 33 x 46 cm Lemn masiv de mango, mobilier modern, dulap TV elegant, mobilier sufragerie, design contemporan, aromă naturală</t>
  </si>
  <si>
    <t>603857820165675</t>
  </si>
  <si>
    <t>53590454465007</t>
  </si>
  <si>
    <t>77.85</t>
  </si>
  <si>
    <t>Dulap pentru discuri stejar sonoma 84,5x38x89 cm lemn compozit, mobilă de living, organizare discuri, dulap slim, mobilier modern, depozitare discs</t>
  </si>
  <si>
    <t>603894327438589</t>
  </si>
  <si>
    <t>54303419015960</t>
  </si>
  <si>
    <t>Bufet cu raft Negru și Aur 60 x 33 x 75 cm Lemn masiv de mango, mobilier modern, buffete elegante, storage, decor interior, calitate superioară, design sofisticat</t>
  </si>
  <si>
    <t>603398258667504</t>
  </si>
  <si>
    <t>59972775889732</t>
  </si>
  <si>
    <t>2025-10-11 13:07:53</t>
  </si>
  <si>
    <t>Planta artificială, arbore de ficus, cu ghiveci, 110 cm - decor interior modern, plante decorative, plante artificiale de interior, arbore ficus în ghiveci</t>
  </si>
  <si>
    <t>603653809232031</t>
  </si>
  <si>
    <t>56811679928318</t>
  </si>
  <si>
    <t>Sistem de garderobă telescopic, cu bare, aluminiu - organizare, soluții de depozitare, mobilier modern, eficiență maximă, accesoriu practic, idei design interioare</t>
  </si>
  <si>
    <t>603383763146818</t>
  </si>
  <si>
    <t>61836791655711</t>
  </si>
  <si>
    <t>33.40</t>
  </si>
  <si>
    <t>Dulap TV montat pe perete 60x30x19 cm, lemn masiv, mobilier modern, suport TV, dulap pentru televizor, decor interior, mobilier din lemn, rafturi montate pe perete</t>
  </si>
  <si>
    <t>604174037173333</t>
  </si>
  <si>
    <t>66844723517089</t>
  </si>
  <si>
    <t>48.57</t>
  </si>
  <si>
    <t>Dulap pentru CD-uri stejar artizanal 101 x 23 x 177.5 cm - mobilă depozitare CD-uri, dulapuri din lemn, organizare muzică, mobilier modern, soluții de depozitare</t>
  </si>
  <si>
    <t>603864799537509</t>
  </si>
  <si>
    <t>61836791663370</t>
  </si>
  <si>
    <t>2025-10-11 13:07:54</t>
  </si>
  <si>
    <t>Cabinet TV cu raft Maro 105 x 33.5 x 46 cm Lemn masiv de mango, mobilier modern, suport televizor, dulap TV, design elegant, decor living</t>
  </si>
  <si>
    <t>603469662549016</t>
  </si>
  <si>
    <t>57052198132181</t>
  </si>
  <si>
    <t>76.93</t>
  </si>
  <si>
    <t>2025-10-11 13:07:55</t>
  </si>
  <si>
    <t>Cabinet TV cu sertar cu raft Maro deschis Lemn masiv de mango, mobilier living, suport televizoare, design modern, rafturi decorative, calitate superioară</t>
  </si>
  <si>
    <t>603694611454504</t>
  </si>
  <si>
    <t>67497558578651</t>
  </si>
  <si>
    <t>2025-10-11 13:07:56</t>
  </si>
  <si>
    <t>Canapea pentru , crem, 90x53x30 cm, piele ă - Canapea modernă, mobilier living, canapea piele, confort, design interior, reducere, livrare rapidă</t>
  </si>
  <si>
    <t>603853525217245</t>
  </si>
  <si>
    <t>55514599841359</t>
  </si>
  <si>
    <t>56.72</t>
  </si>
  <si>
    <t>Canapea pentru , crem, 90x53x30 cm, piele, canapea modernă, mobilier living, canapea confortabilă, canapea piele, decor interior, canapea compactă</t>
  </si>
  <si>
    <t>603447650782760</t>
  </si>
  <si>
    <t>56296283896994</t>
  </si>
  <si>
    <t>2025-10-11 13:07:57</t>
  </si>
  <si>
    <t>Suport pentru plante 2 pcs Stejar negru 30 x 30 x 70 cm, suport flori, suport plante interior, suport decorativ, suport pentru flori în ghiveci</t>
  </si>
  <si>
    <t>604384490544371</t>
  </si>
  <si>
    <t>58082990246544</t>
  </si>
  <si>
    <t>2025-10-11 13:07:58</t>
  </si>
  <si>
    <t>Cutie de depozitare LP Stejar negru 71x34x36 cm Lemn prelucrat | Organizare casa | Rafturi depozitare | Cutie lemn decorativa</t>
  </si>
  <si>
    <t>603658641083090</t>
  </si>
  <si>
    <t>56545391939042</t>
  </si>
  <si>
    <t>Decorative Boxes</t>
  </si>
  <si>
    <t>Cușcă pentru hamsteri, 89,5x45x45 cm, lemn masiv de brad, cușcă pentru rozătoare, accesorii hamster, cușcă igienică, habitat hamster</t>
  </si>
  <si>
    <t>603585626648310</t>
  </si>
  <si>
    <t>69043746816582</t>
  </si>
  <si>
    <t>82.45</t>
  </si>
  <si>
    <t>62.56</t>
  </si>
  <si>
    <t>2025-10-11 13:07:59</t>
  </si>
  <si>
    <t>Suporturi de plante 2 buc. stejar fumuriu 30x30x60 cm lemn - suporturi florale, decor gradina, suporturi plante interior, suport plante lemn, ghivece flori</t>
  </si>
  <si>
    <t>604287316922042</t>
  </si>
  <si>
    <t>65066607076920</t>
  </si>
  <si>
    <t>28.92</t>
  </si>
  <si>
    <t>2025-10-11 13:08:00</t>
  </si>
  <si>
    <t>Suport TV Multicolour 60 x 32 x 36 cm Lemn masiv recuperat, suporturi TV, mobilier din lemn, decor modern, suporturi TV pentru living, suport TV stil rustic</t>
  </si>
  <si>
    <t>604295906841169</t>
  </si>
  <si>
    <t>70211977896197</t>
  </si>
  <si>
    <t>65.75</t>
  </si>
  <si>
    <t>Suport pentru flori cu roți, 110x25x101 cm, lemn masiv de brad - suport flori mobil, suport flori interior, suport flori exterior, suport flori din lemn, suport de plante</t>
  </si>
  <si>
    <t>603791785041916</t>
  </si>
  <si>
    <t>57017838354092</t>
  </si>
  <si>
    <t>40.97</t>
  </si>
  <si>
    <t>Dulap pentru discuri gri sonoma 85x38x48 cm lemn prelucrat, mobila depozitare, dulapuri moderne, mobilier living, organizare discuri</t>
  </si>
  <si>
    <t>603722528707006</t>
  </si>
  <si>
    <t>68459631273269</t>
  </si>
  <si>
    <t>2025-10-11 13:08:01</t>
  </si>
  <si>
    <t>Cabinet TV Gri și Aur 80 x 31.5 x 46 cm Lemn masiv de mango - mobilă living, suport TV, design modern, decor interior elegant, mobilier de calitate</t>
  </si>
  <si>
    <t>603308064366222</t>
  </si>
  <si>
    <t>65470333989656</t>
  </si>
  <si>
    <t>79.39</t>
  </si>
  <si>
    <t>Suport jardinieră, 76 x 37 x 89 cm, lemn de brad, suport flori, grădină, decor exterior, suport plante, mobilier grădină, accesorii grădinărit</t>
  </si>
  <si>
    <t>603658104185026</t>
  </si>
  <si>
    <t>69533373041230</t>
  </si>
  <si>
    <t>50.64</t>
  </si>
  <si>
    <t>Dulap TV multicolor 110x30x40 din lemn masiv de salcam - mobilier modern, dulap pentru living, dulap TV din lemn, amenajări interioare, design elegant</t>
  </si>
  <si>
    <t>604141288024488</t>
  </si>
  <si>
    <t>67909875447424</t>
  </si>
  <si>
    <t>121.84</t>
  </si>
  <si>
    <t>2025-10-11 13:08:02</t>
  </si>
  <si>
    <t>Bazin chiuvetă ceramic, dreptunghiular, negru, 41 x 30 x 12 cm, chiuvetă ceramică, bazin pentru chiuvetă, accesorii baie, ceramic negru, design modern</t>
  </si>
  <si>
    <t>603426712837581</t>
  </si>
  <si>
    <t>64233383420064</t>
  </si>
  <si>
    <t>Set suport de plante, 3 piese, alb, lemn masiv de pin - suport flori, decor interior, ghivece, suport plante interior, mobilier din lemn</t>
  </si>
  <si>
    <t>604158467873997</t>
  </si>
  <si>
    <t>70323647045254</t>
  </si>
  <si>
    <t>81.02</t>
  </si>
  <si>
    <t>Prelată, albastru, 1x2,5 m, 650 g/m² - prelată ă, prelată de protecție, accesoriu grădină, prelată rezistentă, pânză de protecție, material durabil</t>
  </si>
  <si>
    <t>604306644279702</t>
  </si>
  <si>
    <t>65891240775759</t>
  </si>
  <si>
    <t>14.36</t>
  </si>
  <si>
    <t>11.48</t>
  </si>
  <si>
    <t>2025-10-11 13:08:03</t>
  </si>
  <si>
    <t>Scaun de jocuri pivotant, verde, confortabil, ergonomic, pentru PC, birou, gaming, cu suport lombar, ajustabil, minimalist, pentru adolescenți și adulți</t>
  </si>
  <si>
    <t>604350130823112</t>
  </si>
  <si>
    <t>54200339809463</t>
  </si>
  <si>
    <t>Video Game Chairs</t>
  </si>
  <si>
    <t>103.12</t>
  </si>
  <si>
    <t>Chiuvetă de baie lux roz mat 40x15 cm ceramică rotund, chiuvetă baie design modern, chiuvetă ceramică de lux, chiuvetă baie circulară</t>
  </si>
  <si>
    <t>603972173704447</t>
  </si>
  <si>
    <t>70177618186832</t>
  </si>
  <si>
    <t>Bancă cu spalier pentru plantare, gri, lemn masiv de brad, mobilier exterior, grădină, decorare, bancă de grădină, bancă din lemn, accesorii grădină, mobilier rustic</t>
  </si>
  <si>
    <t>603370341412226</t>
  </si>
  <si>
    <t>60934848518693</t>
  </si>
  <si>
    <t>2025-10-11 13:08:04</t>
  </si>
  <si>
    <t>Funie pentru cort cu chei reflectorizante, 8 buc., 4 m, 4 mm - accesorii camping, funie cort, chei reflectorizante, echipament outdoor, camping, drumeții, livrare rapidă</t>
  </si>
  <si>
    <t>604216449929768</t>
  </si>
  <si>
    <t>69945689916381</t>
  </si>
  <si>
    <t>32.69</t>
  </si>
  <si>
    <t>Arbuști ornamentali artificiali bilă pe tulpină, 2 buc., 27 cm - plante decorative, grădină, interior, ușor de întreținut, artificiale, suport floral</t>
  </si>
  <si>
    <t>604272821433958</t>
  </si>
  <si>
    <t>63760937010683</t>
  </si>
  <si>
    <t>16.50</t>
  </si>
  <si>
    <t>2025-10-11 13:08:05</t>
  </si>
  <si>
    <t>Sistem de șifonier telescopic cu bare, aluminiu - organizare, soluții de depozitare, sistem suspendat, mobilier modern, raion de îmbrăcăminte</t>
  </si>
  <si>
    <t>603859967670631</t>
  </si>
  <si>
    <t>69627862352486</t>
  </si>
  <si>
    <t>Suporturi de plante 2 buc. stejar fumuriu 25x25x80 cm lemn, suporturi de interior, plante de apartament, decoratiuni, ralenti</t>
  </si>
  <si>
    <t>603710180696934</t>
  </si>
  <si>
    <t>58357868194938</t>
  </si>
  <si>
    <t>Prelata transparenta cu ochiuri 4x4 m - protectie apa, prelată gradina, prelata transparenta, prelata de protectie, prelata rezistenta, prelata</t>
  </si>
  <si>
    <t>603793395685304</t>
  </si>
  <si>
    <t>62077309870289</t>
  </si>
  <si>
    <t>77.75</t>
  </si>
  <si>
    <t>2025-10-11 13:08:06</t>
  </si>
  <si>
    <t>Suport de plante, gri beton, 33x33x80 cm, lemn prelucrat, suport flori, decor interior, suport plante moderne, suport plante interior</t>
  </si>
  <si>
    <t>603894864261333</t>
  </si>
  <si>
    <t>54269059316954</t>
  </si>
  <si>
    <t>Prelată, verde, 3x6 m, 650 g/m² - prelată ă, prelată rezistentă, protecție împotriva intemperiilor, prelată pentru grădină, utilizare în exterior</t>
  </si>
  <si>
    <t>603582942264701</t>
  </si>
  <si>
    <t>63821066590295</t>
  </si>
  <si>
    <t>49.24</t>
  </si>
  <si>
    <t>Chiuveta ceramică pentru baie, dreptunghiulară, negru - chiuveta moderna, chiuveta baie ceramică, accesorii baie, design elegant, chiuveta neagră, chiuvete de baie</t>
  </si>
  <si>
    <t>604309328619140</t>
  </si>
  <si>
    <t>62824634181490</t>
  </si>
  <si>
    <t>71.87</t>
  </si>
  <si>
    <t>2025-10-11 13:08:07</t>
  </si>
  <si>
    <t>Prelată, negru, 1,5x2 m, 650 g/m² - prelată ă, material rezistent, protecție , folii tarpaulin pentru grădină, acoperire autovehicule, diverse utilizări</t>
  </si>
  <si>
    <t>603516370273451</t>
  </si>
  <si>
    <t>53178137586713</t>
  </si>
  <si>
    <t>14.83</t>
  </si>
  <si>
    <t>Prelată 650 g/m² 2 x 3 m Alb - Prelate rezistente, prelate e, prelate de protecție, prelate de exterior, materiale de construcție</t>
  </si>
  <si>
    <t>604358720757750</t>
  </si>
  <si>
    <t>64989297669214</t>
  </si>
  <si>
    <t>36.74</t>
  </si>
  <si>
    <t>29.16</t>
  </si>
  <si>
    <t>2025-10-11 13:08:08</t>
  </si>
  <si>
    <t>Chiuvetă de baie albă 71x48x23 cm, dreptunghiular, ceramică - chiuvetă baie, chiuvetă ceramică, chiuvetă dreptunghiulară, chiuvetă albă, mobilă baie</t>
  </si>
  <si>
    <t>603753130374028</t>
  </si>
  <si>
    <t>59045062917419</t>
  </si>
  <si>
    <t>46.86</t>
  </si>
  <si>
    <t>Panouri de perete 12 buc. negru 60x30 cm piele eco 2,16 m² - decoratiuni interioare, panouri decorative, panouri din piele a, design modern, amenajare casa</t>
  </si>
  <si>
    <t>603753130387427</t>
  </si>
  <si>
    <t>59938416156893</t>
  </si>
  <si>
    <t>Chiuvetă ceramică pentru baie, rotundă, negru - chiuvetă baie ceramică, chiuvetă rotundă, chiuvetă neagră, accesorii baie, design modern, baie elegantă</t>
  </si>
  <si>
    <t>604251346561082</t>
  </si>
  <si>
    <t>63005022751001</t>
  </si>
  <si>
    <t>2025-10-11 13:08:09</t>
  </si>
  <si>
    <t>Lavoar de blat, gri, rotund, Φ41x14 cm, ceramică - lavoare moderne, chiuvetă ceramică, accesorii baie, design contemporan, lavoar decorativ</t>
  </si>
  <si>
    <t>603325244242221</t>
  </si>
  <si>
    <t>57498874694878</t>
  </si>
  <si>
    <t>68.51</t>
  </si>
  <si>
    <t>Cuibăr pentru găini cu 3 compartimente, montat pe perete, oțel galvanizat - adăpost pentru păsări, cuib de ouat, accesoriu fermă, produse pentru păsări, găini de curte</t>
  </si>
  <si>
    <t>603404701151747</t>
  </si>
  <si>
    <t>68846178301869</t>
  </si>
  <si>
    <t>Chiuvetă de baie rotundă, negru, 40 x 15 cm, ceramică - chiuvetă baie, chiuvetă ceramică neagră, chiuvetă rotundă, accesorii baie, design modern, mobilier baie</t>
  </si>
  <si>
    <t>603424028467406</t>
  </si>
  <si>
    <t>59912646300972</t>
  </si>
  <si>
    <t>Prelată, verde, 1,5x2,5 m, 650 g/m², prelată ă, prelată pentru grădină, prelată rezistentă, prelată pentru umbre, prelată multifuncțională</t>
  </si>
  <si>
    <t>604048946229120</t>
  </si>
  <si>
    <t>55789477721990</t>
  </si>
  <si>
    <t>26.89</t>
  </si>
  <si>
    <t>2025-10-11 13:08:10</t>
  </si>
  <si>
    <t>Canapea pentru , maro, 50x40x30 cm, piele, canapea de living, mobilier modern, canapea din piele, canapea confortabilă, canapea cu design elegant</t>
  </si>
  <si>
    <t>604259936476248</t>
  </si>
  <si>
    <t>57670673398849</t>
  </si>
  <si>
    <t>Bancă cu spătar, gri deschis, 120x62x75,5 cm, textil - mobilier modern, canapea, alegere confortabilă, design minimalist, decor interior elegant</t>
  </si>
  <si>
    <t>603578647287574</t>
  </si>
  <si>
    <t>68640019870608</t>
  </si>
  <si>
    <t>109.17</t>
  </si>
  <si>
    <t>2025-10-11 13:08:11</t>
  </si>
  <si>
    <t>Conectori de grindă, 4 buc, formă T, 91x91 mm, metal galvanizat - conectori metalici, accesorii construcții, hardware, preț mic, livrare rapidă</t>
  </si>
  <si>
    <t>604192827620092</t>
  </si>
  <si>
    <t>60874718992681</t>
  </si>
  <si>
    <t>2025-10-11 13:08:12</t>
  </si>
  <si>
    <t>Suporturi de plante, 2 buc., stejar artizanal, 20x20x30cm, lemn, suport plante interior, suport plante exterior, suport flori, decoratiuni casa</t>
  </si>
  <si>
    <t>604148267347416</t>
  </si>
  <si>
    <t>59251221346692</t>
  </si>
  <si>
    <t>Chiuvetă lux cu preaplin gri închis mat 58,5x39cm ceramică oval, chiuvetă de baie, chiuvetă modernă, chiuvetă ceramică, chiuvetă ovală eleganta</t>
  </si>
  <si>
    <t>603737561118590</t>
  </si>
  <si>
    <t>62206158842551</t>
  </si>
  <si>
    <t>2025-10-11 13:08:13</t>
  </si>
  <si>
    <t>Chiuveta baie din ceramică, dreptunghiular, negru – chiuvetă baie ceramică, chiuvetă neagră, chiuvetă modernă, accesorii baie, design elegant, băi contemporane</t>
  </si>
  <si>
    <t>604272821409187</t>
  </si>
  <si>
    <t>60934848552022</t>
  </si>
  <si>
    <t>57.99</t>
  </si>
  <si>
    <t>2025-10-11 13:08:14</t>
  </si>
  <si>
    <t>Chiuvetă de baie, negru, 41x12,5 cm, ceramică - chiuvete moderne, chiuvetă ceramică, chiuvetă compactă, baie elegantă, accesorii baie</t>
  </si>
  <si>
    <t>603985058572964</t>
  </si>
  <si>
    <t>65616362908805</t>
  </si>
  <si>
    <t>48.30</t>
  </si>
  <si>
    <t>2025-10-11 13:08:15</t>
  </si>
  <si>
    <t>Ferigă artificială cu ghiveci, 60 cm, verde – plante decorative, ferigă , ghiveci decorativ, plante artificiale, decorațiuni interioare</t>
  </si>
  <si>
    <t>604270137079878</t>
  </si>
  <si>
    <t>59878286594217</t>
  </si>
  <si>
    <t>2025-10-11 13:08:16</t>
  </si>
  <si>
    <t>Pungi de hârtie 250 buc cu mânere albe 21x11x31 cm, pungi e, pungi pentru cadouri, pungi e, pungi de transport, ambalaje profesionale</t>
  </si>
  <si>
    <t>603330076054858</t>
  </si>
  <si>
    <t>70289287289460</t>
  </si>
  <si>
    <t>2025-10-11 13:08:17</t>
  </si>
  <si>
    <t>Covoraș albastru 40x60 cm, covoraș de intrare, covoraș anti-derapant, covoraș decorativ, covoraș pentru interior/exterior, covoraș ușă 40x60 cm</t>
  </si>
  <si>
    <t>603902917340864</t>
  </si>
  <si>
    <t>58838904501823</t>
  </si>
  <si>
    <t>10.89</t>
  </si>
  <si>
    <t>2025-10-11 13:08:18</t>
  </si>
  <si>
    <t>Covoraș de intrare Portocaliu și negru 120 x 400 cm – covor de intrare, covor antiaderent, covor interior, covoraș de exterior, decoratiuni interioare</t>
  </si>
  <si>
    <t>604255641534998</t>
  </si>
  <si>
    <t>60668560560289</t>
  </si>
  <si>
    <t>137.75</t>
  </si>
  <si>
    <t>2025-10-11 13:08:19</t>
  </si>
  <si>
    <t>Cușcă iepuri, roșu/alb, 140 x 63 x 120 cm, lemn masiv de brad, cușcă pentru animale, adăpost iepuri, cușcă exterioară pentru iepuri, cușcă mare pentru iepuri</t>
  </si>
  <si>
    <t>603467515016899</t>
  </si>
  <si>
    <t>56571161781645</t>
  </si>
  <si>
    <t>84.37</t>
  </si>
  <si>
    <t>Panouri de perete 24 buc. negru 50x50 cm XPS 6 m² ametist - panouri decorative, izolație, decor interior, materiale construcții, design modern, amenajări interioare</t>
  </si>
  <si>
    <t>604197122616471</t>
  </si>
  <si>
    <t>67059471883199</t>
  </si>
  <si>
    <t>Covoraș de ușă, bej, 90x150 cm, covoraș exterior, covor ștergător, covoraș de intrare, covoraș rezistent, decor casa, amenajare locuință</t>
  </si>
  <si>
    <t>603967878695066</t>
  </si>
  <si>
    <t>69421703936519</t>
  </si>
  <si>
    <t>31.99</t>
  </si>
  <si>
    <t>2025-10-11 13:08:20</t>
  </si>
  <si>
    <t>Cușcă animale de companie cu ușă, 8 panouri, negru 35x35cm oțel, cușcă pentru câini, cușcă pentru pisici, cușcă pliabilă, cușcă de interior, cușcă de exterior, accesorii animale</t>
  </si>
  <si>
    <t>603375173271186</t>
  </si>
  <si>
    <t>69009387032860</t>
  </si>
  <si>
    <t>Covor de bucătărie lavabil, cană, negru, 60x180 cm, catifea - covor anti-alunecare, covor pentru bucătărie, covor decorativ, covor modern, covor lavabil</t>
  </si>
  <si>
    <t>603426175942732</t>
  </si>
  <si>
    <t>59526099269637</t>
  </si>
  <si>
    <t>33.23</t>
  </si>
  <si>
    <t>Covoraș albastru 60x90 cm, covoraș de interior, covor modern, covoraș decorativ, covor modern albastru, covor pentru living, covor de calitate, decoratiuni interioare</t>
  </si>
  <si>
    <t>604182627078442</t>
  </si>
  <si>
    <t>59045062916276</t>
  </si>
  <si>
    <t>13.16</t>
  </si>
  <si>
    <t>Covor de bucătărie lavabil Wine, gri, 60x300 cm, catifea - covor decorativ, covor lavabil, covor anti-umed, covor pentru interior, covor modern, covor elegant</t>
  </si>
  <si>
    <t>604096727733048</t>
  </si>
  <si>
    <t>68846178320333</t>
  </si>
  <si>
    <t>Preș negru 90x150 cm pentru interior, covor decorativ modern, carpetă ușor de întreținut, preș antiderapant, preș de bucătărie, preș de living, preș pentru dormitor</t>
  </si>
  <si>
    <t>604135382444461</t>
  </si>
  <si>
    <t>70177618181818</t>
  </si>
  <si>
    <t>23.91</t>
  </si>
  <si>
    <t>2025-10-11 13:08:21</t>
  </si>
  <si>
    <t>Covoraș de ușă lavabil, albastru, 90 x 120 cm - covoraș de intrare, covor , decor interior, covoraș exterior, covor modern, covor , accesoriu practic</t>
  </si>
  <si>
    <t>603338129116088</t>
  </si>
  <si>
    <t>54483807689636</t>
  </si>
  <si>
    <t>Dulap pentru discuri stejar sonoma 85x38x48 cm lemn prelucrat, mobilier modern, dulapuri pentru camere, organizare discuri, depozitare lemn</t>
  </si>
  <si>
    <t>603847619611493</t>
  </si>
  <si>
    <t>56399363074303</t>
  </si>
  <si>
    <t>Covoraș de ușă lavabil, albastru, 60 x 180 cm, covorașe de exterior, covorașe de ușă, covorașe lavabile, covor albastru, accesoriu decorativ pentru casă</t>
  </si>
  <si>
    <t>603466978167996</t>
  </si>
  <si>
    <t>55308441369175</t>
  </si>
  <si>
    <t>43.95</t>
  </si>
  <si>
    <t>2025-10-11 13:08:22</t>
  </si>
  <si>
    <t>Covoraș de ușă lavabil, roz, 120 x 180 cm - covorașe de exterior, covorașe rezistente la apă, decor pentru intrare, covorașe de ușă moderne</t>
  </si>
  <si>
    <t>604223429291729</t>
  </si>
  <si>
    <t>65195456070821</t>
  </si>
  <si>
    <t>81.43</t>
  </si>
  <si>
    <t>Dulap CD-uri, stejar artizanal, 100x23x89,5 cm, lemn prelucrat, organizare, mobilier, depozitare, suport discuri, decor interior, plăci audio, cadou muzică</t>
  </si>
  <si>
    <t>604032303244834</t>
  </si>
  <si>
    <t>69834020758772</t>
  </si>
  <si>
    <t>46.32</t>
  </si>
  <si>
    <t>Suporturi de plante, 2 buc., stejar fumuriu, 30x30x70 cm, suport flori interior, suport plante decorative, mobilier grădină, accesorii grădină</t>
  </si>
  <si>
    <t>603872852603048</t>
  </si>
  <si>
    <t>56133075134012</t>
  </si>
  <si>
    <t>2025-10-11 13:08:23</t>
  </si>
  <si>
    <t>Covoare ușă anti-praf, 2 buc., negru, 80x120 cm, dreptunghiular - covor anti-praf, covoare de intrare, covoare pentru interior, covor de ușă, accesoriu practic pentru casă</t>
  </si>
  <si>
    <t>603482010532173</t>
  </si>
  <si>
    <t>59706487907101</t>
  </si>
  <si>
    <t>2025-10-11 13:08:24</t>
  </si>
  <si>
    <t>Panouri de perete 48 buc. negru 50x50 cm XPS 12 m² ametist - decorare interioară, finisaje modern, izolație termică, panouri decorative, decor panou perete</t>
  </si>
  <si>
    <t>603552877487445</t>
  </si>
  <si>
    <t>53032108700911</t>
  </si>
  <si>
    <t>Covoraș de ușă dreptunghiular, 60x90 cm, cauciuc - covoraș exterior, covoraș de intrare, covoraș antiderapant, covoraș din cauciuc</t>
  </si>
  <si>
    <t>603680115935982</t>
  </si>
  <si>
    <t>63898375993016</t>
  </si>
  <si>
    <t>23.30</t>
  </si>
  <si>
    <t>10.93</t>
  </si>
  <si>
    <t>Dulap TV, negru, 70x33,5x46 cm, lemn masiv de mango brut, mobilier modern, dulapuri TV decor, soluții de stocare, design elegant, mobilier living</t>
  </si>
  <si>
    <t>603701590723665</t>
  </si>
  <si>
    <t>57370025676711</t>
  </si>
  <si>
    <t>50.19</t>
  </si>
  <si>
    <t>Cabinet TV Maro deschis 80 x 33 x 46 cm Lemn masiv de mango, Mobilier living, Dulap TV, Cumpără online, Design modern, Cumpărături mobilier</t>
  </si>
  <si>
    <t>604252957170966</t>
  </si>
  <si>
    <t>58976343458512</t>
  </si>
  <si>
    <t>66.45</t>
  </si>
  <si>
    <t>2025-10-11 13:08:26</t>
  </si>
  <si>
    <t>Suport prezentare cu depozitare stejar maro 31x30x60 cm lemn, suport lemn, mobilier depozitare, suport prezentare, raft stejar, decor interior</t>
  </si>
  <si>
    <t>603810575538830</t>
  </si>
  <si>
    <t>60797409624063</t>
  </si>
  <si>
    <t>Scaun de gaming cu suport picioare, negru/verde deschis, textil - scaun ergonomic, scaun de birou, accesorii gaming, scaun confortabil, cadou gamer</t>
  </si>
  <si>
    <t>604371605621968</t>
  </si>
  <si>
    <t>63855426309494</t>
  </si>
  <si>
    <t>85.22</t>
  </si>
  <si>
    <t>Ansamblu de pisici cu stâlpi din funie de sisal, crem, 95 cm – cadou pisici, lounge pisici, pisici, mobilier pisici, îngrijire animale, confort pisici</t>
  </si>
  <si>
    <t>604270137069884</t>
  </si>
  <si>
    <t>61690762804654</t>
  </si>
  <si>
    <t>32.04</t>
  </si>
  <si>
    <t>2025-10-11 13:08:27</t>
  </si>
  <si>
    <t>Chiuvetă, argintiu, 32,5 x 14 cm, ceramică - chiuvetă ceramică argintie, chiuvetă de baie, chiuvetă compactă, chiuvetă modernă, chiuvetă de bucătărie</t>
  </si>
  <si>
    <t>603625891923690</t>
  </si>
  <si>
    <t>67574867959329</t>
  </si>
  <si>
    <t>2025-10-11 13:08:29</t>
  </si>
  <si>
    <t>Covor anti-alunecare, 1,5x2 m, cauciuc, cu puncte, 3 mm - covor de băieți, covor antiderapant, covor pentru interior, covor de exterior, covor de protecție, covor cu bază din cauciuc</t>
  </si>
  <si>
    <t>604167057836112</t>
  </si>
  <si>
    <t>53830972648254</t>
  </si>
  <si>
    <t>53.20</t>
  </si>
  <si>
    <t>Ansamblu pisici cu stâlpi din funie de sisal, crem, 141 cm - mobilier pentru pisici, loc de joacă, cățeluși și pisici, stâlpi de cățărare, oferă distracție</t>
  </si>
  <si>
    <t>603710180709200</t>
  </si>
  <si>
    <t>69146826042723</t>
  </si>
  <si>
    <t>34.69</t>
  </si>
  <si>
    <t>Lavoar de blat, gri, rotund, Φ41x14 cm, ceramică, lavoare moderne, chiuvete de baie, decor baie, lavoar ceramic, mobilier baie</t>
  </si>
  <si>
    <t>603767625843214</t>
  </si>
  <si>
    <t>66750234290573</t>
  </si>
  <si>
    <t>84.03</t>
  </si>
  <si>
    <t>Chiuvetă de baie, alb, 45,5 x 32 x 13 cm, ceramică, chiuvetă ceramică, accesorii baie, chiuvetă albă, chiuvetă compactă, chiuvetă modernă, mobilier baie</t>
  </si>
  <si>
    <t>604021028920767</t>
  </si>
  <si>
    <t>68597070222963</t>
  </si>
  <si>
    <t>2025-10-11 13:08:30</t>
  </si>
  <si>
    <t>Dulap cu depozitare cu ușă Negru 80 x 51 x 180 cm Lemn compozit - mobilier modern, organizare șifonier, soluții de depozitare, dulap din lemn, decor interior</t>
  </si>
  <si>
    <t>603960899415418</t>
  </si>
  <si>
    <t>69602092579088</t>
  </si>
  <si>
    <t>2025-10-11 13:08:31</t>
  </si>
  <si>
    <t>Sistem șifonier telescopic, cu bare și raft, aluminiu - organizare spațiu, soluții de depozitare, mobilier versatil, ușor de montat, sistem de rafturi ajustabile</t>
  </si>
  <si>
    <t>603582942274704</t>
  </si>
  <si>
    <t>60797409621767</t>
  </si>
  <si>
    <t>31.68</t>
  </si>
  <si>
    <t>2025-10-11 13:08:32</t>
  </si>
  <si>
    <t>Taburet, 2 buc., gri, 30x30x30 cm, piele întoarsă - scaun comod, mobilier de living, taburet decorativ, piese de mobilier moderne, mobilier versatil</t>
  </si>
  <si>
    <t>604216449990131</t>
  </si>
  <si>
    <t>64439541880261</t>
  </si>
  <si>
    <t>Șezlong cu pernă și cotieră dreaptă, gri închis, textil - șezlong confortabil, mobilier terasă, grădină, relaxare, design elegant, rezistent la intemperii, mobilier exterior</t>
  </si>
  <si>
    <t>604017270855776</t>
  </si>
  <si>
    <t>61012157935491</t>
  </si>
  <si>
    <t>2025-10-11 13:08:33</t>
  </si>
  <si>
    <t>Husă pentru leagăn de exterior 220 x 125 x 170 cm - protecție, ă, rezistentă la , huse pentru grădină, accesorii exterior, leagăne, mobilă grădină</t>
  </si>
  <si>
    <t>603770310239970</t>
  </si>
  <si>
    <t>64826088913759</t>
  </si>
  <si>
    <t>Chair Covers</t>
  </si>
  <si>
    <t>2025-10-11 13:08:35</t>
  </si>
  <si>
    <t>Iarbă artificială Negru 10 x 1 m - gazon , iarbă ă, decor exterior, amenajări peisagistice, grădină, terasă, ușor de întreținut, durabilă</t>
  </si>
  <si>
    <t>603615691390510</t>
  </si>
  <si>
    <t>63786706802628</t>
  </si>
  <si>
    <t>86.42</t>
  </si>
  <si>
    <t>Șifonier, lemn vechi, 100x32,5x35 cm, PAL, mobilier vintage, dulap din PAL, șifonier mic, decor interior, soluții de depozitare</t>
  </si>
  <si>
    <t>603546435073800</t>
  </si>
  <si>
    <t>58263378854052</t>
  </si>
  <si>
    <t>Prelată 650 g/m² 4 x 5 m Alb - prelată ă, material rezistent, protecție , folie de acoperire, durabilitate, utilizare în aer liber, multicolor</t>
  </si>
  <si>
    <t>604393080498463</t>
  </si>
  <si>
    <t>67222680685724</t>
  </si>
  <si>
    <t>2025-10-11 13:08:36</t>
  </si>
  <si>
    <t>Scaun de gaming cu suport picioare negru/auriu, piele ă - scaun confortabil, scaun de birou pentru jocuri, scaun ergonomic, accesoriu gaming</t>
  </si>
  <si>
    <t>603342424117103</t>
  </si>
  <si>
    <t>60522531662354</t>
  </si>
  <si>
    <t>79.00</t>
  </si>
  <si>
    <t>Plăci de pardoseală autoadezive, nuc maro, 5,21 m², 2 mm, ideal pentru renovare, pardoseală modernă, ușor de aplicat, durabilitate ridicată</t>
  </si>
  <si>
    <t>604109612617612</t>
  </si>
  <si>
    <t>62446677012953</t>
  </si>
  <si>
    <t>2025-10-11 13:08:37</t>
  </si>
  <si>
    <t>Panouri de perete 24 buc. gri 50x50 cm XPS 6 m² ametist - panouri decorative, izolație termică, design interior, panouri XPS, finisaje moderne</t>
  </si>
  <si>
    <t>604128403103031</t>
  </si>
  <si>
    <t>57292716300338</t>
  </si>
  <si>
    <t>37.83</t>
  </si>
  <si>
    <t>Dulap pentru discuri gri beton, 100x38x48 cm, lemn prelucrat, mobilier modern, dulap de depozitare, organizare discuri, design contemporan</t>
  </si>
  <si>
    <t>603312359351284</t>
  </si>
  <si>
    <t>56365003326475</t>
  </si>
  <si>
    <t>Dulap pentru discuri de vinil Stejar negru 85 x 38 x 48 cm, suport discuri vinil, organizare viniluri, mobilier modern, dulap stocare viniluri</t>
  </si>
  <si>
    <t>604307181141168</t>
  </si>
  <si>
    <t>67196910830422</t>
  </si>
  <si>
    <t>41.99</t>
  </si>
  <si>
    <t>Pungi de hârtie 250 buc cu mânere roz 26x12x35 cm - pungi e, pungi de măcelărie, ambalaje hârtie, pungi de cadouri, pungi pentru prăjituri, pungi</t>
  </si>
  <si>
    <t>603978079265508</t>
  </si>
  <si>
    <t>66947802772644</t>
  </si>
  <si>
    <t>2025-10-11 13:08:38</t>
  </si>
  <si>
    <t>Panouri acustice de perete 2 buc șipci 60,5x60 cm furnir stejar - panouri izolante, reducere zgomot, decor interior, absorbție sunet, soluții acustice</t>
  </si>
  <si>
    <t>603703201347412</t>
  </si>
  <si>
    <t>57464514975928</t>
  </si>
  <si>
    <t>Acoustical Treatments</t>
  </si>
  <si>
    <t>26.24</t>
  </si>
  <si>
    <t>Dulap pentru discuri stejar fumuriu 100x38x48 cm lemn compozit, dulap discuri, mobilier stejar, depozitare discuri, lemn compozit durable</t>
  </si>
  <si>
    <t>603418122912082</t>
  </si>
  <si>
    <t>64817498953608</t>
  </si>
  <si>
    <t>48.96</t>
  </si>
  <si>
    <t>48.43</t>
  </si>
  <si>
    <t>Dulap pentru discuri, gri beton, 74,5x38x48 cm, lemn prelucrat, mobilier modern, organizare, soluții de depozitare, mobilier pentru discuri</t>
  </si>
  <si>
    <t>604079547877249</t>
  </si>
  <si>
    <t>60316373238424</t>
  </si>
  <si>
    <t>2025-10-11 13:08:40</t>
  </si>
  <si>
    <t>Husă pentru Scaun de Grădină 75 x 78 x 65 / 100 cm material 210D - Protecție împotriva intemperiilor, ă, rezistentă la , huse scaune grădină, accesorii exterioare</t>
  </si>
  <si>
    <t>604081158516377</t>
  </si>
  <si>
    <t>58332098352527</t>
  </si>
  <si>
    <t>2025-10-11 13:08:41</t>
  </si>
  <si>
    <t>Huse mobilier grădină formă L, 2 buc., 18 ocheți, 220x285x80 cm, huse protecție, huse e, accesorii grădină, huse mobilier exterior, huse de iarnă</t>
  </si>
  <si>
    <t>603928687133123</t>
  </si>
  <si>
    <t>62721554925506</t>
  </si>
  <si>
    <t>Plăci pardoseală autoadezive lemn industrial 5,02 m² 2 mm - pardoseală , folii autotapitate, decor interior, placă autoadezivă, design modern, 2 mm,pardoseală lemn</t>
  </si>
  <si>
    <t>603821849840110</t>
  </si>
  <si>
    <t>68597070195916</t>
  </si>
  <si>
    <t>49.30</t>
  </si>
  <si>
    <t>2025-10-11 13:08:42</t>
  </si>
  <si>
    <t>Prelată, gri, 650 g/m², 3x5 m - prelată ă, prelată protecție, prelată rezistentă, prelată de calitate, prelată pentru grădină</t>
  </si>
  <si>
    <t>604174037154554</t>
  </si>
  <si>
    <t>58744415237808</t>
  </si>
  <si>
    <t>13.35</t>
  </si>
  <si>
    <t>2025-10-11 13:08:43</t>
  </si>
  <si>
    <t>Prelată 650 g/m² 4 x 7 m Alb - prelată ă, folie de protecție, material rezistent, cumpără online, preț competitiv, livrare rapidă</t>
  </si>
  <si>
    <t>604010291545680</t>
  </si>
  <si>
    <t>58194659407042</t>
  </si>
  <si>
    <t>119.66</t>
  </si>
  <si>
    <t>59.16</t>
  </si>
  <si>
    <t>2025-10-11 13:08:44</t>
  </si>
  <si>
    <t>Saltea, 90x200 cm, spumă cu memorie Visco, 18 cm H2, confort, anti-alergic, ortopedică, țesătură respirabilă, boxspring, somn odihnitor</t>
  </si>
  <si>
    <t>603615691426230</t>
  </si>
  <si>
    <t>54655606390155</t>
  </si>
  <si>
    <t>Pungi de hârtie 250 buc cu mânere roz 26x12x35 cm, pungi e, pungi pentru cadouri, pungi de ambalare, pungi reutilizabile</t>
  </si>
  <si>
    <t>603827755424577</t>
  </si>
  <si>
    <t>62730144856406</t>
  </si>
  <si>
    <t>38.78</t>
  </si>
  <si>
    <t>2025-10-11 13:08:45</t>
  </si>
  <si>
    <t>Saltea, 80 x 200 cm, spumă cu memorie visco, 18 cm H2, saltea ortopedică, confortabilă, anti-alergenică, calitate superioară, pentru somn odihnitor</t>
  </si>
  <si>
    <t>603634481898064</t>
  </si>
  <si>
    <t>64989297657892</t>
  </si>
  <si>
    <t>144.88</t>
  </si>
  <si>
    <t>Suporturi de plante 2 buc. gri sonoma 25x25x80cm lemn prelucrat, suport plante interior, suport pentru flori, suport lemn, decor gradina</t>
  </si>
  <si>
    <t>603741856049178</t>
  </si>
  <si>
    <t>57095147812175</t>
  </si>
  <si>
    <t>25.35</t>
  </si>
  <si>
    <t>Prelată, albastru, 1,5 x 20 m, 650 g/m² - prelată de protecție, material rezistent, utilizare exterior, îmbunătățiri grădină, acoperire durabilă</t>
  </si>
  <si>
    <t>603907212303580</t>
  </si>
  <si>
    <t>65753801832049</t>
  </si>
  <si>
    <t>102.96</t>
  </si>
  <si>
    <t>87.41</t>
  </si>
  <si>
    <t>Pungi de hârtie 250 buc cu mânere roz 21x11x28 cm - pungi e, pungi de unică folosință, ambalaje hârtie, pungi , pungi pentru cadouri</t>
  </si>
  <si>
    <t>603415438535658</t>
  </si>
  <si>
    <t>67128191378450</t>
  </si>
  <si>
    <t>2025-10-11 13:08:46</t>
  </si>
  <si>
    <t>Prelată 260 g/m², verde, 8x8 m, HDPE - prelată rezistentă, acoperire exterioară, protecție , ă, pentru grădină, construcții, agricultură</t>
  </si>
  <si>
    <t>603617302032522</t>
  </si>
  <si>
    <t>54818815144261</t>
  </si>
  <si>
    <t>Prelată, verde, 2,5x4,5 m, 650 g/m² - prelată ă, prelată de protecție, prelată pentru exterior, material rezistent, diverse dimensiuni</t>
  </si>
  <si>
    <t>603694611461038</t>
  </si>
  <si>
    <t>55102282982685</t>
  </si>
  <si>
    <t>69.58</t>
  </si>
  <si>
    <t>41.20</t>
  </si>
  <si>
    <t>2025-10-11 13:08:47</t>
  </si>
  <si>
    <t>Chiuvetă de baie din ceramică, gaură pentru robinet și preaplin, negru - chiuvetă baie ceramică, chiuvetă neagră, accesorii baie, design modern, robinet inclus</t>
  </si>
  <si>
    <t>603954993805209</t>
  </si>
  <si>
    <t>60324963185297</t>
  </si>
  <si>
    <t>Prelată, negru, 1,5x2,5 m, 650 g/m² - prelată ă, rezistentă la , protecție exterioară, folie de tarpaulin, folie de protecție, prelată grădină</t>
  </si>
  <si>
    <t>603387521293909</t>
  </si>
  <si>
    <t>60805999496744</t>
  </si>
  <si>
    <t>18.74</t>
  </si>
  <si>
    <t>Plantă artificială arțar cu ghiveci, roșu, 120 cm - decor interior, plantă de apartament, plantă , plante decorative, arțar artificial</t>
  </si>
  <si>
    <t>603439597723987</t>
  </si>
  <si>
    <t>61287035880546</t>
  </si>
  <si>
    <t>Prelată, negru, 1,5x6 m, 650 g/m² - rezistentă, ă, folii de protecție, prelată de înaltă calitate, material durable, protecție pentru exterior</t>
  </si>
  <si>
    <t>604229871697949</t>
  </si>
  <si>
    <t>54097260618492</t>
  </si>
  <si>
    <t>39.45</t>
  </si>
  <si>
    <t>2025-10-11 13:08:48</t>
  </si>
  <si>
    <t>Prelată 650 g/m² 2 x 3 m, negru - prelată ă, protecție , material rezistent, utilizare refolosibilă, accesoriu grădină, acoperire de soare</t>
  </si>
  <si>
    <t>603564151827530</t>
  </si>
  <si>
    <t>53650583979001</t>
  </si>
  <si>
    <t>Prelată, gri, 1,5x2,5 m, 650 g/m² - prelată rezistentă, acoperire protecție, ă, utilizare exterioară, material durabil, corturi, grădină, construcții</t>
  </si>
  <si>
    <t>603969489364642</t>
  </si>
  <si>
    <t>65264175567405</t>
  </si>
  <si>
    <t>43.72</t>
  </si>
  <si>
    <t>Prelată, verde, 1,5x6 m, 650 g/m² - prelată ă, prelată de protecție, folie de acoperire, material rezistent, prelată pentru grădină, prelată de calitate</t>
  </si>
  <si>
    <t>604263694600895</t>
  </si>
  <si>
    <t>69593502600286</t>
  </si>
  <si>
    <t>89.33</t>
  </si>
  <si>
    <t>34.04</t>
  </si>
  <si>
    <t>2025-10-11 13:08:51</t>
  </si>
  <si>
    <t>Prelată, alb, 2,5 x 3,5 m, 650 g/m² - prelată ă, prelată pentru protecție, prelată rezistentă, prelată de calitate superioară</t>
  </si>
  <si>
    <t>603853525206123</t>
  </si>
  <si>
    <t>63073742250297</t>
  </si>
  <si>
    <t>2025-10-11 13:08:52</t>
  </si>
  <si>
    <t>Șifonier cu sertare, gri sonoma, 50x50x200 cm, lemn prelucrat - mobilier modern, șifonier mare, mobilier dormitor, organizare haine, depozitare efecte personale</t>
  </si>
  <si>
    <t>603398258701357</t>
  </si>
  <si>
    <t>53684943737757</t>
  </si>
  <si>
    <t>100.65</t>
  </si>
  <si>
    <t>92.64</t>
  </si>
  <si>
    <t>2025-10-11 13:08:53</t>
  </si>
  <si>
    <t>Conector de grindă, formă L, 91 x 91 mm, metal galvanizat, conector metalic, suport grindă, accesorii construcții, fixare structură, hardware de construcții</t>
  </si>
  <si>
    <t>604169205350094</t>
  </si>
  <si>
    <t>57361435745415</t>
  </si>
  <si>
    <t>14.28</t>
  </si>
  <si>
    <t>2025-10-11 13:08:56</t>
  </si>
  <si>
    <t>Covoraș de ușă lavabil, portocaliu, 120 x 180 cm - covorașe ușă, covorașe interioare, covorașe de intrare, covorașe de exterior, covor lavabil</t>
  </si>
  <si>
    <t>604094043389512</t>
  </si>
  <si>
    <t>64027225013783</t>
  </si>
  <si>
    <t>68.58</t>
  </si>
  <si>
    <t>Frânghie împletită 10 mm 100 m, portocaliu - frânghie rezistentă, frânghie pentru ancorare, frânghie de construcții, frânghie outdoor</t>
  </si>
  <si>
    <t>604300201795324</t>
  </si>
  <si>
    <t>58289148713565</t>
  </si>
  <si>
    <t>24.56</t>
  </si>
  <si>
    <t>2025-10-11 13:08:57</t>
  </si>
  <si>
    <t>Covoraș de ușă lavabil, antracit, 90 x 150 cm – covoraș de ușă mic, covoraș de intrare, covoraș anti-murdărie, covoraș modern, covoraș , covoraș</t>
  </si>
  <si>
    <t>604341004023606</t>
  </si>
  <si>
    <t>63898375979087</t>
  </si>
  <si>
    <t>43.27</t>
  </si>
  <si>
    <t>Dulap TV 105x46x32 cm lemn masiv recuperat, mobilier modern, dulapuri TV din lemn, decor interior, mobilier pentru living, rafturi de expunere</t>
  </si>
  <si>
    <t>604265842056934</t>
  </si>
  <si>
    <t>62515396478972</t>
  </si>
  <si>
    <t>122.95</t>
  </si>
  <si>
    <t>Covoraș de ușă, gri, 60x80 cm - covoraș anti-umezeală, covoraș de intrare interior/exterior, covoraș modern pentru decorări, covoraș de curățare</t>
  </si>
  <si>
    <t>603990964167526</t>
  </si>
  <si>
    <t>56545391956195</t>
  </si>
  <si>
    <t>14.79</t>
  </si>
  <si>
    <t>2025-10-11 13:08:58</t>
  </si>
  <si>
    <t>Preș albastru 115x500 cm, preșuri de interior, preșuri decorative, preșuri de baie, covor albastru, accesorii home decor, covoare moderne</t>
  </si>
  <si>
    <t>603697295784425</t>
  </si>
  <si>
    <t>67222680659785</t>
  </si>
  <si>
    <t>Covoraș de intrare cu smocuri, maro deschis, 80x120 cm, covoraș de exterior, covoraș decorativ, covoraș antiderapant, covoraș pentru ușă, covoraș de interior</t>
  </si>
  <si>
    <t>603353161518924</t>
  </si>
  <si>
    <t>59019293155090</t>
  </si>
  <si>
    <t>21.89</t>
  </si>
  <si>
    <t>11.94</t>
  </si>
  <si>
    <t>Frânghie de barcă, galben, 4 mm, 100 m, frânghie nautică, frânghie rezistentă, accesorii barcă, frânghie pentru ancorare, frânghie multifuncțională, frânghie de calitate</t>
  </si>
  <si>
    <t>603577036697855</t>
  </si>
  <si>
    <t>60393682640437</t>
  </si>
  <si>
    <t>Dock Lines &amp; Rope</t>
  </si>
  <si>
    <t>8.33</t>
  </si>
  <si>
    <t>7.55</t>
  </si>
  <si>
    <t>2025-10-11 13:08:59</t>
  </si>
  <si>
    <t>Cabinet TV Maro deschis 100 x 33 x 46 cm Lemn masiv de mango - mobilier living, dulap TV, raft TV, decor modern, mobilier din lemn, compozitie de calitate, cabinet elegant</t>
  </si>
  <si>
    <t>603563614923799</t>
  </si>
  <si>
    <t>67609227718215</t>
  </si>
  <si>
    <t>Frânghie de lucru, alb, 12 mm, 100 m, frânghie de calitate, frânghie pentru construcții, frânghie de abur, frânghie rezistentă, frânghie pentru utilizare industrială</t>
  </si>
  <si>
    <t>603396111223222</t>
  </si>
  <si>
    <t>65341484971607</t>
  </si>
  <si>
    <t>31.71</t>
  </si>
  <si>
    <t>11.38</t>
  </si>
  <si>
    <t>2025-10-11 13:09:00</t>
  </si>
  <si>
    <t>Preș negru 60x150 cm - covor, accesoriu decorativ, preș de interior, preș pentru ușă, preș modern, preș din , preș pentru sufragerie</t>
  </si>
  <si>
    <t>603937813963706</t>
  </si>
  <si>
    <t>68184753332214</t>
  </si>
  <si>
    <t>Dulap TV, 100x34x46 cm, lemn masiv mango brut, mobila living, mobilier modern, dulap depozitare, design contemporan, elegante, calitate superioară</t>
  </si>
  <si>
    <t>604240609125354</t>
  </si>
  <si>
    <t>69224135419735</t>
  </si>
  <si>
    <t>50.09</t>
  </si>
  <si>
    <t>Covoraș de intrare Gri și negru 120 x 250 cm - covoraș de exterior, covor pentru ușă, covoraș decorativ, soluții antiderapante, curățare ușoară</t>
  </si>
  <si>
    <t>604302886184339</t>
  </si>
  <si>
    <t>53410065869582</t>
  </si>
  <si>
    <t>63.38</t>
  </si>
  <si>
    <t>2025-10-11 13:09:01</t>
  </si>
  <si>
    <t>Lavoar de blat, verde și maro, 59x40x15 cm, ceramică, oval - lavoare moderne, ceramice de calitate, lavoar oval, mobilier baie, accesorii baie</t>
  </si>
  <si>
    <t>604079010981162</t>
  </si>
  <si>
    <t>62927713349545</t>
  </si>
  <si>
    <t>109.79</t>
  </si>
  <si>
    <t>2025-10-11 13:09:02</t>
  </si>
  <si>
    <t>Covoraș de ușă lavabil, cyan, 60 x 180 cm - covorașe ușă, covorașe moderne, covorașe rezistente, covorașe lavabile, decor interior</t>
  </si>
  <si>
    <t>603969489328259</t>
  </si>
  <si>
    <t>67196910880067</t>
  </si>
  <si>
    <t>Turcoaz</t>
  </si>
  <si>
    <t>Covor de bucătărie lavabil Rhombus, 60x180cm, catifea, covor anti-alunecare, decor modern, accesoriu bucătărie, covor spălabil, covor design interior</t>
  </si>
  <si>
    <t>603387521252903</t>
  </si>
  <si>
    <t>57945551318183</t>
  </si>
  <si>
    <t>25.60</t>
  </si>
  <si>
    <t>2025-10-11 13:09:03</t>
  </si>
  <si>
    <t>Ansamblu de pisici cu stâlpi din funie de sisal, crem, 94,5 cm - culcuș pentru pisici, mobilă pentru pisici, stâlpi de cățărare, accesorii feline</t>
  </si>
  <si>
    <t>603471273106930</t>
  </si>
  <si>
    <t>56090125458392</t>
  </si>
  <si>
    <t>37.17</t>
  </si>
  <si>
    <t>2025-10-11 13:09:04</t>
  </si>
  <si>
    <t>Covor de cauciuc anti-alunecare, 1,5x2 m, 3 mm, pătrat striat - covor anti-alunecare exterior, covor de cauciuc rezistent, covor antiderapant pentru interior, covor de calitate</t>
  </si>
  <si>
    <t>603582942289224</t>
  </si>
  <si>
    <t>53040698681721</t>
  </si>
  <si>
    <t>Ansamblu pisici, stâlpi din funie sisal, gri deschis, 82,5 cm - cățeluș, mobilier pentru animale, pentru pisici, adăpost pisici, stâlpi de zgâriat</t>
  </si>
  <si>
    <t>604091895894436</t>
  </si>
  <si>
    <t>60977798224066</t>
  </si>
  <si>
    <t>27.52</t>
  </si>
  <si>
    <t>Suport prezentare cu depozitare lemn vechi 31x30x90cm lemn, suport de prezentare, mobilier din lemn, decor interior, stocare funcțională</t>
  </si>
  <si>
    <t>603722528737237</t>
  </si>
  <si>
    <t>56674240982522</t>
  </si>
  <si>
    <t>2025-10-11 13:09:06</t>
  </si>
  <si>
    <t>Funie pentru cort cu chei reflectorizante, 8 buc., 4 m, 4 mm - accesorii camping, echipamente outdoor, funie cort, chei reflectorizante, produse camping</t>
  </si>
  <si>
    <t>604029618877903</t>
  </si>
  <si>
    <t>70220567833467</t>
  </si>
  <si>
    <t>Covoraș de ușă lavabil, maro, 40 x 60 cm - covorașe de exterior, covorașe de intrare, covorașe pentru uși, accesorizare locuință, covorașe ușă lavabile</t>
  </si>
  <si>
    <t>604074716052107</t>
  </si>
  <si>
    <t>59019293149027</t>
  </si>
  <si>
    <t>14.69</t>
  </si>
  <si>
    <t>2025-10-11 13:09:07</t>
  </si>
  <si>
    <t>Prelată 650 g/m² 3 x 6 m Alb - Prelată rezistentă, ă, ideală pentru protecție, construcții, grădină, camping, acoperire, material de calitate superioară.</t>
  </si>
  <si>
    <t>603928687140132</t>
  </si>
  <si>
    <t>56751550380843</t>
  </si>
  <si>
    <t>Suport pentru plante 2 pcs Stejar negru 25 x 25 x 80 cm, suport de flori, suport pentru ghivece, decor pentru grădină, suport pentru plante interioare</t>
  </si>
  <si>
    <t>603497042903361</t>
  </si>
  <si>
    <t>68940667578914</t>
  </si>
  <si>
    <t>2025-10-11 13:09:08</t>
  </si>
  <si>
    <t>Suport prezentare cu depozitare sonoma stejar 31x30x90 cm lemn, suport organizare, mobilier depozitare, rafturi lemn, decor interior modern</t>
  </si>
  <si>
    <t>603890569333234</t>
  </si>
  <si>
    <t>69868380517153</t>
  </si>
  <si>
    <t>Audio-Visual Shelving</t>
  </si>
  <si>
    <t>28.86</t>
  </si>
  <si>
    <t>2025-10-11 13:09:09</t>
  </si>
  <si>
    <t>Prelată 260 g/m², verde, 2x3 m, HDPE - protecție ă, rezistentă , folii de protecție, prelate de grădină, acoperiri exterioare</t>
  </si>
  <si>
    <t>603435302773777</t>
  </si>
  <si>
    <t>67403069272554</t>
  </si>
  <si>
    <t>14.40</t>
  </si>
  <si>
    <t>Suporturi de plante 2 buc lemn vechi 10x10x18 cm lemn prelucrat ghivece flori decoratie gradina interior</t>
  </si>
  <si>
    <t>604128403096257</t>
  </si>
  <si>
    <t>52997749011283</t>
  </si>
  <si>
    <t>8.10</t>
  </si>
  <si>
    <t>Covoraș de ușă lavabil, cyan, 60 x 90 cm - covorașe de ușă, covorașe textile, covor de intrare, decor interior, covor lavabil, covor antiglonț, covor curățare, accesoriu util</t>
  </si>
  <si>
    <t>603345108444779</t>
  </si>
  <si>
    <t>56090125455335</t>
  </si>
  <si>
    <t>2025-10-11 13:09:10</t>
  </si>
  <si>
    <t>Stâlpi de Gard Manual 13 pcs Gri Ø32mm 70 cm Oțel galvanizat - accesorii pentru gard, stâlpi de oțel, grădină, construcții exterioare, durabilitate, rezistență</t>
  </si>
  <si>
    <t>604242756604990</t>
  </si>
  <si>
    <t>60144574582282</t>
  </si>
  <si>
    <t>Stâlpi de Gard 2 pcs Verde 140 cm Oțel vopsit în pulbere - stâlpi metalici gard, suporturi de gard, accesorii pentru grădină, materiale de construcție</t>
  </si>
  <si>
    <t>603778900182257</t>
  </si>
  <si>
    <t>53925461937278</t>
  </si>
  <si>
    <t>15.80</t>
  </si>
  <si>
    <t>2025-10-11 13:09:11</t>
  </si>
  <si>
    <t>Covoraș de ușă lavabil, negru, 40 x 60 cm - covorașe de interior, covorașe de ușă, covorașe lavabile, accesoriu decorativ, îmbunătățiri casnice</t>
  </si>
  <si>
    <t>603619986374365</t>
  </si>
  <si>
    <t>66535485905049</t>
  </si>
  <si>
    <t>14.63</t>
  </si>
  <si>
    <t>Covoraș Dună Neagră și Gri 115x500 cm - covor decorativ, covoraș modern, covoare de interior, covoare elegante, covorant de calitate, amenajări interioare</t>
  </si>
  <si>
    <t>603512612166888</t>
  </si>
  <si>
    <t>65478923926680</t>
  </si>
  <si>
    <t>78.06</t>
  </si>
  <si>
    <t>2025-10-11 13:09:12</t>
  </si>
  <si>
    <t>Conector de grindă, formă X, 101 x 101 mm, metal galvanizat - Conectori metalici, Accesorii construcții, Elemente de fixare, 101x101mm</t>
  </si>
  <si>
    <t>604019418353939</t>
  </si>
  <si>
    <t>67574867992135</t>
  </si>
  <si>
    <t>21.15</t>
  </si>
  <si>
    <t>Panouri de perete aspect lemn, maro, 2,06 m², decor interior, panouri decorative, îmbunătățiri casă, amenajare interioară, design modern, soluții decorative</t>
  </si>
  <si>
    <t>603791785093895</t>
  </si>
  <si>
    <t>70289287302893</t>
  </si>
  <si>
    <t>24.30</t>
  </si>
  <si>
    <t>2025-10-11 13:09:13</t>
  </si>
  <si>
    <t>Corzi elastice cu benzi reflectorizante/cârlige 25 buc. 38 cm – accesorii de camping, elasticitate superioară, benzi de fixare, organizare vehicul, utilizare versatilă</t>
  </si>
  <si>
    <t>604038208822918</t>
  </si>
  <si>
    <t>54269059305312</t>
  </si>
  <si>
    <t>Elastic Cords</t>
  </si>
  <si>
    <t>18.62</t>
  </si>
  <si>
    <t>Cuib pentru găini cu 1 compartiment și picioare, oțel galvanizat, adăpost pentru păsări, cuiburi pentru găini, accesorii ferme, protecție găini</t>
  </si>
  <si>
    <t>603512612209103</t>
  </si>
  <si>
    <t>65058017135148</t>
  </si>
  <si>
    <t>32.71</t>
  </si>
  <si>
    <t>Covoare pentru Cort albastru 500 × 350 cm | covor exterior, covor cort, vezes de camping, covar antiderapant, accesorii camping</t>
  </si>
  <si>
    <t>604330266610354</t>
  </si>
  <si>
    <t>68906307833933</t>
  </si>
  <si>
    <t>Suport pentru plante 2 pcs Stejar negru 33 x 33 x 100 cm, suport pentru ghivece, suport de plante interior, organizator ghiveci, decor îngrădite, suport de flori</t>
  </si>
  <si>
    <t>603770310248931</t>
  </si>
  <si>
    <t>60599841115274</t>
  </si>
  <si>
    <t>85.61</t>
  </si>
  <si>
    <t>2025-10-11 13:09:15</t>
  </si>
  <si>
    <t>Covoraș antracit 60x150 cm, covoraș modern, covoraș pentru interior, covoraș de podea, covoraș decorativ, covoraș versatil, covoraș rezistent</t>
  </si>
  <si>
    <t>603670989138672</t>
  </si>
  <si>
    <t>59045062909305</t>
  </si>
  <si>
    <t>19.87</t>
  </si>
  <si>
    <t>2025-10-11 13:09:16</t>
  </si>
  <si>
    <t>Cutie de depozitare viniluri, gri, 71x34x36 cm, lemn compozit - organizare viniluri, cutie depozitare, mobilier modern, preț accesibil, cadou perfect</t>
  </si>
  <si>
    <t>603591532214197</t>
  </si>
  <si>
    <t>56330643609664</t>
  </si>
  <si>
    <t>Șifonier cu sertare, gri beton, 50x50x200 cm, lemn prelucrat, mobilă dormitor, mobila modernă, depozitare eficientă, șifonier elegant, preț avantajos, online</t>
  </si>
  <si>
    <t>603739708596149</t>
  </si>
  <si>
    <t>56261924124972</t>
  </si>
  <si>
    <t>81.49</t>
  </si>
  <si>
    <t>76.78</t>
  </si>
  <si>
    <t>Dulap cu sertar Stejar negru 80 x 52 x 180 cm Lemn compozit, mobilier modern, dulap de depozitare, dulap pentru haine, mobilier din lemn, dulap stil scandinav</t>
  </si>
  <si>
    <t>604113370727799</t>
  </si>
  <si>
    <t>59800977146324</t>
  </si>
  <si>
    <t>162.88</t>
  </si>
  <si>
    <t>126.90</t>
  </si>
  <si>
    <t>2025-10-11 13:09:17</t>
  </si>
  <si>
    <t>Covor de ușă anti-praf, roșu, 90x150 cm, dreptunghiular, covor anti-praf exterior, covor de intrare, covor pentru ușă, covor decorativ, covor durable, covor modern</t>
  </si>
  <si>
    <t>603916339096819</t>
  </si>
  <si>
    <t>65470333999188</t>
  </si>
  <si>
    <t>27.26</t>
  </si>
  <si>
    <t>Suporturi de plante, 2 buc., stejar sonoma, 25x25x80 cm, lemn, suport plante interior, suport flori, suport lemn decorativ, mobilă grădină</t>
  </si>
  <si>
    <t>603332223579937</t>
  </si>
  <si>
    <t>54621246627691</t>
  </si>
  <si>
    <t>31.37</t>
  </si>
  <si>
    <t>2025-10-11 13:09:18</t>
  </si>
  <si>
    <t>Covoraș de ușă lavabil, maro, 90 x 120 cm - covoraș de intrare, covor anti-uzură, covoraș de exterior, curățare ușoară, decor interior</t>
  </si>
  <si>
    <t>604103170224632</t>
  </si>
  <si>
    <t>59423020064861</t>
  </si>
  <si>
    <t>32.66</t>
  </si>
  <si>
    <t>Covoraș de ușă lavabil negru 60x180 cm, covoraș de ușă interior, covoraș de ușă exterior, covoraș anti-uzură, covoraș lavabil, covoraș de ușă modern</t>
  </si>
  <si>
    <t>604034450730457</t>
  </si>
  <si>
    <t>57851062021734</t>
  </si>
  <si>
    <t>2025-10-11 13:09:19</t>
  </si>
  <si>
    <t>Covor de bucătărie lavabil Morning, negru, 60x300 cm, catifea - covor anti-alunecare, decor bucătărie, covor modern, covor , covor din catifea</t>
  </si>
  <si>
    <t>604195512006382</t>
  </si>
  <si>
    <t>55445880366195</t>
  </si>
  <si>
    <t>31.06</t>
  </si>
  <si>
    <t>Dulap pentru discuri gri sonoma, 100x38x48 cm, lemn prelucrat, mobilier living, organizare discuri, soluții de depozitare</t>
  </si>
  <si>
    <t>603679579034365</t>
  </si>
  <si>
    <t>68502580940808</t>
  </si>
  <si>
    <t>42.53</t>
  </si>
  <si>
    <t>2025-10-11 13:09:20</t>
  </si>
  <si>
    <t>Dulap pentru discuri gri sonoma 85x38x48 cm lemn prelucrat, mobilă modernă, organizare discuri, dulap depozitare, mobilier multifunctional</t>
  </si>
  <si>
    <t>603625891944502</t>
  </si>
  <si>
    <t>63133871798336</t>
  </si>
  <si>
    <t>Chiuvetă baie, orificiu robinet/preaplin, negru, ceramică, oval - chiuvetă baie modernă, ceramică de calitate, accesorii baie, design oval, chiuvete elegante</t>
  </si>
  <si>
    <t>603786953217607</t>
  </si>
  <si>
    <t>69189775695873</t>
  </si>
  <si>
    <t>45.09</t>
  </si>
  <si>
    <t>Plăci de pardoseală, maro nuc, 5,26 m², 2 mm, pardoseală laminată, nuanțe naturale, design elegant, ușor de montat, durabilitate ridicată, oferă confort</t>
  </si>
  <si>
    <t>603370878246851</t>
  </si>
  <si>
    <t>55402930667822</t>
  </si>
  <si>
    <t>47.79</t>
  </si>
  <si>
    <t>2025-10-11 13:09:21</t>
  </si>
  <si>
    <t>Cutie de depozitare viniluri, stejar fumuriu, 71x34x36 cm, lemn, cutie organizare, mobilier vintage, suport viniluri, decor casa, accesorii muzicale</t>
  </si>
  <si>
    <t>603551266913392</t>
  </si>
  <si>
    <t>70358006793561</t>
  </si>
  <si>
    <t>28.99</t>
  </si>
  <si>
    <t>Ansamblu pisici, stâlpi din funie sisal, gri deschis, 183 cm - cățel, pisici, suport activitate, mobilier pentru pisici, arbori de joacă pisici</t>
  </si>
  <si>
    <t>603539992596001</t>
  </si>
  <si>
    <t>60969208281048</t>
  </si>
  <si>
    <t>48.17</t>
  </si>
  <si>
    <t>2025-10-11 13:09:22</t>
  </si>
  <si>
    <t>Dulap TV, 100x34x46 cm, lemn masiv de mango, mobilier modern, design elegant, storage TV, dulap auxiliar, soluții de depozitare, decor interior</t>
  </si>
  <si>
    <t>603902917374227</t>
  </si>
  <si>
    <t>65959960280564</t>
  </si>
  <si>
    <t>45.98</t>
  </si>
  <si>
    <t>44.09</t>
  </si>
  <si>
    <t>2025-10-11 13:09:23</t>
  </si>
  <si>
    <t>Scaun de gaming pivotant cu suport de picioare, roșu, confortabil, reglabil, ergonomic, pentru birou, jocuri, proiectare, gaming PC, cadre de metal</t>
  </si>
  <si>
    <t>603890569323939</t>
  </si>
  <si>
    <t>56021405961511</t>
  </si>
  <si>
    <t>101.76</t>
  </si>
  <si>
    <t>2025-10-11 13:09:24</t>
  </si>
  <si>
    <t>Covor pentru cort, bej, 200x200 cm - covoare pentru camping, accesorii corturi, covor rezistent apă, covoare exterior, covor pliabil</t>
  </si>
  <si>
    <t>604040356322411</t>
  </si>
  <si>
    <t>68219113046223</t>
  </si>
  <si>
    <t>12.27</t>
  </si>
  <si>
    <t>8.98</t>
  </si>
  <si>
    <t>Ansamblu pisici cu stâlpi din funie de sisal, bej, 65 cm - suport pentru pisici, interactive, mobilier pentru animale, stâlpi de zgâriat, accesorii pentru pisici</t>
  </si>
  <si>
    <t>603379468202084</t>
  </si>
  <si>
    <t>61527554030191</t>
  </si>
  <si>
    <t>18.58</t>
  </si>
  <si>
    <t>2025-10-11 13:09:25</t>
  </si>
  <si>
    <t>Prelată 180 g/m², gri, 4x5 m, HDPE - prelată ă, prelată de protecție, material HDPE, prelată de diverse dimensiuni, acoperire de exterior</t>
  </si>
  <si>
    <t>603932982085548</t>
  </si>
  <si>
    <t>54140210308090</t>
  </si>
  <si>
    <t>Ansamblu pentru pisici cu stâlpi funie sisal, 170 cm, albastru, cub pentru dormit, interactive, mobilier pentru pisici, accesorii pet</t>
  </si>
  <si>
    <t>603997943518545</t>
  </si>
  <si>
    <t>54097260587647</t>
  </si>
  <si>
    <t>Ansamblu pisici stâlpi din funie sisal, 138 cm, albastru închis - pentru pisici, stâlp de zgâriat, mobilier pisici, accesorii feline, entertainment pisici</t>
  </si>
  <si>
    <t>604229334867222</t>
  </si>
  <si>
    <t>65195456115694</t>
  </si>
  <si>
    <t>40.65</t>
  </si>
  <si>
    <t>35.95</t>
  </si>
  <si>
    <t>2025-10-11 13:09:26</t>
  </si>
  <si>
    <t>Taburet lucrat manual, alb, 45 x 30 cm, iută - Taburet decorativ, scaun mic, mobilier handmade, accesorii interioare, design modern, decoratiuni casa</t>
  </si>
  <si>
    <t>603705885712884</t>
  </si>
  <si>
    <t>62584115968908</t>
  </si>
  <si>
    <t>2025-10-11 13:09:27</t>
  </si>
  <si>
    <t>Taburet puf lucrat manual, 45 x 30 cm, iută - taburet modern, mobilier multifuncțional, decor interior, puf confortabil, taburet din iută</t>
  </si>
  <si>
    <t>604328655994280</t>
  </si>
  <si>
    <t>56064355608460</t>
  </si>
  <si>
    <t>2025-10-11 13:09:28</t>
  </si>
  <si>
    <t>Șifonier, stejar fumuriu, 100x50x200 cm, lemn prelucrat, mobilă de dormitor, dulap modern, depozitare îmbrăcăminte, mobilier din lemn, șifonier mare</t>
  </si>
  <si>
    <t>603885737507187</t>
  </si>
  <si>
    <t>53203907381443</t>
  </si>
  <si>
    <t>113.24</t>
  </si>
  <si>
    <t>Prelată, gri, 2x3 m, 650 g/m² - prelată de protecție, prelată de exterior, prelată rezistentă la apă, prelată ă, prelată din</t>
  </si>
  <si>
    <t>603982911114398</t>
  </si>
  <si>
    <t>70143258440585</t>
  </si>
  <si>
    <t>22.77</t>
  </si>
  <si>
    <t>Frânghie împletită pentru barcă, alb, 5 mm x 100 m, frânghie marine, frânghie rezistentă, accesorii navigație, frânghie de calitate, barcă accesorii</t>
  </si>
  <si>
    <t>604016733973002</t>
  </si>
  <si>
    <t>61149596889560</t>
  </si>
  <si>
    <t>8.18</t>
  </si>
  <si>
    <t>6.63</t>
  </si>
  <si>
    <t>2025-10-11 13:09:29</t>
  </si>
  <si>
    <t>Dulap cu sertar Stejar negru 50 x 50 x 200 cm Lemn compozit, mobilier modern, dulapuri de depozitare, mobilier spațios, design elegant, dulap din lemn, soluții de organizare</t>
  </si>
  <si>
    <t>603711791286285</t>
  </si>
  <si>
    <t>61355755362211</t>
  </si>
  <si>
    <t>2025-10-11 13:09:30</t>
  </si>
  <si>
    <t>Husă pentru leagăn de exterior 250 x 250 x 160 cm - protecție împotriva intemperiilor, husă ă, accesorii grădină, husă leagăn universală</t>
  </si>
  <si>
    <t>603756888432748</t>
  </si>
  <si>
    <t>57370025712673</t>
  </si>
  <si>
    <t>35.99</t>
  </si>
  <si>
    <t>Prelată, alb, 1,5 x 20 m, 650 g/m² - prelată ă, rezistentă la intemperii, material durabil, protecție pentru exterior, acoperire grădină, prelată de calitate</t>
  </si>
  <si>
    <t>603525497108547</t>
  </si>
  <si>
    <t>67188320913775</t>
  </si>
  <si>
    <t>116.69</t>
  </si>
  <si>
    <t>Rolă frânghie împletită parâmă barcă, 6 mm x 50 m, frânghie bărci, frânghie parâmă, frânghie împletită, accesorii barcă, frânghie nautică</t>
  </si>
  <si>
    <t>604031766388403</t>
  </si>
  <si>
    <t>63443109455949</t>
  </si>
  <si>
    <t>White</t>
  </si>
  <si>
    <t>10.27</t>
  </si>
  <si>
    <t>2025-10-11 13:09:32</t>
  </si>
  <si>
    <t>Husă pentru mobilier grădină, 12 ocheți, 230x165x80 cm pătrat – husă protecție, ă, pentru terasă, grădină, exterior, durabilă, rezistentă , accesorii grădină</t>
  </si>
  <si>
    <t>604222892379075</t>
  </si>
  <si>
    <t>54750095630435</t>
  </si>
  <si>
    <t>15.65</t>
  </si>
  <si>
    <t>2025-10-11 13:09:33</t>
  </si>
  <si>
    <t>Stâlp de gard. 52 pcs Argintiu 3.2 x 3.2 x 140 cm Oțel pentru grădină, suport gard, accesorii metalice, stâlpi de susținere, construcții exterioare, durabilitate.</t>
  </si>
  <si>
    <t>603920097233682</t>
  </si>
  <si>
    <t>67574867980500</t>
  </si>
  <si>
    <t>237.92</t>
  </si>
  <si>
    <t>185.38</t>
  </si>
  <si>
    <t>Stâlpi de Gard 2 pcs Verde 120 cm Oțel vopsit în pulbere - Durable, Rezistent la Coroziune, Ideal pentru Grădină, Construire Garduri, Livrare Rapidă</t>
  </si>
  <si>
    <t>604392543636683</t>
  </si>
  <si>
    <t>57464514971509</t>
  </si>
  <si>
    <t>2025-10-11 13:09:34</t>
  </si>
  <si>
    <t>Separator de cameră Manual Maro 146 x 180 cm poliratan | divizor de spațiu | decor interior modern | separator flexibil | design elegant | soluții amenajare</t>
  </si>
  <si>
    <t>604034450726427</t>
  </si>
  <si>
    <t>57636313662180</t>
  </si>
  <si>
    <t>75.61</t>
  </si>
  <si>
    <t>Paravan de cameră, maro, 165x600 cm, bambus - paravan rustic, separatoare de camere, decor interior, mobilier modern, accesorii home&amp;deco</t>
  </si>
  <si>
    <t>603361751440698</t>
  </si>
  <si>
    <t>56090125422751</t>
  </si>
  <si>
    <t>103.95</t>
  </si>
  <si>
    <t>2025-10-11 13:09:37</t>
  </si>
  <si>
    <t>Husă mobilier grădină, 8 ocheți, 140x70x90 cm - husă protecție exterior, ă, rezistentă la intemperii, accesorii grădină, întreținere ușoară</t>
  </si>
  <si>
    <t>604182090214257</t>
  </si>
  <si>
    <t>64379412284580</t>
  </si>
  <si>
    <t>12.74</t>
  </si>
  <si>
    <t>2025-10-11 13:09:38</t>
  </si>
  <si>
    <t>Covoraș intrare, negru, 40x60 cm - covorașe pentru ușă, covorașe de intrare, covorașe de exterior, covorașe anti-uzură, covorașe rezistente la apă</t>
  </si>
  <si>
    <t>603954456935021</t>
  </si>
  <si>
    <t>60659970631138</t>
  </si>
  <si>
    <t>15.78</t>
  </si>
  <si>
    <t>Scaun de gaming pivotant, gri, confortabil, ergonomic, accesoriu pentru birou, cu suport pentru spate, perfect pentru gameri, reducerea oboselii, reglabil, modern</t>
  </si>
  <si>
    <t>603478252450989</t>
  </si>
  <si>
    <t>63340030212585</t>
  </si>
  <si>
    <t>Covoraș antracit 60x150 cm, covor antiderapant, covor modern, covor interior, covor de dormitor, covor pentru living, covor cu design elegant, accesorii de decor</t>
  </si>
  <si>
    <t>603594216555499</t>
  </si>
  <si>
    <t>57851062022495</t>
  </si>
  <si>
    <t>2025-10-11 13:09:40</t>
  </si>
  <si>
    <t>Husă mobilier tip insulă, 8 ocheți, rotund, Ø188x50 cm - protecție mobilier, husă ă, huse grădină, accesoriu grădină, decor exterior, rezistentă</t>
  </si>
  <si>
    <t>604307181144216</t>
  </si>
  <si>
    <t>54208929780488</t>
  </si>
  <si>
    <t>Poartă de grădină cu blocare Gri 100 x 150 cm Oțel - poartă de grădină, poartă metalică, gard grădină, securitate grădină, acces exterior, design modern</t>
  </si>
  <si>
    <t>603645756191766</t>
  </si>
  <si>
    <t>60007135612107</t>
  </si>
  <si>
    <t>75.21</t>
  </si>
  <si>
    <t>2025-10-11 13:09:41</t>
  </si>
  <si>
    <t>Covoraș de bucătărie lavabil, 45x150 cm, model linguri - covor lavabil, covor bucătărie, covoraș antiderapant, accesorii bucătărie, decor home, produse utile bucătărie</t>
  </si>
  <si>
    <t>603561467452931</t>
  </si>
  <si>
    <t>54140210250688</t>
  </si>
  <si>
    <t>Covor de bucătărie lavabil Spices, 60x300 cm, catifea - covor bucătărie decorativ, covor spălabil, covor catifea, covor anti-alunecare, covor modern, covor cu design elegant</t>
  </si>
  <si>
    <t>603544287600419</t>
  </si>
  <si>
    <t>60247653807489</t>
  </si>
  <si>
    <t>40.31</t>
  </si>
  <si>
    <t>Covoraș de ușă lavabil, negru, 90 x 150 cm - covorașe lavabile, covor de intrare, covor de ușă, covor negru, covoraș 90x150, decorațiuni interioare, curățenie, porți de acces</t>
  </si>
  <si>
    <t>604019418300859</t>
  </si>
  <si>
    <t>68846178279629</t>
  </si>
  <si>
    <t>40.98</t>
  </si>
  <si>
    <t>Covoraș de ușă lavabil, antracit, 60 x 90 cm - covoraș de ușă exterior, covoraș de intrare, covoraș anti-țopăit, covoraș , covoraș pentru interior/exterior</t>
  </si>
  <si>
    <t>603405238024238</t>
  </si>
  <si>
    <t>66647155076805</t>
  </si>
  <si>
    <t>19.06</t>
  </si>
  <si>
    <t>2025-10-11 13:09:42</t>
  </si>
  <si>
    <t>Covoraș de cauciuc anti-alunecare, model cu buline, 5 x 1 m, covoraș anti-alunecare, covor pentru exterior, covor de cauciuc, covor de protecție</t>
  </si>
  <si>
    <t>603465367569719</t>
  </si>
  <si>
    <t>55059333252659</t>
  </si>
  <si>
    <t>56.32</t>
  </si>
  <si>
    <t>Covoraș cu smocuri, albastru, 60x180 cm, covor decorativ, covoraș de baie, covor interior, covoraș modern, accesorii casă, covoare de design, covoare colorate, covorașuri confortabile</t>
  </si>
  <si>
    <t>604023176448057</t>
  </si>
  <si>
    <t>69971459756485</t>
  </si>
  <si>
    <t>22.34</t>
  </si>
  <si>
    <t>Covoraș de ușă lavabil, antracit, 90 x 120 cm, covoraș antiderapant, covor interior, covoraș exterior, accesoriu decorativ, curățare ușoară, oferă confort</t>
  </si>
  <si>
    <t>604394691118775</t>
  </si>
  <si>
    <t>59878286575663</t>
  </si>
  <si>
    <t>31.31</t>
  </si>
  <si>
    <t>Covoraș de bucătărie lavabil, 45x150 cm, model stele, covoraș antiderapant, covoraș decorativ, covor de interior, covoraș din material rezistent, covoraș pentru bucătărie modernă</t>
  </si>
  <si>
    <t>603359604014818</t>
  </si>
  <si>
    <t>60428042409490</t>
  </si>
  <si>
    <t>22.49</t>
  </si>
  <si>
    <t>Covoraș de intrare Maro și negru 120 x 180 cm - covorașe de interior, covoraș de intrare, covor anti-alunecare, covor rezistent la uzură, accesoriu decorativ</t>
  </si>
  <si>
    <t>603804133110917</t>
  </si>
  <si>
    <t>64817498954258</t>
  </si>
  <si>
    <t>2025-10-11 13:09:43</t>
  </si>
  <si>
    <t>Covoare ușă anti-praf, 2 buc. antracit, 40x60 cm dreptunghiular - covor ușă, covoare anti-praf, covoare decorative, covor de intrare, covoare multicolore, covor dreptunghiular</t>
  </si>
  <si>
    <t>603385373755474</t>
  </si>
  <si>
    <t>61965640674331</t>
  </si>
  <si>
    <t>20.32</t>
  </si>
  <si>
    <t>Oglindă de perete în stil baroc, argintiu, 50 x 70 cm, decor elegant, oglinzi de perete, mobilier baroc, accesorii interioare, interior modern, oglindă decorativă</t>
  </si>
  <si>
    <t>603303769439347</t>
  </si>
  <si>
    <t>61527554022901</t>
  </si>
  <si>
    <t>34.14</t>
  </si>
  <si>
    <t>Oglindă de grădină, negru, 70x30 cm, fier, uz exterior - oglinzi de exterior, decor grădină, oglinzi antivandal, oglinzi rezistente la intemperii, accesoriu grădină</t>
  </si>
  <si>
    <t>604132698074674</t>
  </si>
  <si>
    <t>57292716309834</t>
  </si>
  <si>
    <t>2025-10-11 13:09:44</t>
  </si>
  <si>
    <t>Oglindă de podea pe toată lungimea, dreptunghiulară, gri - oglinzi dormitor, oglinzi decorative, oglinzi mari, mobilier modern, decor interior</t>
  </si>
  <si>
    <t>603600122152411</t>
  </si>
  <si>
    <t>55024973539835</t>
  </si>
  <si>
    <t>Floor &amp; Full Length Mirrors</t>
  </si>
  <si>
    <t>59.96</t>
  </si>
  <si>
    <t>2025-10-11 13:09:45</t>
  </si>
  <si>
    <t>Cort de petrecere, alb, 4 x 4 m - corturi, petreceri în aer liber, închirieri corturi, evenimente, accesorii de eveniment, corturi pentru grădină</t>
  </si>
  <si>
    <t>604234166694414</t>
  </si>
  <si>
    <t>65685082375790</t>
  </si>
  <si>
    <t>Sun Shelters</t>
  </si>
  <si>
    <t>2025-10-11 13:09:47</t>
  </si>
  <si>
    <t>Cort petrecere pliabil cu 8 pereți laterali, antracit, 870x291x315 cm - cort exterior, cort de grădină, cort evenimente, cort comercial, cort pentru petreceri, cort pliabil</t>
  </si>
  <si>
    <t>603582942267847</t>
  </si>
  <si>
    <t>56468082575150</t>
  </si>
  <si>
    <t>240.03</t>
  </si>
  <si>
    <t>234.43</t>
  </si>
  <si>
    <t>Bancă cu spalier pentru plantare, lemn masiv de brad - mobilier grădină, bancă de exterior, suport plante, spalier grădină, lemn natural, decor exterior, îngrijire plante, design grădină</t>
  </si>
  <si>
    <t>603911507305552</t>
  </si>
  <si>
    <t>57120917590033</t>
  </si>
  <si>
    <t>84.74</t>
  </si>
  <si>
    <t>Frânghie de lucru, Alb, 3 mm, 50 m, frânghie de , frânghie rezistentă, accesorii pentru grădină, produse de construcții, 50 metri frânghie</t>
  </si>
  <si>
    <t>604277116350133</t>
  </si>
  <si>
    <t>66913442995819</t>
  </si>
  <si>
    <t>3.22</t>
  </si>
  <si>
    <t>Masă laterală cu mozaic, cărămiziu, ceramică - mobilă decorativă, masă de living, design modern, accesoriu interior, mobila de apartament</t>
  </si>
  <si>
    <t>604351741399054</t>
  </si>
  <si>
    <t>65547643442438</t>
  </si>
  <si>
    <t>27.42</t>
  </si>
  <si>
    <t>2025-10-11 13:09:49</t>
  </si>
  <si>
    <t>Prelată 260 g/m², verde, 4x4 m, HDPE - prelată rezistentă, protecție , ă, material HDPE, pentru grădină, construcții, camping</t>
  </si>
  <si>
    <t>604263694607536</t>
  </si>
  <si>
    <t>66647155022055</t>
  </si>
  <si>
    <t>Suporturi de plante, 2 buc., stejar artizanal, 25x25x35cm, lemn, suport plante interior, suport flori, decoratiuni gradina, producător român</t>
  </si>
  <si>
    <t>604016733989837</t>
  </si>
  <si>
    <t>64130304226013</t>
  </si>
  <si>
    <t>Covoraș de intrare Albastru și Negru 120 x 350 cm - covoraș antiderapant, covor de interior, covor de exterior, covor decorativ, covor de intrare, covor modern, accesoriu home &amp; deco</t>
  </si>
  <si>
    <t>604375900603068</t>
  </si>
  <si>
    <t>65813931360437</t>
  </si>
  <si>
    <t>133.47</t>
  </si>
  <si>
    <t>2025-10-11 13:09:51</t>
  </si>
  <si>
    <t>Lavoar de blat, multicolor, 59x40x15 cm, ceramică, oval - lavoare ceramice, lavoare de baie, lavoare moderne, lavoar oval, lavoar de blat multicolor</t>
  </si>
  <si>
    <t>603705348867100</t>
  </si>
  <si>
    <t>65058017137513</t>
  </si>
  <si>
    <t>96.15</t>
  </si>
  <si>
    <t>2025-10-11 13:09:52</t>
  </si>
  <si>
    <t>Chiuvetă, argintiu, 40x15 cm, ceramică - Chiuvete moderne, chiuvetă ceramică de bucătărie, chiuvetă argintie, chiuvetă de baie, chiuvetă pentru mobilier</t>
  </si>
  <si>
    <t>604186922072806</t>
  </si>
  <si>
    <t>65023657436001</t>
  </si>
  <si>
    <t>47.80</t>
  </si>
  <si>
    <t>2025-10-11 13:09:53</t>
  </si>
  <si>
    <t>Funie pentru cort cu benzi reflectorizante și chei, 50 m, 4 mm - funie cort, accesorii camping, benzi reflectorizante, corturi, echipament exterior, 50 metri</t>
  </si>
  <si>
    <t>603942108908966</t>
  </si>
  <si>
    <t>65547643415109</t>
  </si>
  <si>
    <t>2025-10-11 13:09:54</t>
  </si>
  <si>
    <t>Frânghie de barcă, galben, 2 mm, 100 m, frânghie marine, frânghie de ancorare, frânghie de pescuit, accesorii bărci, frânghie durabilă, frânghie multifuncțională.</t>
  </si>
  <si>
    <t>604336709024946</t>
  </si>
  <si>
    <t>57464514956637</t>
  </si>
  <si>
    <t>4.20</t>
  </si>
  <si>
    <t>Funie pentru cort cu chei reflectorizante, 8 buc., 4 m, 4 mm - Rucsac camping, echipament outdoor, accesorii drumeție, suport cort, unelte de camping</t>
  </si>
  <si>
    <t>603567909924520</t>
  </si>
  <si>
    <t>53796612899007</t>
  </si>
  <si>
    <t>Covor pentru cort, alb, 100x1000 cm - covor , covor camping, covor exterior, covor protectie cort, covor pliabil, accesorii cort</t>
  </si>
  <si>
    <t>603582942280357</t>
  </si>
  <si>
    <t>70358006779428</t>
  </si>
  <si>
    <t>Stâlpi de Gard Manual 13 pcs Verde Ø32mm 190 cm Oțel galvanizat - Stâlpi de gard metalici, accesorii gard, beton, ușor de instalat, durabilitate, calitate superioară</t>
  </si>
  <si>
    <t>603660251689142</t>
  </si>
  <si>
    <t>57842472066074</t>
  </si>
  <si>
    <t>70.11</t>
  </si>
  <si>
    <t>2025-10-11 13:09:55</t>
  </si>
  <si>
    <t>Poarta de gradina neagra 105x155 cm design flacara din otel, poarta metalica, poarta de gradina, porti de intrare, design modern, siguranta gradini, rezistenta, decor exterior</t>
  </si>
  <si>
    <t>603361751439925</t>
  </si>
  <si>
    <t>63176821453506</t>
  </si>
  <si>
    <t>126.72</t>
  </si>
  <si>
    <t>117.26</t>
  </si>
  <si>
    <t>Covoraș de intrare cu smocuri, maro deschis, 120x180 cm - covor intrare, covor de exterior, covor rezistent, covoraș decorative, covor anti-uzură</t>
  </si>
  <si>
    <t>603733266139460</t>
  </si>
  <si>
    <t>66363687227787</t>
  </si>
  <si>
    <t>45.07</t>
  </si>
  <si>
    <t>Dulap de haine cu 3 rafturi, 110 x 40 x 170 cm - mobilă pentru dormitor, dulap modern, soluții de depozitare, design elegant, mobilier funcțional, organizare haine</t>
  </si>
  <si>
    <t>603467515047325</t>
  </si>
  <si>
    <t>61381525162027</t>
  </si>
  <si>
    <t>77.14</t>
  </si>
  <si>
    <t>Preș gri 115x300 cm pentru interior, preș de intrare, preș antiderapant, preș de uz casnic, decoratiuni interioare, covor modern</t>
  </si>
  <si>
    <t>604033913848863</t>
  </si>
  <si>
    <t>59010703225176</t>
  </si>
  <si>
    <t>2025-10-11 13:09:56</t>
  </si>
  <si>
    <t>Paravan de cameră cu 3 panouri, alb, 525x180 cm, textil - separatoare de cameră, paravane decorative, soluții de decor interior, mobilier multifunctional</t>
  </si>
  <si>
    <t>603408996098222</t>
  </si>
  <si>
    <t>59182501892385</t>
  </si>
  <si>
    <t>Șifonier „Corona”, 151,5x52x186 cm, lemn masiv de pin, mobila dormitor, sifonier modern, organizare haine, mobilier din lemn, calitate premium, design elegant</t>
  </si>
  <si>
    <t>603823460423961</t>
  </si>
  <si>
    <t>66707284571756</t>
  </si>
  <si>
    <t>641.13</t>
  </si>
  <si>
    <t>376.49</t>
  </si>
  <si>
    <t>Poarta de gradina neagra 105x130 cm Design cu lumina din otel, poarta metalica exterioara, accesoriu gradina, porti de gradina durabile, design elegant</t>
  </si>
  <si>
    <t>603973784290263</t>
  </si>
  <si>
    <t>70048769149528</t>
  </si>
  <si>
    <t>123.35</t>
  </si>
  <si>
    <t>112.31</t>
  </si>
  <si>
    <t>2025-10-11 13:09:57</t>
  </si>
  <si>
    <t>Șifonier cu 3 uși, 118 x 50 x 171,5 cm, pin gama Panama, mobilă dormitor, dulap mare, mobilier modern, soluții de organizare, depozitare eficientă</t>
  </si>
  <si>
    <t>604111223265096</t>
  </si>
  <si>
    <t>63683627637532</t>
  </si>
  <si>
    <t>392.14</t>
  </si>
  <si>
    <t>310.92</t>
  </si>
  <si>
    <t>Preș negru 60x90 cm - preșuri de intrare, covor de ușă, preșuri anti-derapante, accesorii de decor interior, covorașe de exterior</t>
  </si>
  <si>
    <t>603490600483085</t>
  </si>
  <si>
    <t>67738076765284</t>
  </si>
  <si>
    <t>2025-10-11 13:09:58</t>
  </si>
  <si>
    <t>Covoraș de ușă lavabil, roz, 60 x 180 cm – covorașe ușă, covor lavabil, accesorii decorative, covorașe intrare, covoare moderne</t>
  </si>
  <si>
    <t>603505632897265</t>
  </si>
  <si>
    <t>57713623061824</t>
  </si>
  <si>
    <t>Covoraș de intrare Maro și negru 120 x 300 cm, covoraș antifat, covoraș decorativ, covoraș rezistent, covoraș pentru exterior, covoraș de welcome</t>
  </si>
  <si>
    <t>604323824111794</t>
  </si>
  <si>
    <t>67463198846551</t>
  </si>
  <si>
    <t>88.85</t>
  </si>
  <si>
    <t>2025-10-11 13:09:59</t>
  </si>
  <si>
    <t>Paravan de cameră cu 6 panouri, negru, lemn masiv paulownia, separator de spațiu, decor interior modern, protecție intimitate, mobilă elegantă, design contemporan</t>
  </si>
  <si>
    <t>603697295790218</t>
  </si>
  <si>
    <t>65813931386026</t>
  </si>
  <si>
    <t>101.60</t>
  </si>
  <si>
    <t>2025-10-11 13:10:00</t>
  </si>
  <si>
    <t>Covor de expoziții striat, antracit, 1,2x15 m - covor expunere, covor antiderapant, covor , covor decorativ, covor pentru evenimente</t>
  </si>
  <si>
    <t>603527107714947</t>
  </si>
  <si>
    <t>57507464623427</t>
  </si>
  <si>
    <t>2025-10-11 13:10:01</t>
  </si>
  <si>
    <t>Dulap pentru discuri de vinil stejar artizanal 100 x 38 x 48 cm, suport viniluri, mobilier vintage, organizare discuri, dulap din lemn</t>
  </si>
  <si>
    <t>603980226757869</t>
  </si>
  <si>
    <t>59216861657398</t>
  </si>
  <si>
    <t>2025-10-11 13:10:02</t>
  </si>
  <si>
    <t>Covoraș de ușă lavabil, portocaliu, 90 x 150 cm - covorașe de exterior, covorașe de intrare, covorașe decorative pentru ușă, covorașe lavabile, textile pentru casă</t>
  </si>
  <si>
    <t>603482547437735</t>
  </si>
  <si>
    <t>66303557692818</t>
  </si>
  <si>
    <t>Covoraș de ușă, antracit cu dungi, 60x80 cm - covor de intrare, covoraș anti-derapant, covoraș , covor de exterior, covor modern, accesoriu decorativ</t>
  </si>
  <si>
    <t>603843324646184</t>
  </si>
  <si>
    <t>59697897965492</t>
  </si>
  <si>
    <t>2025-10-11 13:10:03</t>
  </si>
  <si>
    <t>Dulap pentru discuri stejar sonoma 100x38x48 cm, lemn prelucrat, mobilă modernă, organizare discuri, mobilier living, dulap de depozitare</t>
  </si>
  <si>
    <t>603718233766785</t>
  </si>
  <si>
    <t>67540508274499</t>
  </si>
  <si>
    <t>46.73</t>
  </si>
  <si>
    <t>Cabinet TV Maro deschis 105 x 33 x 46 cm Lemn masiv de mango - mobilier modern, dulap TV, decor living, mobila din lemn, birou, agatatoare, rafturi decorative</t>
  </si>
  <si>
    <t>603312359350182</t>
  </si>
  <si>
    <t>60007135582122</t>
  </si>
  <si>
    <t>2025-10-11 13:10:04</t>
  </si>
  <si>
    <t>Oglindă de perete în stil baroc, argintiu, 50 x 50 cm, decor elegant, oglinzi decorative, accesorii interioare, design modern, oglinzi baroc</t>
  </si>
  <si>
    <t>603419733523527</t>
  </si>
  <si>
    <t>54140210265980</t>
  </si>
  <si>
    <t>Cabinet TV Negru și Aur 70 x 33 x 46 cm Lemn masiv de mango - Mobilier living modern, Rafturi TV, Decluttering, Design elegant, Spațiu de depozitare</t>
  </si>
  <si>
    <t>604118202595780</t>
  </si>
  <si>
    <t>56064355630991</t>
  </si>
  <si>
    <t>74.24</t>
  </si>
  <si>
    <t>Plăci pardoseală autoadezive, maro cu dungi, 5,21 m², 2 mm, plăci , pardoseală vinyl, soluții pardoseli moderne, decor interior.</t>
  </si>
  <si>
    <t>603544287584082</t>
  </si>
  <si>
    <t>53865332353964</t>
  </si>
  <si>
    <t>60.54</t>
  </si>
  <si>
    <t>2025-10-11 13:10:05</t>
  </si>
  <si>
    <t>Cort de petrecere profesional cu pereți albastru 4x9 m 90 g/m² | Cort evenimente exterior, corturi petreceri, corturi de grădină, corturi comerciale, corturi de nunți, corturi pentru petreceri</t>
  </si>
  <si>
    <t>604113370770425</t>
  </si>
  <si>
    <t>60247653807675</t>
  </si>
  <si>
    <t>121.45</t>
  </si>
  <si>
    <t>119.46</t>
  </si>
  <si>
    <t>2025-10-11 13:10:08</t>
  </si>
  <si>
    <t>Stâlpi de zgâriat pentru pisici cu platforme, crem, 98,5 cm - accesorii pentru pisici, mobilier pentru pisici, stâlpi de zgâriat, joc și distracție pentru feline</t>
  </si>
  <si>
    <t>603491137329645</t>
  </si>
  <si>
    <t>53453015544827</t>
  </si>
  <si>
    <t>30.17</t>
  </si>
  <si>
    <t>26.60</t>
  </si>
  <si>
    <t>Prelată, gri, 650 g/m², 3x4 m - material rezistent pentru protecție, prelată ă, prelata de gradina, prelată pentru construcții, prelată de protecție uz industrial</t>
  </si>
  <si>
    <t>604171889695952</t>
  </si>
  <si>
    <t>53684943746408</t>
  </si>
  <si>
    <t>53.61</t>
  </si>
  <si>
    <t>10.56</t>
  </si>
  <si>
    <t>2025-10-11 13:10:09</t>
  </si>
  <si>
    <t>Prelată 260 g/m², verde, 6x12 m, HDPE - prelată rezistentă, prelată de protecție, prelată ă, tarpaulin verde, prelată din HDPE</t>
  </si>
  <si>
    <t>603565762443431</t>
  </si>
  <si>
    <t>53178137577316</t>
  </si>
  <si>
    <t>2025-10-11 13:10:10</t>
  </si>
  <si>
    <t>Prelată, gri, 2,5x4,5 m, 650 g/m² - prelată ă, prelată de protecție, prelată rezistentă, prelată exterior, folie de protecție, material durabil</t>
  </si>
  <si>
    <t>603491137339399</t>
  </si>
  <si>
    <t>56064355622388</t>
  </si>
  <si>
    <t>94.00</t>
  </si>
  <si>
    <t>75.25</t>
  </si>
  <si>
    <t>2025-10-11 13:10:11</t>
  </si>
  <si>
    <t>Prelată 650 g/m² 3 x 3 m Alb - prelată ă, material rezistent, folie de protecție, utilizare exterior, acoperire grădină, apărătoră ploaie</t>
  </si>
  <si>
    <t>604161152280154</t>
  </si>
  <si>
    <t>65917010621933</t>
  </si>
  <si>
    <t>52.18</t>
  </si>
  <si>
    <t>36.05</t>
  </si>
  <si>
    <t>Covor de bucătărie lavabil Paws, 60x180cm, catifea - covor antiderapant, decorativ, , design modern, covor pentru interior, covor accesorii bucătărie</t>
  </si>
  <si>
    <t>603406848643019</t>
  </si>
  <si>
    <t>62171799131645</t>
  </si>
  <si>
    <t>21.69</t>
  </si>
  <si>
    <t>Prelată 180 g/m², verde, 3x4 m, HDPE – prelată de protecție, prelată rezistentă la apă, prelată pentru grădină, pânză de protecție, material HDPE, 3x4 metri</t>
  </si>
  <si>
    <t>603325244265562</t>
  </si>
  <si>
    <t>67746666665366</t>
  </si>
  <si>
    <t>15.75</t>
  </si>
  <si>
    <t>Prelată, verde, 1,5x2 m, 650 g/m², ă, rezistentă la , protecție externă, acoperire grădină, prelată camping, prelată transport, prelată agricultură</t>
  </si>
  <si>
    <t>604040356284348</t>
  </si>
  <si>
    <t>57670673370414</t>
  </si>
  <si>
    <t>22.58</t>
  </si>
  <si>
    <t>2025-10-11 13:10:12</t>
  </si>
  <si>
    <t>Frânghie împletită , albastru, 500 m, 8 mm - frânghie pentru activități în aer liber, frânghie de calitate, frânghie rezistentă, accesorii camping, frânghie de legat</t>
  </si>
  <si>
    <t>603688705824505</t>
  </si>
  <si>
    <t>53272626906232</t>
  </si>
  <si>
    <t>62.92</t>
  </si>
  <si>
    <t>55.80</t>
  </si>
  <si>
    <t>Taburet, tapițerie din material textil, 73x43x42 cm, gri închis - tabureți moderni, mobilier contemporan, comfort, decor interior, accesorii casă</t>
  </si>
  <si>
    <t>604201417599481</t>
  </si>
  <si>
    <t>57576184122791</t>
  </si>
  <si>
    <t>62.36</t>
  </si>
  <si>
    <t>54.56</t>
  </si>
  <si>
    <t>Prelată, negru, 3x3 m, 650 g/m² - prelată ă, protecție , material rezistent, utilizare exterioară, folie pentru grădină, acoperire, tarp, agenți meteorologici</t>
  </si>
  <si>
    <t>604255641529252</t>
  </si>
  <si>
    <t>65959960273206</t>
  </si>
  <si>
    <t>33.86</t>
  </si>
  <si>
    <t>2025-10-11 13:10:13</t>
  </si>
  <si>
    <t>Prelată 180 g/m², gri, 3x6 m, HDPE - prelată ă, prelate protecție exterior, prelată de calitate, prelată rezistentă, prelată pentru construcții</t>
  </si>
  <si>
    <t>604330266583016</t>
  </si>
  <si>
    <t>66922032963465</t>
  </si>
  <si>
    <t>14.39</t>
  </si>
  <si>
    <t>2025-10-11 13:10:14</t>
  </si>
  <si>
    <t>Stâlpi de Gard 2 pcs Verde 100 cm Oțel vopsit în pulbere, stâlpi de gard metalici, accesorii de grădină, protecție și delimitare grădină</t>
  </si>
  <si>
    <t>604169205287597</t>
  </si>
  <si>
    <t>62206158882149</t>
  </si>
  <si>
    <t>Stâlp de gard. 26 pcs Verde 3.2 x 3.2 x 80 cm Oțel - Stâlpi gard, accesorii grădină, stâlpi metalici, construcții durabile, echipamente de exterior</t>
  </si>
  <si>
    <t>604378048081182</t>
  </si>
  <si>
    <t>63580548392857</t>
  </si>
  <si>
    <t>2025-10-11 13:10:15</t>
  </si>
  <si>
    <t>Stâlpi de Gard Manual 7 pcs Verde Ø32mm 150 cm Oțel galvanizat pentru gradină, stâlpi metalici, paneluri gard, accesorii gard, durabilitate, protecție.</t>
  </si>
  <si>
    <t>604029618864307</t>
  </si>
  <si>
    <t>53375706098646</t>
  </si>
  <si>
    <t>38.39</t>
  </si>
  <si>
    <t>2025-10-11 13:10:17</t>
  </si>
  <si>
    <t>Ansamblu pisici, stâlpi cu funie de sisal, 125 cm, bej - cuib pentru pisici, interactive, mobilier pentru animale, confort pentru feline, accesorii pisici</t>
  </si>
  <si>
    <t>603930834630016</t>
  </si>
  <si>
    <t>63992865239352</t>
  </si>
  <si>
    <t>42.62</t>
  </si>
  <si>
    <t>2025-10-11 13:10:18</t>
  </si>
  <si>
    <t>Preș negru 90x120 cm - preșuri anti-alunecare, covoraș de intrare, covor modern, preș pentru interior, preț accesibil, calitate superioară</t>
  </si>
  <si>
    <t>603826144816100</t>
  </si>
  <si>
    <t>59732257703632</t>
  </si>
  <si>
    <t>22.00</t>
  </si>
  <si>
    <t>2025-10-11 13:10:20</t>
  </si>
  <si>
    <t>Covor de bucătărie lavabil pastel hexagonal, 60x180 cm, catifea, covor anti-alunecare, covor moale, covor decorativ, covor pentru interior, covor modern</t>
  </si>
  <si>
    <t>604115518238916</t>
  </si>
  <si>
    <t>69078106515809</t>
  </si>
  <si>
    <t>25.02</t>
  </si>
  <si>
    <t>Suport pentru plante, maro miere, 85x25x109,5 cm lemn masiv pin - suport flori, suport plante interior, suport exterior, mobilier gradina, decoratiuni vegetale</t>
  </si>
  <si>
    <t>604302886149310</t>
  </si>
  <si>
    <t>55609089093420</t>
  </si>
  <si>
    <t>2025-10-11 13:10:21</t>
  </si>
  <si>
    <t>Suport pentru flori, 110x25x73 cm, lemn masiv de brad, suport de plante, decor gradina, mobilier exterior, suport flori interior, raft plante, cadou ideal</t>
  </si>
  <si>
    <t>603383763185955</t>
  </si>
  <si>
    <t>66234838163309</t>
  </si>
  <si>
    <t>31.46</t>
  </si>
  <si>
    <t>Covoraș cu smocuri, roșu, 60x150 cm, covor decorativ, covoraș pentru interior, covoraș modern, accesorii pentru casă, decorare interior</t>
  </si>
  <si>
    <t>604195511966208</t>
  </si>
  <si>
    <t>63279900656829</t>
  </si>
  <si>
    <t>18.69</t>
  </si>
  <si>
    <t>Husă mobilier de grădină în formă de L 18 ocheți, 220x285x80 cm, protecție , ă, huse grădină, accesoriu exterior, rezistentă la intemperii</t>
  </si>
  <si>
    <t>603353161561659</t>
  </si>
  <si>
    <t>64370822376951</t>
  </si>
  <si>
    <t>2025-10-11 13:10:22</t>
  </si>
  <si>
    <t>Covoraș de bucătărie lavabil, 60x300 cm, model stele - covoraș design modern, antiaderent, decorativ, , produse textile bucătărie</t>
  </si>
  <si>
    <t>603972173721164</t>
  </si>
  <si>
    <t>53238267162589</t>
  </si>
  <si>
    <t>Covor de bucătărie lavabil, model toamnă, 45x150 cm, catifea - covor anti-alunecare, covor decorativ, covor modern, covor de interior, covor</t>
  </si>
  <si>
    <t>604263694598508</t>
  </si>
  <si>
    <t>56399363069712</t>
  </si>
  <si>
    <t>Covor de bucătărie lavabil, cană, negru, 60x300 cm, catifea - covor anti-alunecare, covor de interior, covor de bucătărie modern, covor lavabil</t>
  </si>
  <si>
    <t>603759035950387</t>
  </si>
  <si>
    <t>68631429959706</t>
  </si>
  <si>
    <t>Suport pentru flori, 94,5x25x88 cm, negru, metal - suport flori exterior, suport flori interior, suport flori metalic, suport plante decorativ, suport flori modern</t>
  </si>
  <si>
    <t>603664546673690</t>
  </si>
  <si>
    <t>63417339630419</t>
  </si>
  <si>
    <t>Covoraș albastru 115x400 cm, covorașe interior, covorașe decorative pentru living, covorașe anti-alunecare, covorașe cusute, covorașe moderne</t>
  </si>
  <si>
    <t>603993111681626</t>
  </si>
  <si>
    <t>55574729346031</t>
  </si>
  <si>
    <t>65.17</t>
  </si>
  <si>
    <t>2025-10-11 13:10:23</t>
  </si>
  <si>
    <t>Covoraș de intrare Bej și negru 120 x 350 cm, covor de interior, covor de exterior, covoraș antiderapant, accesoriu decorativ, covoraș pentru ușă</t>
  </si>
  <si>
    <t>604259936515648</t>
  </si>
  <si>
    <t>60247653796488</t>
  </si>
  <si>
    <t>Covoraș de ușă lavabil portocaliu 90x120 cm – covoraș de intrare, covoraș antiaderent, covoraș de exterior, covor de baie, decor pentru ușă, produs de calitate</t>
  </si>
  <si>
    <t>604212154983767</t>
  </si>
  <si>
    <t>66329327491835</t>
  </si>
  <si>
    <t>26.38</t>
  </si>
  <si>
    <t>Masă laterală cu mozaic, cărămiziu și alb, ceramică - mobilă decorativă, masă de cafea, masă pentru sufragerie, design modern, accesorii interioare</t>
  </si>
  <si>
    <t>604001701567617</t>
  </si>
  <si>
    <t>53994181375226</t>
  </si>
  <si>
    <t>25.12</t>
  </si>
  <si>
    <t>Covoraș de ușă lavabil, maro, 60 x 90 cm | covorașe de intrare, covorașe lavabile, covorașe murdărie, covor pentru exterior, covor pentru interior</t>
  </si>
  <si>
    <t>603557172473482</t>
  </si>
  <si>
    <t>57361435757160</t>
  </si>
  <si>
    <t>Covoraș intrare, antracit, 40x60 cm - covoraș de interior, covoraș de exterior, covor antiderapant, accesoriu pentru ușă, decor, curățare ușoară</t>
  </si>
  <si>
    <t>604375363732591</t>
  </si>
  <si>
    <t>66054449575624</t>
  </si>
  <si>
    <t>14.60</t>
  </si>
  <si>
    <t>2025-10-11 13:10:24</t>
  </si>
  <si>
    <t>Covoraș intrare, roșu, 60x80 cm - covoraș de exterior, covoraș de intrare, covoraș antiderapant, covoraș decorativ, covor pentru ușă, covor de podea</t>
  </si>
  <si>
    <t>603535697621864</t>
  </si>
  <si>
    <t>55128052752479</t>
  </si>
  <si>
    <t>Suporturi pentru plante Maro 75 x 40 x 90 cm Lemn masiv de pin, suport plante interior, suport pentru flori, decor gradina, mobilier gradina, accesorii gradinarit</t>
  </si>
  <si>
    <t>603999554082224</t>
  </si>
  <si>
    <t>64439541848467</t>
  </si>
  <si>
    <t>2025-10-11 13:10:25</t>
  </si>
  <si>
    <t>Paravan de cameră cu 3 panouri, negru, lemn masiv paulownia - paravan decorativ interior, separatoare camera, mobilier modern, design elegant, decoratiuni interioare</t>
  </si>
  <si>
    <t>603780510771480</t>
  </si>
  <si>
    <t>60144574545566</t>
  </si>
  <si>
    <t>62.32</t>
  </si>
  <si>
    <t>2025-10-11 13:10:26</t>
  </si>
  <si>
    <t>Chiuvetă baie lux, negru mat, 40x15 cm, ceramică, rotund - chiuvetă modernă, baie elegantă, chiuvetă ceramică, accesorii baie, design interior</t>
  </si>
  <si>
    <t>603718233755619</t>
  </si>
  <si>
    <t>68528350746807</t>
  </si>
  <si>
    <t>Ansamblu de pisici cu stâlpi din funie de sisal, crem, 122 cm - suport pentru pisici, mobilier pisici, activitate pisici, pisici, scratching post</t>
  </si>
  <si>
    <t>603432618446513</t>
  </si>
  <si>
    <t>60385092739442</t>
  </si>
  <si>
    <t>2025-10-11 13:10:27</t>
  </si>
  <si>
    <t>Chiuvetă ovală cu preaplin, negru, 59 x 38,5 cm, ceramică de lux - chiuvetă baie, lavabilă, design modern, accesoriu elegant pentru baie, ceramică premium</t>
  </si>
  <si>
    <t>603564151782897</t>
  </si>
  <si>
    <t>58529666861632</t>
  </si>
  <si>
    <t>64.63</t>
  </si>
  <si>
    <t>51.76</t>
  </si>
  <si>
    <t>Husă mobilier de grădină, 8 ocheți 170x94x70 cm dreptunghiulară, protecție pentru exterior, ă, rezistentă la , huse pentru mobilier grădină</t>
  </si>
  <si>
    <t>603796080001526</t>
  </si>
  <si>
    <t>67334349791385</t>
  </si>
  <si>
    <t>15.40</t>
  </si>
  <si>
    <t>11.49</t>
  </si>
  <si>
    <t>Ansamblu de pisici, stâlpi din funie sisal, gri închis, 279 cm, pentru pisici, mobilier pentru pisici, stâlpi de zgâriat, accesorii pentru animale de companie</t>
  </si>
  <si>
    <t>603435302787556</t>
  </si>
  <si>
    <t>70108898697423</t>
  </si>
  <si>
    <t>2025-10-11 13:10:28</t>
  </si>
  <si>
    <t>Paravan de cameră cu 4 panouri, antracit, 160x200 cm, textil - paravane decorative, separatoare de cameră, mobilier modern, amenajări interioare</t>
  </si>
  <si>
    <t>604122497524699</t>
  </si>
  <si>
    <t>65822521348685</t>
  </si>
  <si>
    <t>Ansamblu pisici cu stâlpi din funie de sisal, 170 cm, bej - stâlp de cățărat pentru pisici, pentru pisici, mobilier pentru pisici, unghi de joacă, confort și distracție pentru feline</t>
  </si>
  <si>
    <t>603578647347055</t>
  </si>
  <si>
    <t>59113782418254</t>
  </si>
  <si>
    <t>70.09</t>
  </si>
  <si>
    <t>57.52</t>
  </si>
  <si>
    <t>Chiuvetă lux cu preaplin gri deschis mat 58,5x39cm ceramic oval - chiuvetă ceramică, chiuvetă baie, chiuvetă bucătărie, chiuvetă ovală, accesorii baie ceramică</t>
  </si>
  <si>
    <t>604156857264229</t>
  </si>
  <si>
    <t>61355755365880</t>
  </si>
  <si>
    <t>55.95</t>
  </si>
  <si>
    <t>2025-10-11 13:10:30</t>
  </si>
  <si>
    <t>Taburet, galben deschis, 60x50x41 cm, material textil, taburet modern, mobilier confortabil, decor interior elegant, taburete decorative, piese de mobilier accesibile</t>
  </si>
  <si>
    <t>603359603953675</t>
  </si>
  <si>
    <t>57739392852759</t>
  </si>
  <si>
    <t>Husă șezlong de grădină, 8 ocheți, 218 x 77 x 55 cm - protecție , ă, rezistentă la intemperii, husă mobilier exterior, husă șezlong, husă grădină</t>
  </si>
  <si>
    <t>603763330898856</t>
  </si>
  <si>
    <t>65753801818546</t>
  </si>
  <si>
    <t>11.09</t>
  </si>
  <si>
    <t>2025-10-11 13:10:32</t>
  </si>
  <si>
    <t>Husă pentru mobilier de exterior 157 x 157 x 71 cm, ă, rezistentă la , protectoare, pentru grădină, terasă, mobilier de grădină, acoperire mobilier</t>
  </si>
  <si>
    <t>603899159236333</t>
  </si>
  <si>
    <t>63924145793586</t>
  </si>
  <si>
    <t>2025-10-11 13:10:34</t>
  </si>
  <si>
    <t>Dulap cu depozitare cu ușă Negru 90 x 52 x 200 cm Lemn compozit - dulap modern, mobilier de cameră, soluții de depozitare, mobilier negru</t>
  </si>
  <si>
    <t>603611396468000</t>
  </si>
  <si>
    <t>61424474799168</t>
  </si>
  <si>
    <t>110.66</t>
  </si>
  <si>
    <t>Poartă de grădină, gri, 100x180 cm, WPC, ușă de exterior, gard, acces grădină, porți metalice, porți din lemn, amenajări peisagistice</t>
  </si>
  <si>
    <t>603643071840279</t>
  </si>
  <si>
    <t>61725122525200</t>
  </si>
  <si>
    <t>121.79</t>
  </si>
  <si>
    <t>2025-10-11 13:10:36</t>
  </si>
  <si>
    <t>Huse rezervor apă pt grădină, 2 buc., 8 ocheți, 116x100x120 cm - huse rezervoare apă, huse grădină, protecție rezervor apă, accesorii grădină, huse e</t>
  </si>
  <si>
    <t>604031766365495</t>
  </si>
  <si>
    <t>63142461763308</t>
  </si>
  <si>
    <t>Șifonier, stejar sonoma, 100x32,5x35 cm, PAL - mobilă depozitare, mobilier modern, șifonier din lemn, sertare pentru haine, organizare spațiu</t>
  </si>
  <si>
    <t>603461072555042</t>
  </si>
  <si>
    <t>56949118870564</t>
  </si>
  <si>
    <t>30.46</t>
  </si>
  <si>
    <t>Șifonier, stejar sonoma, 100x50x200 cm, lemn prelucrat, mobilă de dormitor, dulap modern, mobilier pădure, soluții de organizare spațiu</t>
  </si>
  <si>
    <t>603666694170918</t>
  </si>
  <si>
    <t>70177618150957</t>
  </si>
  <si>
    <t>94.78</t>
  </si>
  <si>
    <t>89.56</t>
  </si>
  <si>
    <t>Huse mobilier de grădină, 2 buc., 8 ocheți, 200x200x70 cm - protecție pentru exterior, e, rezistente la , accesorii grădină, huse de protecție</t>
  </si>
  <si>
    <t>603993111659798</t>
  </si>
  <si>
    <t>69533373047070</t>
  </si>
  <si>
    <t>2025-10-11 13:10:37</t>
  </si>
  <si>
    <t>Panouri placare pereți 3D, 10 buc., 1,01 m², lemn masiv de tec - decor interior modern, panouri lemn tec, îmbunătățire estetică, design contemporan</t>
  </si>
  <si>
    <t>603759035943080</t>
  </si>
  <si>
    <t>67634997550496</t>
  </si>
  <si>
    <t>43.12</t>
  </si>
  <si>
    <t>Husă scaun grădină, 8 ocheți, 65x65x110/150 cm, ă, rezistentă , elastică, pentru exterior, protecție, accesorii grădină, livrare rapidă</t>
  </si>
  <si>
    <t>604272821400336</t>
  </si>
  <si>
    <t>69876970458245</t>
  </si>
  <si>
    <t>2025-10-11 13:10:38</t>
  </si>
  <si>
    <t>Prelată, albastru, 2,5 x 3,5 m, 650 g/m² - prelată rezistentă, protecție exterior, țesătură durabilă, utilizare camping, acoperire mașină, vânzare prelată</t>
  </si>
  <si>
    <t>603671525984141</t>
  </si>
  <si>
    <t>65616362894805</t>
  </si>
  <si>
    <t>41.74</t>
  </si>
  <si>
    <t>2025-10-11 13:10:39</t>
  </si>
  <si>
    <t>Conectori de grindă, formă Y, 4 buc, 91x91 mm, metal galvanizat - conectori metalici, piese pentru construcții, accesorii tâmplărie, suporturi greu, îmbinări durabile</t>
  </si>
  <si>
    <t>604177795246602</t>
  </si>
  <si>
    <t>63417339648655</t>
  </si>
  <si>
    <t>Saltea de pat cu arcuri, gri închis, 90x220x20 cm, catifea, confort sporit, dormit odihnitor, saltea pentru pat, calitate superioară, saltea cu arcuri</t>
  </si>
  <si>
    <t>604204101920171</t>
  </si>
  <si>
    <t>67403069294916</t>
  </si>
  <si>
    <t>94.28</t>
  </si>
  <si>
    <t>2025-10-11 13:10:40</t>
  </si>
  <si>
    <t>Saltea de pat cu arcuri, albastru închis, 90x220x20 cm, catifea - saltea confortabilă, saltea cu arcuri, saltea de pat de calitate, saltea moale, saltea pentru dormit.</t>
  </si>
  <si>
    <t>603980763601775</t>
  </si>
  <si>
    <t>52929029491991</t>
  </si>
  <si>
    <t>114.18</t>
  </si>
  <si>
    <t>2025-10-11 13:10:42</t>
  </si>
  <si>
    <t>Oglindă decorativă din lemn de tec, 90 x 60 cm, dreptunghiular, oglindă din lemn, decor interior, oglinzi pentru cameră, oglinzi elegante, decorativă modernă</t>
  </si>
  <si>
    <t>603398795544064</t>
  </si>
  <si>
    <t>67291400156680</t>
  </si>
  <si>
    <t>110.30</t>
  </si>
  <si>
    <t>2025-10-11 13:10:43</t>
  </si>
  <si>
    <t>Oglindă de perete, 60 x 60 cm, lemn masiv - oglindă decorativă, oglinzi moderne, decor interior, accesorii casă, oglinzi design</t>
  </si>
  <si>
    <t>603851914634507</t>
  </si>
  <si>
    <t>56614111423400</t>
  </si>
  <si>
    <t>41.51</t>
  </si>
  <si>
    <t>Dulap TV, 100x34x46 cm, lemn masiv de acacia, mobilier living modern, dulapuri TV din lemn, decor interior, mobilier de calitate, stil rustic</t>
  </si>
  <si>
    <t>604075252882786</t>
  </si>
  <si>
    <t>55265491736046</t>
  </si>
  <si>
    <t>60.31</t>
  </si>
  <si>
    <t>43.71</t>
  </si>
  <si>
    <t>2025-10-11 13:10:44</t>
  </si>
  <si>
    <t>Poartă de grădină cu blocare Gri 100 x 300 cm Oțel, uși exterioare, poartă metalică, acces grădină, securitate, produse de grădinărit</t>
  </si>
  <si>
    <t>604321676651302</t>
  </si>
  <si>
    <t>67772436454982</t>
  </si>
  <si>
    <t>93.58</t>
  </si>
  <si>
    <t>88.20</t>
  </si>
  <si>
    <t>Scaun pentru jocuri, alb și roz, piele artificială - scaun ergonomic, gaming chair, confortabil, suport lombar, stil modern, mobilier de birou, accesorii gaming</t>
  </si>
  <si>
    <t>603570594281541</t>
  </si>
  <si>
    <t>53238267153948</t>
  </si>
  <si>
    <t>120.34</t>
  </si>
  <si>
    <t>2025-10-11 13:10:45</t>
  </si>
  <si>
    <t>Covoraș antracit 60x90 cm, covoraș de interior, covoraș modern, covoraș anti-derapant, covor din țesătură de calitate, covor de dus, accesoriu decorativ</t>
  </si>
  <si>
    <t>604216449957673</t>
  </si>
  <si>
    <t>65985730076297</t>
  </si>
  <si>
    <t>Poarta de gradina neagra 105x130 cm design flacara din otel - poarta de gradina, otel, design modern, gradina, securitate exterior, acces gradina, poarta metalica</t>
  </si>
  <si>
    <t>603900769829824</t>
  </si>
  <si>
    <t>68837588354576</t>
  </si>
  <si>
    <t>124.96</t>
  </si>
  <si>
    <t>111.77</t>
  </si>
  <si>
    <t>2025-10-11 13:10:46</t>
  </si>
  <si>
    <t>Covoraș antracit 115x500 cm - covor modern, covoraș de interior, covor antiderapant, covor decorativ, covoraș de calitate superioară</t>
  </si>
  <si>
    <t>604182090218839</t>
  </si>
  <si>
    <t>57464514940702</t>
  </si>
  <si>
    <t>Covoraș de ușă lavabil albastru 90x150 cm | covorașe de ușă, covorașe lavabile, covorașe de interior, covorașe de exterior, covorașe antiderapante</t>
  </si>
  <si>
    <t>603913654751012</t>
  </si>
  <si>
    <t>68906307823782</t>
  </si>
  <si>
    <t>40.55</t>
  </si>
  <si>
    <t>Poartă de grădină neagră 105x155 cm Design în cruce de oțel - poartă metalică, poartă grădină, uși grădină, poartă exterioară, uși din oțel, design modern</t>
  </si>
  <si>
    <t>604191217026756</t>
  </si>
  <si>
    <t>64379412314346</t>
  </si>
  <si>
    <t>112.54</t>
  </si>
  <si>
    <t>109.22</t>
  </si>
  <si>
    <t>Covoraș bucătărie, lavabil, imprimeu linguri, 60x300 cm - covorașe anti-aderență, covorașe de bucătărie rezistente, covorașe decorative moderne, covorașe cu imprimeuri unice</t>
  </si>
  <si>
    <t>603389668785281</t>
  </si>
  <si>
    <t>55128052748758</t>
  </si>
  <si>
    <t>Pardoseală pentru bărci gri închis și alb 240 x 90 cm Spumă EVA - Covor pentru bărci, accesorii nautice, pad pentru yachturi, , spumă de calitate</t>
  </si>
  <si>
    <t>603658104192811</t>
  </si>
  <si>
    <t>57601953953484</t>
  </si>
  <si>
    <t>55.05</t>
  </si>
  <si>
    <t>2025-10-11 13:10:48</t>
  </si>
  <si>
    <t>Covoraș de ușă lavabil, roșu, 90 x 120 cm - covorașe ușă interior, covorașe ușă exterior, covorașe antiderapante, covor absorbant, curățenie ușă</t>
  </si>
  <si>
    <t>604261547134714</t>
  </si>
  <si>
    <t>61141006983637</t>
  </si>
  <si>
    <t>36.55</t>
  </si>
  <si>
    <t>Covor pentru expoziții striat, gri, 1,2x10 m - covor decorativ, covor pentru evenimente, covor de calitate, covor anti-alunecare, covor versatil, covor comercial</t>
  </si>
  <si>
    <t>603982374234761</t>
  </si>
  <si>
    <t>66879083255581</t>
  </si>
  <si>
    <t>Covor de bucătărie lavabil, model toamnă, 60x180 cm, catifea - covor antiderapant, covor decorativ, covor modern, covor pentru interior</t>
  </si>
  <si>
    <t>603826144795573</t>
  </si>
  <si>
    <t>58701465572609</t>
  </si>
  <si>
    <t>2025-10-11 13:10:49</t>
  </si>
  <si>
    <t>Conectori covoraș, 10 buc., negru, cauciuc - Conectori cauciuc, accesorii covoraș, montare rapidă, soluții de fixare, piese de schimb, produse pentru curte</t>
  </si>
  <si>
    <t>604295906842677</t>
  </si>
  <si>
    <t>68502580889576</t>
  </si>
  <si>
    <t>Cort Canopy Pop-up Portocaliu 300 x 300 cm țesătură – cort de grădină, cort portabil, umbră de vară, cort de plajă, cort festiv, cort pentru evenimente, cort rezistent la apă, cort ușor de instalat</t>
  </si>
  <si>
    <t>603512075331935</t>
  </si>
  <si>
    <t>58675695779278</t>
  </si>
  <si>
    <t>Covoare ușă anti-praf, 2 buc. negru, 40x60 cm, dreptunghiular - covor anti-praf, covor ușă, covor de intrare, covor dreptunghiular, covor negru, set 2 bucăți</t>
  </si>
  <si>
    <t>604106928309287</t>
  </si>
  <si>
    <t>62584116004038</t>
  </si>
  <si>
    <t>2025-10-11 13:10:50</t>
  </si>
  <si>
    <t>Prelată 260 g/m², verde, 3x6 m, HDPE - prelată de protecție, prelată rezistentă, prelată ă, prelată pentru grădină, folie de poliethilenă</t>
  </si>
  <si>
    <t>604324361016924</t>
  </si>
  <si>
    <t>65126736594121</t>
  </si>
  <si>
    <t>29.73</t>
  </si>
  <si>
    <t>Covor de ușă anti-praf, negru, 60x90 cm, dreptunghiular, covor de intrare, covor absorbant, covor exterior, covor interior, covor modern, covor decorativ</t>
  </si>
  <si>
    <t>603445503301216</t>
  </si>
  <si>
    <t>66707284559406</t>
  </si>
  <si>
    <t>12.58</t>
  </si>
  <si>
    <t>2025-10-11 13:10:51</t>
  </si>
  <si>
    <t>Prelată 650 g/m² 4 x 8 m Alb - Prelată ă, rezistentă la , protecție exterioară, folie de protecție, acoperiș pentru grădină, material durabil, utilizare multipurpose</t>
  </si>
  <si>
    <t>603696758910954</t>
  </si>
  <si>
    <t>67188320938206</t>
  </si>
  <si>
    <t>Frânghie de lucru, Alb, 10 mm, 50 m, frânghie rezistentă, frânghie pentru exterior, frânghie de calitate superioară, echipamente de grădinărit</t>
  </si>
  <si>
    <t>603488452994801</t>
  </si>
  <si>
    <t>70315057144400</t>
  </si>
  <si>
    <t>2025-10-11 13:10:53</t>
  </si>
  <si>
    <t>Frânghie de barcă, negru complet, 14 mm, 50 m, frânghie marină, frânghie de fixare, frânghie de navigație, accesorii barcă, frânghie rezistentă, frânghie din</t>
  </si>
  <si>
    <t>603388058169623</t>
  </si>
  <si>
    <t>70358006787356</t>
  </si>
  <si>
    <t>30.72</t>
  </si>
  <si>
    <t>20.14</t>
  </si>
  <si>
    <t>Frânghie de barcă, albastru, 2 mm, 50 m, frânghie nautică, accesorii bărci, frânghie rezistentă, frânghie de navigație, echipamente de marină</t>
  </si>
  <si>
    <t>603980226781489</t>
  </si>
  <si>
    <t>64370822379564</t>
  </si>
  <si>
    <t>7.28</t>
  </si>
  <si>
    <t>2025-10-11 13:10:54</t>
  </si>
  <si>
    <t>Frânghie împletită pentru barcă, alb, 16 mm x 25 m, frânghii nautice, accesorii bărci, frânghii rezistente, echipamente de pescuit, frânghii marine</t>
  </si>
  <si>
    <t>604212155016874</t>
  </si>
  <si>
    <t>62893353635352</t>
  </si>
  <si>
    <t>17.20</t>
  </si>
  <si>
    <t>Prelată, negru, 3x5 m, 650 g/m², ă, rezistentă, țesătură , protecție , prelată de construcție, prelată pentru camping, prelată de grădină</t>
  </si>
  <si>
    <t>603499190429867</t>
  </si>
  <si>
    <t>64989297693418</t>
  </si>
  <si>
    <t>66.03</t>
  </si>
  <si>
    <t>Frânghie de lucru, Alb, 16 mm, 25 m, frânghie rezistentă, frânghie industrială, frânghie multifuncțională, frânghie de uz general, frânghie de calitate superioară</t>
  </si>
  <si>
    <t>603593679713500</t>
  </si>
  <si>
    <t>68021544574263</t>
  </si>
  <si>
    <t>16.39</t>
  </si>
  <si>
    <t>Frânghie marinărească din 12 mm 50 m, negru - frânghie de calitate, frânghie pentru bărci, frânghie rezistentă, frânghie multifuncțională</t>
  </si>
  <si>
    <t>603728971169311</t>
  </si>
  <si>
    <t>59981365794714</t>
  </si>
  <si>
    <t>Negru și roșu</t>
  </si>
  <si>
    <t>18.24</t>
  </si>
  <si>
    <t>Prelată 260 g/m², verde, 6x10 m, HDPE – prelată de protecție, material rezistent, , utilizare exterioară, corturi, grădină, acoperire, folie</t>
  </si>
  <si>
    <t>604010291499666</t>
  </si>
  <si>
    <t>60118804733348</t>
  </si>
  <si>
    <t>79.64</t>
  </si>
  <si>
    <t>2025-10-11 13:10:55</t>
  </si>
  <si>
    <t>Frânghie de lucru, negru, 10 mm, 100 m, frânghie pentru exterior, frânghie rezistentă, frânghie multifuncțională, frânghie utilizată în construcții, frânghie pentru grădinărit</t>
  </si>
  <si>
    <t>604015123370209</t>
  </si>
  <si>
    <t>53925461917853</t>
  </si>
  <si>
    <t>26.50</t>
  </si>
  <si>
    <t>11.81</t>
  </si>
  <si>
    <t>Frânghie de barcă, alb, 10 mm, 25 m, frânghie nautică de calitate, frânghie rezistentă, frânghie pentru bărci, accesorii bateau, echipamente marinărie</t>
  </si>
  <si>
    <t>604075252912580</t>
  </si>
  <si>
    <t>69834020769293</t>
  </si>
  <si>
    <t>10.24</t>
  </si>
  <si>
    <t>Stâlp de gard. 52 pcs Argintiu 3.2 x 3.2 x 50 cm Oțel | Stâlpi de gard din oțel, accesorii grădină, stâlpi de susținere, mobilier exterior, durabilitate</t>
  </si>
  <si>
    <t>603965731234758</t>
  </si>
  <si>
    <t>64542621104338</t>
  </si>
  <si>
    <t>213.60</t>
  </si>
  <si>
    <t>Husă de balansoar, 6 ocheți, 185 x 117 x 170 cm - protecție, ă, pentru exterior, husa perfectă pentru grădină, pădurile de parc, accesorii mobilier grădină</t>
  </si>
  <si>
    <t>604255641523761</t>
  </si>
  <si>
    <t>63554778574726</t>
  </si>
  <si>
    <t>18.81</t>
  </si>
  <si>
    <t>2025-10-11 13:10:58</t>
  </si>
  <si>
    <t>Paravan pliabil cu 3 panouri, stil japonez, negru, 120x170 cm - decor interior modern, divizor de spațiu, soluție elegantă, accesorii casă</t>
  </si>
  <si>
    <t>603619986381711</t>
  </si>
  <si>
    <t>69593502645250</t>
  </si>
  <si>
    <t>94.18</t>
  </si>
  <si>
    <t>Conectori de grindă, formă L, 4 buc, 71x71 mm, metal galvanizat - conectoare structurale, accesorii construcții, fixare durabilă, hardware de calitate</t>
  </si>
  <si>
    <t>603466978170905</t>
  </si>
  <si>
    <t>65891240790229</t>
  </si>
  <si>
    <t>2025-10-11 13:11:03</t>
  </si>
  <si>
    <t>Stâlpi de Gard 13 pcs Argintiu Ø32mm 90 cm Oțel galvanizat - stâlpi metalici, accesorii grădină, protecție, durabilitate, design elegant, rezistență, îmbunătățiri exterioare</t>
  </si>
  <si>
    <t>603793395689766</t>
  </si>
  <si>
    <t>66638565122873</t>
  </si>
  <si>
    <t>61.90</t>
  </si>
  <si>
    <t>Huse mobilier grădină formă L, 2 buc., 16 ocheți, 260x210x80 cm, huse protecție mobilă exterior, e, rezistente, accesorii grădină, huse pentru mobilier grădină</t>
  </si>
  <si>
    <t>604154709787859</t>
  </si>
  <si>
    <t>53959821666374</t>
  </si>
  <si>
    <t>2025-10-11 13:11:04</t>
  </si>
  <si>
    <t>Covoraș intrare, negru, 40x60 cm - covoraș de exterior, covor de intrare, covoraș antiaderent, covor practic, covoraș de bun venit, covor murdar, covoraș pentru interior</t>
  </si>
  <si>
    <t>604383953711306</t>
  </si>
  <si>
    <t>69490423430123</t>
  </si>
  <si>
    <t>10.32</t>
  </si>
  <si>
    <t>2025-10-11 13:11:05</t>
  </si>
  <si>
    <t>Covoraș de ușă lavabil, cyan, 90 x 150 cm - covorașe de ușă, covorașe lavabile, decoratiuni interioare, covoare pentru intrare, covor confecționat din materiale e</t>
  </si>
  <si>
    <t>603722528718914</t>
  </si>
  <si>
    <t>65642132724460</t>
  </si>
  <si>
    <t>40.14</t>
  </si>
  <si>
    <t>2025-10-11 13:11:07</t>
  </si>
  <si>
    <t>Covor bucătărie lavabil, text Cooking/ardei, 60x300 cm, catifea, covor de bucătărie, covor lavabil, covor decorativ, covor modern, covor din catifea</t>
  </si>
  <si>
    <t>603965731232629</t>
  </si>
  <si>
    <t>54543937186943</t>
  </si>
  <si>
    <t>30.63</t>
  </si>
  <si>
    <t>2025-10-11 13:11:08</t>
  </si>
  <si>
    <t>Oglindă de perete în stil baroc, auriu, 50 cm - oglinzi decorative, oglinzi de baie, oglinzi baroc, accesoriu interior, decor elegant, mobilier modern, oglindă rafinată, cadouri pentru casă</t>
  </si>
  <si>
    <t>604182627097511</t>
  </si>
  <si>
    <t>55265491723998</t>
  </si>
  <si>
    <t>35.98</t>
  </si>
  <si>
    <t>Covoraș de ușă lavabil, cyan, 120 x 180 cm - covoraș de ușă, covoraș lavabil, covoraș de ușă modern, decor interior, covor de intrare, accesoriu de casă</t>
  </si>
  <si>
    <t>603739708617084</t>
  </si>
  <si>
    <t>69602092560632</t>
  </si>
  <si>
    <t>56.36</t>
  </si>
  <si>
    <t>2025-10-11 13:11:09</t>
  </si>
  <si>
    <t>Oglindă de baie, 60 x 12 x 62 cm, lemn masiv de nuc, oglindă decorativă, oglindă pentru baie, oglindă din lemn, mobilier baie, oglinzi modernă</t>
  </si>
  <si>
    <t>603516370268043</t>
  </si>
  <si>
    <t>55849607272685</t>
  </si>
  <si>
    <t>Ramă foto colaj, maro deschis, 24 x foto (13x18 cm), MDF - ramă foto colaj chic, decorativă, cadou , suport pentru amintiri, decor interior</t>
  </si>
  <si>
    <t>603625891986611</t>
  </si>
  <si>
    <t>68227702981581</t>
  </si>
  <si>
    <t>Wall &amp; Tabletop Frames</t>
  </si>
  <si>
    <t>35.69</t>
  </si>
  <si>
    <t>2025-10-11 13:11:12</t>
  </si>
  <si>
    <t>Cutie litieră pisici gri beton 60x40x40 cm lemn prelucrat pentru pisici, accesorii pisici, litieră pisici, cutie pisici</t>
  </si>
  <si>
    <t>603838492821187</t>
  </si>
  <si>
    <t>60041495340045</t>
  </si>
  <si>
    <t>Standard Litter Boxes</t>
  </si>
  <si>
    <t>31.36</t>
  </si>
  <si>
    <t>2025-10-11 13:11:13</t>
  </si>
  <si>
    <t>42507 Foldable Tent Pop-Up 3x6 m Cream White - Cort pliabil, cort pop-up exterior, cort de camping, accesoriu petrecere, cort de grădină, cort 3x6 m</t>
  </si>
  <si>
    <t>603381078811870</t>
  </si>
  <si>
    <t>65264175601093</t>
  </si>
  <si>
    <t>102.57</t>
  </si>
  <si>
    <t>96.79</t>
  </si>
  <si>
    <t>2025-10-11 13:11:14</t>
  </si>
  <si>
    <t>Cort pliabil pop-up cu 4 pereți laterali, alb crem, 3x4,5 m - cort de grădină, cort de petrecere, cort portabil, cort exterior, cort de camping, cort pliabil ușor</t>
  </si>
  <si>
    <t>604197122582247</t>
  </si>
  <si>
    <t>66329327462890</t>
  </si>
  <si>
    <t>100.24</t>
  </si>
  <si>
    <t>95.13</t>
  </si>
  <si>
    <t>Cort de petrecere, verde, 3 x 9 m, PE - corturi de exterior, corturi pentru evenimente, corturi de grădină, corturi comerciale, corturi de naștere</t>
  </si>
  <si>
    <t>603396648059985</t>
  </si>
  <si>
    <t>52971979174609</t>
  </si>
  <si>
    <t>73.72</t>
  </si>
  <si>
    <t>Foișor cu acoperiș, alb, 5,88x2,23x3,75 m, foișor gradină, foișor de grădină, foișor din metal, foișor cu acoperiș, mobilier exterior, amenajări exterioare, livrare rapidă</t>
  </si>
  <si>
    <t>603855672718798</t>
  </si>
  <si>
    <t>66741644359926</t>
  </si>
  <si>
    <t>Canopies</t>
  </si>
  <si>
    <t>109.95</t>
  </si>
  <si>
    <t>2025-10-11 13:11:16</t>
  </si>
  <si>
    <t>Taburet, gri taupe, 70x55x41 cm, material textil, taburet comod, taburet modern, mobilier pentru living, taburet decorativ, taburet ergonomic</t>
  </si>
  <si>
    <t>604223429256724</t>
  </si>
  <si>
    <t>57808112361125</t>
  </si>
  <si>
    <t>2025-10-11 13:11:20</t>
  </si>
  <si>
    <t>Covoraș de ușă, antracit, 80x120 cm - covorașe de exterior, covorașe decorative, covorașe de intrare, design modern,</t>
  </si>
  <si>
    <t>603561467469863</t>
  </si>
  <si>
    <t>56407953045647</t>
  </si>
  <si>
    <t>2025-10-11 13:11:21</t>
  </si>
  <si>
    <t>Covoraș de intrare cu smocuri, maro deschis, 60x90 cm, covoraș anti-umiditate, covor pentru interior/exterior, covor decorativ, covoraș de intrare rezistent</t>
  </si>
  <si>
    <t>603452482664463</t>
  </si>
  <si>
    <t>62867583805748</t>
  </si>
  <si>
    <t>2025-10-11 13:11:23</t>
  </si>
  <si>
    <t>Husă pentru mobilier de exterior 64 x 64 x 65 cm - protecție ă, rezistentă la , accesoriu grădină, husă pentru protecția mobilierului de grădină, husă exterioră</t>
  </si>
  <si>
    <t>603759035931669</t>
  </si>
  <si>
    <t>69387344192655</t>
  </si>
  <si>
    <t>Covoraș de ușă lavabil, roz, 90 x 150 cm - covor de intrare, covoraș pentru exterior, covoraș de interior, covoraș anti-derapant, covoraș de curățare</t>
  </si>
  <si>
    <t>603539992628787</t>
  </si>
  <si>
    <t>58357868183859</t>
  </si>
  <si>
    <t>50.41</t>
  </si>
  <si>
    <t>2025-10-11 13:11:24</t>
  </si>
  <si>
    <t>Covoraș de ușă lavabil, crem, 90 x 150 cm, covorașe decorative, covoraș de intrare, covoraș de exterior, covoraș de interior, covor ușă</t>
  </si>
  <si>
    <t>603441208373814</t>
  </si>
  <si>
    <t>62618475696202</t>
  </si>
  <si>
    <t>2025-10-11 13:11:25</t>
  </si>
  <si>
    <t>Husă pentru mobilier de exterior Negru 220 x 110 x 70 cm 420D - Protecție ă, rezistentă la soare, huse mobilier grădină, husă pentru terasă, accesorii grădină</t>
  </si>
  <si>
    <t>603546971941021</t>
  </si>
  <si>
    <t>69902740287766</t>
  </si>
  <si>
    <t>17.85</t>
  </si>
  <si>
    <t>Picioare de masă în formă de X, 3 buc., negru, 80x(72-73) cm, oțel - suport masă, picioare masă negru, picioare masă din oțel, picioare masă rezistente, picioare masă industriale</t>
  </si>
  <si>
    <t>603329539225337</t>
  </si>
  <si>
    <t>63760937016704</t>
  </si>
  <si>
    <t>69.29</t>
  </si>
  <si>
    <t>2025-10-11 13:11:26</t>
  </si>
  <si>
    <t>Husă mobilier de grădină în formă de L 16 ocheți, 215x215x70 cm, husă ă, protecție , pentru terasă, rezistentă la intemperii, husă pentru mobilier de exterior</t>
  </si>
  <si>
    <t>603742392966112</t>
  </si>
  <si>
    <t>60977798194639</t>
  </si>
  <si>
    <t>21.80</t>
  </si>
  <si>
    <t>2025-10-11 13:11:27</t>
  </si>
  <si>
    <t>Ansamblu de pisici, stâlpi din funie sisal, gri închis, 95 cm - copertă pentru pisici, mobilier pentru pisici, stâlp de zgâriat, pentru pisici, accesorii pentru animale de companie</t>
  </si>
  <si>
    <t>603701590772872</t>
  </si>
  <si>
    <t>68081674104243</t>
  </si>
  <si>
    <t>27.34</t>
  </si>
  <si>
    <t>Dulap pentru discuri de vinil Stejar negru 85 x 38 x 89 cm - suport viniluri, mobila living, organizare muzica, dulap stocare discuri</t>
  </si>
  <si>
    <t>603617302030682</t>
  </si>
  <si>
    <t>56949118910420</t>
  </si>
  <si>
    <t>56.55</t>
  </si>
  <si>
    <t>53.87</t>
  </si>
  <si>
    <t>2025-10-11 13:11:28</t>
  </si>
  <si>
    <t>Ansamblu pisici cu stâlpi din funie sisal, gri închis, 82 cm - pătuț pisici, mobilier pisici, suport zgâriere pisici, pentru pisici</t>
  </si>
  <si>
    <t>604109612648529</t>
  </si>
  <si>
    <t>68116033867219</t>
  </si>
  <si>
    <t>2025-10-11 13:11:29</t>
  </si>
  <si>
    <t>Picioare pentru măsuță de cafea în formă de V, 2 buc., oțel natural, 50x(30-31,3) cm, picioare măsuță, picioare de mobilier, accesorii design interior, mobilier modern</t>
  </si>
  <si>
    <t>604105317706521</t>
  </si>
  <si>
    <t>66260608005652</t>
  </si>
  <si>
    <t>Picioare pentru măsuță de cafea în formă de U, 2 buc., antracit, 70x(42-43) cm, oțel - picioare mobilier, suport mese, accesorii pentru mobilier, picioare metalice, design modern, picioare 70 cm</t>
  </si>
  <si>
    <t>603521202117524</t>
  </si>
  <si>
    <t>53659173972177</t>
  </si>
  <si>
    <t>52.20</t>
  </si>
  <si>
    <t>2025-10-11 13:11:30</t>
  </si>
  <si>
    <t>Plăci de pardoseală autoadezive, model colorat, 5,11 m², pardoseală vinyl, decor interior, soluții rapide, ușor de aplicat, design modern, rezistență la apă, home &amp; deco</t>
  </si>
  <si>
    <t>603956604445268</t>
  </si>
  <si>
    <t>54887534605850</t>
  </si>
  <si>
    <t>40.87</t>
  </si>
  <si>
    <t>2025-10-11 13:11:32</t>
  </si>
  <si>
    <t>Plăci pardoseală autoadezive lemn cu dungi 4,46 m² 3 mm - pardoseală autoadezivă, plăci lemn, decorare interior, pardoseală modernă, soluții design interior</t>
  </si>
  <si>
    <t>603598511553523</t>
  </si>
  <si>
    <t>62661425407944</t>
  </si>
  <si>
    <t>36.45</t>
  </si>
  <si>
    <t>Husă pentru mobilier de exterior Negru 200 x 160 x 70 cm 210D - Protecție, Rezistentă la apă, Huse mobilier, Accesorii grădină, Huse de protecție</t>
  </si>
  <si>
    <t>604393080486100</t>
  </si>
  <si>
    <t>64783139237339</t>
  </si>
  <si>
    <t>18.36</t>
  </si>
  <si>
    <t>2025-10-11 13:11:33</t>
  </si>
  <si>
    <t>Plăci de pardoseală autoadezive, nuc maro, 5,02 m², 2 mm, pardoseală vinilică, plăci decorativă, autocolante pentru podea, folie autoadezivă pentru interior</t>
  </si>
  <si>
    <t>604179942765834</t>
  </si>
  <si>
    <t>53788022992341</t>
  </si>
  <si>
    <t>2025-10-11 13:11:34</t>
  </si>
  <si>
    <t>Prelată 260 g/m², alb, 3x6 m, HDPE - prelată ă, protecție , utilizare exterioară, țesătură rezistentă, corturi, grădină, construcții</t>
  </si>
  <si>
    <t>603585626649653</t>
  </si>
  <si>
    <t>56261924131838</t>
  </si>
  <si>
    <t>46.97</t>
  </si>
  <si>
    <t>2025-10-11 13:11:36</t>
  </si>
  <si>
    <t>Prelată, alb, 1,5 x 6 m, 650 g / m² - prelată ă, protecție , folie de protecție, folie pentru grădină, acoperire exterioră, material durabil</t>
  </si>
  <si>
    <t>604393080465108</t>
  </si>
  <si>
    <t>62523986414613</t>
  </si>
  <si>
    <t>Husă scaun grădină, 8 ocheți, 130x70x70/88 cm, husă waterproof, protecție , accesoriu grădină, huse mobilier grădină, rezistentă intemperii</t>
  </si>
  <si>
    <t>603754740976706</t>
  </si>
  <si>
    <t>70083128914665</t>
  </si>
  <si>
    <t>11.78</t>
  </si>
  <si>
    <t>2025-10-11 13:11:39</t>
  </si>
  <si>
    <t>Husă pentru mobilier de exterior Negru 240 x 140 x 90 cm 420D, protecție, ă, rezistentă , husă de grădină, husă mobilier exterior</t>
  </si>
  <si>
    <t>603504022247360</t>
  </si>
  <si>
    <t>56811679941200</t>
  </si>
  <si>
    <t>25.47</t>
  </si>
  <si>
    <t>Huse mobilier grădină 2 buc. set poliratan 8 ocheți 113x113 cm, huse externe, protecție mobiliere, accesorii grădină, e, design elegant</t>
  </si>
  <si>
    <t>603826144805336</t>
  </si>
  <si>
    <t>55196772245505</t>
  </si>
  <si>
    <t>21.18</t>
  </si>
  <si>
    <t>Saltea Alb și gri 180 x 200 cm Spumă, Saltea ortopedică, Saltea cu memorie, Saltea confortabilă, Saltea pentru dormit, Saltea de pat, Saltea de calitate</t>
  </si>
  <si>
    <t>603393963745574</t>
  </si>
  <si>
    <t>64542621052720</t>
  </si>
  <si>
    <t>211.44</t>
  </si>
  <si>
    <t>203.00</t>
  </si>
  <si>
    <t>2025-10-11 13:11:41</t>
  </si>
  <si>
    <t>Saltea de pat cu arcuri, gri închis, 80x200x20 cm, catifea - saltea confortabilă, saltea ortopedică, somn odihnitor, saltea de calitate</t>
  </si>
  <si>
    <t>603613007063043</t>
  </si>
  <si>
    <t>70315057105277</t>
  </si>
  <si>
    <t>96.14</t>
  </si>
  <si>
    <t>86.35</t>
  </si>
  <si>
    <t>2025-10-11 13:11:42</t>
  </si>
  <si>
    <t>Conectori grindă, formă T, 4 buc, 101x101 mm, metal galvanizat - conectori metalici, accesorii construcții, ușor de utilizat, ergonomic, rezistenți, soluții fixare</t>
  </si>
  <si>
    <t>603879831864093</t>
  </si>
  <si>
    <t>60737280029427</t>
  </si>
  <si>
    <t>2025-10-11 13:11:43</t>
  </si>
  <si>
    <t>Covoraș de ușă lavabil, roșu, 120 x 180 cm - covorașe de ușă, covor de exterior, covor lavabil, covoraș antiderapant, decorațiuni interioare</t>
  </si>
  <si>
    <t>603531402670844</t>
  </si>
  <si>
    <t>67806796202966</t>
  </si>
  <si>
    <t>80.84</t>
  </si>
  <si>
    <t>42.71</t>
  </si>
  <si>
    <t>2025-10-11 13:11:47</t>
  </si>
  <si>
    <t>Covoraș antracit 90x120 cm, covor decorative, covor modern, covor antiderapant, covoraș pentru interior, covor versatil, covor de calitate superioară</t>
  </si>
  <si>
    <t>604267989576107</t>
  </si>
  <si>
    <t>61622043326107</t>
  </si>
  <si>
    <t>20.58</t>
  </si>
  <si>
    <t>2025-10-11 13:11:48</t>
  </si>
  <si>
    <t>Covoraș de ușă, gri, 80x120 cm, covoraș antiderapant, decor ușă intrare, covoraș exterior, covoraș interior, covoraș modern, covoraș rezistent, covor de bun venit</t>
  </si>
  <si>
    <t>604292148729141</t>
  </si>
  <si>
    <t>53066468477778</t>
  </si>
  <si>
    <t>21.88</t>
  </si>
  <si>
    <t>Covor de bucătărie lavabil Coffee, gri, 60x180 cm, catifea - covor antiaderent, covor decorativ pentru bucătărie, covor lavabil din catifea, covor modern, covor de interior</t>
  </si>
  <si>
    <t>603753130349646</t>
  </si>
  <si>
    <t>54887534614413</t>
  </si>
  <si>
    <t>31.33</t>
  </si>
  <si>
    <t>2025-10-11 13:11:49</t>
  </si>
  <si>
    <t>Covoraș de ușă lavabil, roz, 60 x 90 cm - covorașe de exterior, covorașe moderne pentru ușă, covorașe lavabile, decor pentru holuri, covorașe de intrare</t>
  </si>
  <si>
    <t>603393963693688</t>
  </si>
  <si>
    <t>52971979195248</t>
  </si>
  <si>
    <t>25.68</t>
  </si>
  <si>
    <t>2025-10-11 13:11:50</t>
  </si>
  <si>
    <t>Covoraș de ușă lavabil, antracit, 40 x 60 cm - covoare de exterior, covorașe de intrare, covorașe de ușă, uși, decorațiuni pentru acasă, curățenie, accesoriu de ușă</t>
  </si>
  <si>
    <t>603718233766487</t>
  </si>
  <si>
    <t>55445880329928</t>
  </si>
  <si>
    <t>14.00</t>
  </si>
  <si>
    <t>6.26</t>
  </si>
  <si>
    <t>Covor de bucătărie lavabil Spices, 60x300 cm, catifea - covor anti-alunecare, covor de interior, covor pentru gătit, covor modern, covor decorativ</t>
  </si>
  <si>
    <t>604285169404547</t>
  </si>
  <si>
    <t>61905511164336</t>
  </si>
  <si>
    <t>37.72</t>
  </si>
  <si>
    <t>2025-10-11 13:11:51</t>
  </si>
  <si>
    <t>Frânghie de barcă, verde, 14 mm, 50 m, frânghie nautică rezistentă, accesorii de navigație, șnururi de corabie, frânghie din</t>
  </si>
  <si>
    <t>604139677420300</t>
  </si>
  <si>
    <t>57327076004401</t>
  </si>
  <si>
    <t>25.48</t>
  </si>
  <si>
    <t>24.32</t>
  </si>
  <si>
    <t>2025-10-11 13:11:53</t>
  </si>
  <si>
    <t>Ansamblu de pisici, stâlpi din funie sisal, gri deschis, 131 cm - mobilier pentru pisici, pentru pisici, categoria produse animale de companie, confort pisici, accesorii pisici</t>
  </si>
  <si>
    <t>603467515018190</t>
  </si>
  <si>
    <t>57017838378299</t>
  </si>
  <si>
    <t>43.13</t>
  </si>
  <si>
    <t>2025-10-11 13:11:54</t>
  </si>
  <si>
    <t>Huse mobilier grădină, 2 buc., 8 ocheți, 140 x 70 x 90 cm - huse e, protecție , pentru exterior, accesoriu grădină, rezistență la intemperii</t>
  </si>
  <si>
    <t>603847619651433</t>
  </si>
  <si>
    <t>65650722611881</t>
  </si>
  <si>
    <t>23.48</t>
  </si>
  <si>
    <t>2025-10-11 13:11:58</t>
  </si>
  <si>
    <t>Husă pentru mobilier de exterior Negru 240 x 190 x 90 cm 210D - Husă protectoare, ă, rezistentă , pentru grădină, terasă, mobilier de patio</t>
  </si>
  <si>
    <t>604096190859546</t>
  </si>
  <si>
    <t>54887534606542</t>
  </si>
  <si>
    <t>21.01</t>
  </si>
  <si>
    <t>2025-10-11 13:11:59</t>
  </si>
  <si>
    <t>Husă mobilier grădină, 8 ocheți, 240x140x90 cm - husă protecție, huse mobilier exterior, husă rezistentă, husă anti-, husă ă</t>
  </si>
  <si>
    <t>604008144039829</t>
  </si>
  <si>
    <t>64817498956774</t>
  </si>
  <si>
    <t>14.43</t>
  </si>
  <si>
    <t>13.83</t>
  </si>
  <si>
    <t>2025-10-11 13:12:03</t>
  </si>
  <si>
    <t>Paravan cameră sculptat manual 3 panouri gri 120x165 cm mango, elegant, decorativ, separare spații, design modern, calitate superioară, mobilier interior, decor acasă</t>
  </si>
  <si>
    <t>603469662489484</t>
  </si>
  <si>
    <t>68090264087787</t>
  </si>
  <si>
    <t>140.71</t>
  </si>
  <si>
    <t>Paravan de cameră cu 5 panouri, negru, lemn masiv paulownia, paravan decorativ, mobilier interior, separatoare de spațiu, design modern, accesorii locuință</t>
  </si>
  <si>
    <t>603486842360529</t>
  </si>
  <si>
    <t>65341484959526</t>
  </si>
  <si>
    <t>96.70</t>
  </si>
  <si>
    <t>Husă încălzitor formă de piramidă negru 86x47x241cm Oxford 420D - protecție, , anti-, durabil, accesoriu grădină, pătură de protecție, husă pentru încălzitor</t>
  </si>
  <si>
    <t>603563614934957</t>
  </si>
  <si>
    <t>53315576583500</t>
  </si>
  <si>
    <t>2025-10-11 13:12:05</t>
  </si>
  <si>
    <t>Oglindă de perete în stil baroc, negru, 40 x 40 cm - oglinzi decorative, oglinzi moderne, decor interior, stil baroc, mobilier elegant, oglinzi pentru living</t>
  </si>
  <si>
    <t>604081158505848</t>
  </si>
  <si>
    <t>54346368725255</t>
  </si>
  <si>
    <t>26.39</t>
  </si>
  <si>
    <t>18.85</t>
  </si>
  <si>
    <t>2025-10-11 13:12:08</t>
  </si>
  <si>
    <t>Saltea Alb 200 x 200 cm Spumă - Saltele de dormit, Saltele ortopedice, Saltele de lux, Saltele confortabile, Saltea pentru dormit de calitate</t>
  </si>
  <si>
    <t>604079547857361</t>
  </si>
  <si>
    <t>54887534574968</t>
  </si>
  <si>
    <t>194.04</t>
  </si>
  <si>
    <t>186.19</t>
  </si>
  <si>
    <t>2025-10-11 13:12:09</t>
  </si>
  <si>
    <t>Cabinet TV Negru și Aur 80 x 33 x 46 cm Lemn masiv de mango - Mobilier de living, Dulap TV modern, Decorațiuni interioare, Design contemporan, Eleganță, Calitate superioară</t>
  </si>
  <si>
    <t>603431007829111</t>
  </si>
  <si>
    <t>64173253876171</t>
  </si>
  <si>
    <t>64.51</t>
  </si>
  <si>
    <t>Cort pliabil pentru petrecere, crem, 3x3 m - corturi de eveniment, corturi pliabile, corturi de grădină, corturi portable, petreceri în aer liber</t>
  </si>
  <si>
    <t>603681726524853</t>
  </si>
  <si>
    <t>62171799109189</t>
  </si>
  <si>
    <t>53.92</t>
  </si>
  <si>
    <t>2025-10-11 13:12:11</t>
  </si>
  <si>
    <t>Poartă de grădină neagră 105x130 cm Design în cruce de oțel, poarta metalica gradina, garduri de gradina, design elegant gradina, poarta cu design modern</t>
  </si>
  <si>
    <t>603783195156542</t>
  </si>
  <si>
    <t>58632746071744</t>
  </si>
  <si>
    <t>118.34</t>
  </si>
  <si>
    <t>104.25</t>
  </si>
  <si>
    <t>Poarta de gradina neagra 105x106 cm design flacara din otel, poarta din otel, poarta gradina, poarta exterior, poarta cu design modern, poarta rezistenta, poarta decorativa</t>
  </si>
  <si>
    <t>603836345354013</t>
  </si>
  <si>
    <t>59869696685654</t>
  </si>
  <si>
    <t>98.84</t>
  </si>
  <si>
    <t>Poarta de gradina neagra 105x106 cm Design cu frunze de otel - poarta metalica, porti gradina, design elegant, gradina cu flori, poarta de acces</t>
  </si>
  <si>
    <t>603905064854982</t>
  </si>
  <si>
    <t>64645700318341</t>
  </si>
  <si>
    <t>99.86</t>
  </si>
  <si>
    <t>95.16</t>
  </si>
  <si>
    <t>2025-10-11 13:12:12</t>
  </si>
  <si>
    <t>Scaun de jocuri pivotant, verde, ergonomic, pentru PC, confortabil, cu suport lombar, ajustabil, ideal pentru gaming, accesorii gaming, reducere preț</t>
  </si>
  <si>
    <t>604386101134230</t>
  </si>
  <si>
    <t>54002771342087</t>
  </si>
  <si>
    <t>2025-10-11 13:12:13</t>
  </si>
  <si>
    <t>Poartă pentru grădină, 85x75 cm, oțel corten, model iarbă, poartă grădină metalică, poartă exterioară, design modern, uși pentru curte, accesorizare grădină</t>
  </si>
  <si>
    <t>604298591198037</t>
  </si>
  <si>
    <t>61347165405681</t>
  </si>
  <si>
    <t>53.77</t>
  </si>
  <si>
    <t>2025-10-11 13:12:15</t>
  </si>
  <si>
    <t>Set dale din lemn de salcâm 30 x 30 cm, 30 buc. | dale din lemn salcâm, dale decorative, pavaj exterior, grădină, terasă, amenajări exterioare</t>
  </si>
  <si>
    <t>603847619624110</t>
  </si>
  <si>
    <t>62386547523261</t>
  </si>
  <si>
    <t>110.43</t>
  </si>
  <si>
    <t>Poartă pentru grădină, antracit, 105x80 cm, oțel, model iarbă, poartă metalică, ușă grădină, protecție curte, gard de grădină, acces grădină, design modern, durabilitate, exterior</t>
  </si>
  <si>
    <t>603477715594437</t>
  </si>
  <si>
    <t>69456063688075</t>
  </si>
  <si>
    <t>92.00</t>
  </si>
  <si>
    <t>85.02</t>
  </si>
  <si>
    <t>Foișor, antracit, 4x4 m, 180 g/m², material textil și oțel, foișor gradină, foișor de terasă, foișor metalic, foișor exterior, rucsac de camping, relaxare în aer liber</t>
  </si>
  <si>
    <t>604324360992298</t>
  </si>
  <si>
    <t>63030792596806</t>
  </si>
  <si>
    <t>205.74</t>
  </si>
  <si>
    <t>198.18</t>
  </si>
  <si>
    <t>2025-10-11 13:12:16</t>
  </si>
  <si>
    <t>Frânghie marinărească din 6 mm 100 m, negru - frânghie rezistentă, frânghie nautică, frânghie de calitate, frânghie multifuncțională, frânghie pentru bărci</t>
  </si>
  <si>
    <t>603323633661726</t>
  </si>
  <si>
    <t>67334349845747</t>
  </si>
  <si>
    <t>13.57</t>
  </si>
  <si>
    <t>2025-10-11 13:12:19</t>
  </si>
  <si>
    <t>Frânghie, 50 m, 12 mm, sisal 100% - Frânghie sisal, frânghie de calitate, frânghie rezistentă pentru grădină, reproducere, utilizare industrială, frânghie naturală</t>
  </si>
  <si>
    <t>604012439041648</t>
  </si>
  <si>
    <t>53753663251778</t>
  </si>
  <si>
    <t>37.67</t>
  </si>
  <si>
    <t>2025-10-11 13:12:21</t>
  </si>
  <si>
    <t>Frânghie de barcă, portocaliu, 12 mm, 100 m, frânghie marină, frânghie de ancorare, frânghie de călătorie, frânghie rezistentă, accesorii nautice</t>
  </si>
  <si>
    <t>604306644260243</t>
  </si>
  <si>
    <t>61828201721024</t>
  </si>
  <si>
    <t>2025-10-11 13:12:23</t>
  </si>
  <si>
    <t>Prelată Leno 260 g/m², alb, 3 x 3 m - prelată de protecție, prelată ă, prelată rezistentă la intemperii, prelată pentru grădină, prelată de calitate</t>
  </si>
  <si>
    <t>603870705119830</t>
  </si>
  <si>
    <t>54990613798546</t>
  </si>
  <si>
    <t>21.47</t>
  </si>
  <si>
    <t>2025-10-11 13:12:25</t>
  </si>
  <si>
    <t>Ecran de intimitate pentru exterior Manual Maro 120 x 180 cm, protecție intimitate, ecran terasa, paravan gradina, decoratiuni exterioare</t>
  </si>
  <si>
    <t>603452482670368</t>
  </si>
  <si>
    <t>69189775691662</t>
  </si>
  <si>
    <t>48.38</t>
  </si>
  <si>
    <t>2025-10-11 13:12:28</t>
  </si>
  <si>
    <t>Prelată, gri, 650 g/m², 4x4 m, prelată rezistentă, prelată ă, prelată de calitate, prelată pentru exterior, prelată anti-, prelată durabilă</t>
  </si>
  <si>
    <t>604246514718018</t>
  </si>
  <si>
    <t>55239721939231</t>
  </si>
  <si>
    <t>46.87</t>
  </si>
  <si>
    <t>Oglindă pentru baie cu oglindă Maro 50 x 2.5 x 70 cm, oglindă baie elegantă, oglinzi decor, mobilier baie modern, accesorii baie, oglinzi de perete</t>
  </si>
  <si>
    <t>603527107731734</t>
  </si>
  <si>
    <t>65745211942026</t>
  </si>
  <si>
    <t>42.47</t>
  </si>
  <si>
    <t>2025-10-11 13:12:31</t>
  </si>
  <si>
    <t>Paravan de cameră cu 4 panouri, antracit, 200x200 cm, textil, paravan decorativ, divider interior, mobilier modern, decor elegant, soluții organizare spațiu</t>
  </si>
  <si>
    <t>603524960252619</t>
  </si>
  <si>
    <t>69533373052967</t>
  </si>
  <si>
    <t>20.72</t>
  </si>
  <si>
    <t>18.06</t>
  </si>
  <si>
    <t>Ansamblu pisici, stâlpi din funie sisal, gri deschis, 191 cm - paletă de culori, mobilier pentru pisici, loc de joacă, stâlpi de zgâriat, accesorii animale de companie</t>
  </si>
  <si>
    <t>603995259148097</t>
  </si>
  <si>
    <t>63030792592631</t>
  </si>
  <si>
    <t>77.01</t>
  </si>
  <si>
    <t>2025-10-11 13:12:33</t>
  </si>
  <si>
    <t>Paravan cameră 4 panouri, alb, lemn masiv paulownia, paravane decorative, divizoare camere, mobilier modern, amenajări interioare, organizare spațiu</t>
  </si>
  <si>
    <t>604250809709029</t>
  </si>
  <si>
    <t>53934051871625</t>
  </si>
  <si>
    <t>90.29</t>
  </si>
  <si>
    <t>2025-10-11 13:12:34</t>
  </si>
  <si>
    <t>Saltea din spumă cu memorie, alb, 100x200x17 cm, moale - saltea confortabilă, suport ortopedic, somn odihnitor, spumă vărgată, populară, reducere, livrare rapidă</t>
  </si>
  <si>
    <t>603714475624946</t>
  </si>
  <si>
    <t>68777458826101</t>
  </si>
  <si>
    <t>138.25</t>
  </si>
  <si>
    <t>116.05</t>
  </si>
  <si>
    <t>2025-10-11 13:12:37</t>
  </si>
  <si>
    <t>Husa șezlong, 12 ocheți, 205x75x40 cm, protecție, ă, rezistentă la intemperii, accesorii grădină, huse mobilier exterior</t>
  </si>
  <si>
    <t>603499727317703</t>
  </si>
  <si>
    <t>66466766410972</t>
  </si>
  <si>
    <t>11.03</t>
  </si>
  <si>
    <t>2025-10-11 13:12:38</t>
  </si>
  <si>
    <t>Saltea de pat cu arcuri, 200 x 80 x 20 cm - saltea confortabilă, saltea ortopedică, saltea cu arcuri, somieră, saltea pentru dormit, saltea de calitate</t>
  </si>
  <si>
    <t>603462683189557</t>
  </si>
  <si>
    <t>70143258420026</t>
  </si>
  <si>
    <t>91.05</t>
  </si>
  <si>
    <t>Husă pentru mobilier de exterior 157 x 157 x 85 cm - protecție, rezistentă la apă, ă, huse de grădină, accesorii exterior, husă mobilier grădină</t>
  </si>
  <si>
    <t>604212691854361</t>
  </si>
  <si>
    <t>61072287503920</t>
  </si>
  <si>
    <t>Husă pentru mobilier de exterior Negru 220 x 110 x 70 cm 210D – protecție, rezistentă la apă, huse mobilier grădină, accesorii exterioare, husă depozitare mobilier</t>
  </si>
  <si>
    <t>604066126079044</t>
  </si>
  <si>
    <t>58357868180233</t>
  </si>
  <si>
    <t>2025-10-11 13:12:39</t>
  </si>
  <si>
    <t>Cort de petrecere pliabil, antracit, 3 x 6 m - corturi de petrecere, corturi exterioare, corturi pliabile, corturi pentru evenimente, corturi grădină, corturi camping</t>
  </si>
  <si>
    <t>604126792519857</t>
  </si>
  <si>
    <t>58125939941357</t>
  </si>
  <si>
    <t>99.45</t>
  </si>
  <si>
    <t>2025-10-11 13:12:40</t>
  </si>
  <si>
    <t>Cort Canopy Pop-up Verde 400 x 400 cm țesătură, cort pliabil exterior, cort de grădină, umbră pentru terasă, accesorii camping, cort de petrecere</t>
  </si>
  <si>
    <t>604038208790563</t>
  </si>
  <si>
    <t>57851061998980</t>
  </si>
  <si>
    <t>98.18</t>
  </si>
  <si>
    <t>Covoraș de intrare Maro și negru 120 x 400 cm | covoraș de exterior, covor decorativ, covoraș de ușă, covoraș rezistent, covor antiderapant, covoraș modern</t>
  </si>
  <si>
    <t>604341540875890</t>
  </si>
  <si>
    <t>54097260588122</t>
  </si>
  <si>
    <t>125.61</t>
  </si>
  <si>
    <t>2025-10-11 13:12:42</t>
  </si>
  <si>
    <t>Husă mobilier de grădină în formă de L 20 ocheți, 300x300x70 cm, protecție , ă, rezistentă la intemperii, husă grădină, husă mobilier exterior</t>
  </si>
  <si>
    <t>604394691088609</t>
  </si>
  <si>
    <t>62068719895252</t>
  </si>
  <si>
    <t>Husă pentru leagăn de exterior 135 x 100 x 165 cm, husă leagăn , protecție leagăn, husă grădină, accesoriu exterior, protecție , rezistentă la intemperii</t>
  </si>
  <si>
    <t>604042503810003</t>
  </si>
  <si>
    <t>67360119590343</t>
  </si>
  <si>
    <t>21.10</t>
  </si>
  <si>
    <t>2025-10-11 13:12:43</t>
  </si>
  <si>
    <t>Covoraș de intrare Antracit și negru 120 x 250 cm, covoraș für ușa de intrare, covor de exterior, covoraș fonoabsorbant, covor rezistent întemperii</t>
  </si>
  <si>
    <t>603744540434537</t>
  </si>
  <si>
    <t>68571300417427</t>
  </si>
  <si>
    <t>2025-10-11 13:12:44</t>
  </si>
  <si>
    <t>Husă pentru mobilier grădină, 16 ocheți, 205x205x90 cm pătrat - Protecție ă, rezistentă la , husă grădină, husă mobilier exterior, husă pătrată</t>
  </si>
  <si>
    <t>603433155308749</t>
  </si>
  <si>
    <t>61106647253631</t>
  </si>
  <si>
    <t>17.44</t>
  </si>
  <si>
    <t>Saltea Alb 70 x 200 cm Spumă - Saltea confortabilă, spumă de înaltă densitate, îmbunătățirea somnului, saltea pentru pat, calitate superioară, reducere durere spate</t>
  </si>
  <si>
    <t>604287316949340</t>
  </si>
  <si>
    <t>63829656485133</t>
  </si>
  <si>
    <t>87.04</t>
  </si>
  <si>
    <t>Funie de iută 25 m lungime, 10 mm grosime - Funie decorativă, material natural, , DIY, grădinărit, ambalare, meșteșuguri, proiecte artizanale.</t>
  </si>
  <si>
    <t>603828292320899</t>
  </si>
  <si>
    <t>54028541127161</t>
  </si>
  <si>
    <t>13.77</t>
  </si>
  <si>
    <t>2025-10-11 13:12:45</t>
  </si>
  <si>
    <t>Covoraș de ușă lavabil, albastru, 120 x 180 cm - covorașe de intrare, covorașe lavabile, covorașe moderne, covoraș de exterior, decoratiuni casa</t>
  </si>
  <si>
    <t>604227187398634</t>
  </si>
  <si>
    <t>57601953898882</t>
  </si>
  <si>
    <t>Frânghie de lucru, Alb, 12 mm, 50 m, frânghie rezistentă, frânghie pentru exterior, frânghie de uz general, frânghie de ancorare, frânghie multifuncțională.</t>
  </si>
  <si>
    <t>604081158474781</t>
  </si>
  <si>
    <t>69868380488794</t>
  </si>
  <si>
    <t>17.39</t>
  </si>
  <si>
    <t>2025-10-11 13:12:46</t>
  </si>
  <si>
    <t>Preș maro 90x150 cm - covor antipatinare, covoraș de intrare, preș de interior, decoratiuni interioare moderne, preș antiaderent, preș pentru living, preș de uz casnic</t>
  </si>
  <si>
    <t>604189069534516</t>
  </si>
  <si>
    <t>70143258416656</t>
  </si>
  <si>
    <t>Frânghie împletită, albastru, 500 m, 12 mm - frânghie rezistentă, frânghie de calitate, frânghie pentru exterior, frânghie pentru reparatii, accesorii camping</t>
  </si>
  <si>
    <t>603524960216289</t>
  </si>
  <si>
    <t>55720758224146</t>
  </si>
  <si>
    <t>110.72</t>
  </si>
  <si>
    <t>2025-10-11 13:12:48</t>
  </si>
  <si>
    <t>Cort Canopy Pop-up Portocaliu 300 x 300 cm țesătură - corturi de exterior, corturi de grădină, corturi portabile, produse camping, umbră, protecție UV</t>
  </si>
  <si>
    <t>603851377721987</t>
  </si>
  <si>
    <t>54896124557453</t>
  </si>
  <si>
    <t>97.41</t>
  </si>
  <si>
    <t>2025-10-11 13:12:49</t>
  </si>
  <si>
    <t>Poarta de gradina neagra 105x205 cm Design cu lumina din otel - Poarta metalica, poarta fier forjat, design modern, accesoriu gradina, siguranta, estetica gradina, mobilier exterior, durabilitate</t>
  </si>
  <si>
    <t>603988816708051</t>
  </si>
  <si>
    <t>64336462658823</t>
  </si>
  <si>
    <t>170.62</t>
  </si>
  <si>
    <t>165.30</t>
  </si>
  <si>
    <t>2025-10-11 13:12:50</t>
  </si>
  <si>
    <t>Covoraș de bucătărie lavabil, albastru, 60x300 cm, model cafea - covoraș antiaderent, decorativ, pentru interior, rumenire, curățare ușoară, accesorii bucătărie</t>
  </si>
  <si>
    <t>603911507258328</t>
  </si>
  <si>
    <t>69627862368417</t>
  </si>
  <si>
    <t>36.89</t>
  </si>
  <si>
    <t>32.70</t>
  </si>
  <si>
    <t>2025-10-11 13:12:51</t>
  </si>
  <si>
    <t>Perete lateral cort petrecere 2 buc. antracit PE cu fermoar - corturi de petrecere, accesorii cort, private outdoor, petrecere grădină, umbrelă exterioară</t>
  </si>
  <si>
    <t>603703201343919</t>
  </si>
  <si>
    <t>69043746790269</t>
  </si>
  <si>
    <t>14.57</t>
  </si>
  <si>
    <t>Covor de bucătărie lavabil Kitchen, negru, 45x150 cm, catifea - covor lavabil, covor modern, accesorii bucătărie, covor antialunecare, decor interior</t>
  </si>
  <si>
    <t>603924929078156</t>
  </si>
  <si>
    <t>52997749011905</t>
  </si>
  <si>
    <t>2025-10-11 13:12:53</t>
  </si>
  <si>
    <t>Paravan de cameră cu 3 panouri, antracit, 525x180 cm, textil - paravan decorativ, partitionare cameră, mobilier interior, soluții economisire spațiu, design modern</t>
  </si>
  <si>
    <t>603731118633881</t>
  </si>
  <si>
    <t>52963389249420</t>
  </si>
  <si>
    <t>32.05</t>
  </si>
  <si>
    <t>2025-10-11 13:12:54</t>
  </si>
  <si>
    <t>Rolă frânghie împletită parâmă barcă, 8 mm x 50 m, frânghie nautică, frânghie pentru bărci, accesorii bărci, frânghie rezistentă, cablu marin</t>
  </si>
  <si>
    <t>603396111223883</t>
  </si>
  <si>
    <t>66922032955908</t>
  </si>
  <si>
    <t>13.95</t>
  </si>
  <si>
    <t>2025-10-11 13:12:55</t>
  </si>
  <si>
    <t>Frânghie de lucru, negru, 6 mm, 25 m, frânghie de întărire, frânghie de macara, frânghie industrială, frânghie rezistentă, accesorii de construcție</t>
  </si>
  <si>
    <t>603490600510330</t>
  </si>
  <si>
    <t>55514599834759</t>
  </si>
  <si>
    <t>8.29</t>
  </si>
  <si>
    <t>6.20</t>
  </si>
  <si>
    <t>2025-10-11 13:12:56</t>
  </si>
  <si>
    <t>Frânghie împletită 12 mm 100 m, albastru - frânghie de navigație, frânghie de pescuit, frânghie rezistentă, frânghie de outdoor, frânghie multifuncțională</t>
  </si>
  <si>
    <t>604313086710667</t>
  </si>
  <si>
    <t>62721554968962</t>
  </si>
  <si>
    <t>Braided Line</t>
  </si>
  <si>
    <t>28.18</t>
  </si>
  <si>
    <t>2025-10-11 13:12:57</t>
  </si>
  <si>
    <t>Paravan cameră pliabil, 200x170 cm, New York pe timp de noapte - accesorii pentru cameră, paravane decorative, partajare spațiu, separatoare moderne, decor interior</t>
  </si>
  <si>
    <t>603827755417532</t>
  </si>
  <si>
    <t>53238267140984</t>
  </si>
  <si>
    <t>99.30</t>
  </si>
  <si>
    <t>2025-10-11 13:12:58</t>
  </si>
  <si>
    <t>Separator de cameră cu 5 panouri, negru, poliratan - Divizor spațiu, separare cameră, panouri decorative, mobilier interior, organizare eficientă, izolarea sunetului, amenajare modernă</t>
  </si>
  <si>
    <t>603432618415863</t>
  </si>
  <si>
    <t>62077309864619</t>
  </si>
  <si>
    <t>Frânghie de lucru, Alb, 8 mm, 50 m, frânghie rezistentă, frânghie de ancorare, frânghie multifuncțională, materiale de construcții, frânghie pentru grădinărit</t>
  </si>
  <si>
    <t>604088137822222</t>
  </si>
  <si>
    <t>56339233541318</t>
  </si>
  <si>
    <t>10.71</t>
  </si>
  <si>
    <t>5.57</t>
  </si>
  <si>
    <t>2025-10-11 13:12:59</t>
  </si>
  <si>
    <t>Oglindă hublou de perete Ø38cm aluminiu și sticlă - oglinzi decorative pentru perete, oglinzi moderne, decor interior, hublouri design, accesorii baie</t>
  </si>
  <si>
    <t>604311476076950</t>
  </si>
  <si>
    <t>61622043335514</t>
  </si>
  <si>
    <t>45.04</t>
  </si>
  <si>
    <t>2025-10-11 13:13:01</t>
  </si>
  <si>
    <t>Ansamblu pisici cu stâlpi din funie de sisal, gri închis 110 cm - aparat de joacă pentru pisici, stâlp de scratching, mobilier pentru animale de companie, rezervor de distracție pisici</t>
  </si>
  <si>
    <t>603370878254197</t>
  </si>
  <si>
    <t>69224135397614</t>
  </si>
  <si>
    <t>39.63</t>
  </si>
  <si>
    <t>Bibliotecă/Separator cameră, stejar sonoma, 105x24x102 cm, mobilă pentru living, compartimentare, decor interior, mobilier modern, rafturi de depozitare</t>
  </si>
  <si>
    <t>603920097194679</t>
  </si>
  <si>
    <t>64405182148974</t>
  </si>
  <si>
    <t>52.59</t>
  </si>
  <si>
    <t>2025-10-11 13:13:05</t>
  </si>
  <si>
    <t>Cort pliabil pentru petreceri, alb, 3x6 m - cort de eveniment, cort de grădină, cort de petrecere, cort pentru nunți, cort exterior, cort rezistent, accesorii petrecere</t>
  </si>
  <si>
    <t>603632871266852</t>
  </si>
  <si>
    <t>66604205407396</t>
  </si>
  <si>
    <t>100.01</t>
  </si>
  <si>
    <t>Paravan de cameră cu 2 panouri, maro, 175x180 cm, textil, decor interior, separare spații, panou mobil, design modern, accesorii home&amp;deco, ambianță călduroasă</t>
  </si>
  <si>
    <t>603565762416100</t>
  </si>
  <si>
    <t>63271310784858</t>
  </si>
  <si>
    <t>28.93</t>
  </si>
  <si>
    <t>2025-10-11 13:13:08</t>
  </si>
  <si>
    <t>Oglindă VIGO maro miere 55.5 x 5 x 70 cm Lemn masiv de pin - oglindă decorativă, mobilier din lemn, accesorii interioare, eleganță, design modern, cadouri decor.</t>
  </si>
  <si>
    <t>604154172931615</t>
  </si>
  <si>
    <t>58881854152878</t>
  </si>
  <si>
    <t>48.21</t>
  </si>
  <si>
    <t>2025-10-11 13:13:10</t>
  </si>
  <si>
    <t>Husă mobilier grădină, 8 ocheți, 172x113x73 cm, ă, rezistentă la , protecție pentru mobilier exterior, huse grădină de calitate</t>
  </si>
  <si>
    <t>603948551396760</t>
  </si>
  <si>
    <t>60041495361401</t>
  </si>
  <si>
    <t>12.97</t>
  </si>
  <si>
    <t>9.01</t>
  </si>
  <si>
    <t>2025-10-11 13:13:12</t>
  </si>
  <si>
    <t>Oglindă de perete în stil baroc, negru, 60 x 60 cm - oglinzi decorative, oglinzi baroc, design interior, oglinzi pentru sufragerie, oglinzi moderne</t>
  </si>
  <si>
    <t>603817554899391</t>
  </si>
  <si>
    <t>58220429199030</t>
  </si>
  <si>
    <t>2025-10-11 13:13:13</t>
  </si>
  <si>
    <t>Pavilion, antracit, 3x4x2,6 m, 160 g/m², pavilion gradina, cort de inchiriat, pavilion rezistent, pavilion pentru evenimente, acoperis impermeabil</t>
  </si>
  <si>
    <t>604336709052162</t>
  </si>
  <si>
    <t>66853313457290</t>
  </si>
  <si>
    <t>100.56</t>
  </si>
  <si>
    <t>2025-10-11 13:13:22</t>
  </si>
  <si>
    <t>Saltea de pat cu arcuri, gri închis, 90x210x20 cm, catifea | saltea confortabilă, saltea ortopedică, saltea pentru dormit, saltea de calitate</t>
  </si>
  <si>
    <t>603890569312147</t>
  </si>
  <si>
    <t>58606976292644</t>
  </si>
  <si>
    <t>111.33</t>
  </si>
  <si>
    <t>105.60</t>
  </si>
  <si>
    <t>Saltea de pat cu arcuri, gri deschis, 140x210x20 cm, catifea - saltea confortabilă, suport ortopedic, dormitor modern, dormit odihnitor, calitate superioară</t>
  </si>
  <si>
    <t>603610859585654</t>
  </si>
  <si>
    <t>57842472081385</t>
  </si>
  <si>
    <t>160.61</t>
  </si>
  <si>
    <t>138.55</t>
  </si>
  <si>
    <t>2025-10-11 13:13:23</t>
  </si>
  <si>
    <t>Panouri de perete 3D 48 buc. gri 50x50 cm model diamant 12 m² - panouri decorative, 3D wall art, decor interior, design modern, îmbunătățiri home &amp; deco</t>
  </si>
  <si>
    <t>604298591179422</t>
  </si>
  <si>
    <t>66913443007175</t>
  </si>
  <si>
    <t>3D Wall Panels</t>
  </si>
  <si>
    <t>69.53</t>
  </si>
  <si>
    <t>2025-10-11 13:13:26</t>
  </si>
  <si>
    <t>Dulap de discuri, gri beton, 85x38x48 cm, lemn prelucrat, mobilier modern, dulap CD, storage system, dulap pentru discuri, organizare spațiu</t>
  </si>
  <si>
    <t>603653809211833</t>
  </si>
  <si>
    <t>58529666857115</t>
  </si>
  <si>
    <t>2025-10-11 13:13:27</t>
  </si>
  <si>
    <t>Dulap pentru discuri de vinil Stejar negru 85 x 38 x 48 cm, suport discuri, mobilier vinil, organizare vinil, dulap de depozitare, mobilier modern</t>
  </si>
  <si>
    <t>603637166252119</t>
  </si>
  <si>
    <t>67025112172699</t>
  </si>
  <si>
    <t>43.29</t>
  </si>
  <si>
    <t>37.30</t>
  </si>
  <si>
    <t>2025-10-11 13:13:28</t>
  </si>
  <si>
    <t>Dulap pentru CD-uri stejar sonoma 102x16x177,5 cm lemn compozit, depozitare CDuri, mobilier modern, rafturi, organizare spațiu, design elegant</t>
  </si>
  <si>
    <t>603969489325149</t>
  </si>
  <si>
    <t>57808112325117</t>
  </si>
  <si>
    <t>72.54</t>
  </si>
  <si>
    <t>70.07</t>
  </si>
  <si>
    <t>Plăci de pardoseală autoadezive, alb, 5,11 m² - pardoseli moderne, ușor de instalat, rezistenta la apă, elegant, decor interior, îmbunătățiri casa</t>
  </si>
  <si>
    <t>604264231452117</t>
  </si>
  <si>
    <t>61209726465773</t>
  </si>
  <si>
    <t>2025-10-11 13:13:31</t>
  </si>
  <si>
    <t>Prelată 260 g/m², alb, 2x3 m, HDPE – prelată ă, rezistentă la , protecție soare, materiale durabile, folii pentru grădină, acoperire terasă</t>
  </si>
  <si>
    <t>603684410913875</t>
  </si>
  <si>
    <t>69284264961803</t>
  </si>
  <si>
    <t>14.89</t>
  </si>
  <si>
    <t>2025-10-11 13:13:32</t>
  </si>
  <si>
    <t>Prelată, verde, 2x3 m, 650 g/m² - prelată ă, prelată de protecție, material rezistent, prelată exterior, acoperire verde, prelată tarpaulin</t>
  </si>
  <si>
    <t>604040356282887</t>
  </si>
  <si>
    <t>65959960270876</t>
  </si>
  <si>
    <t>2025-10-11 13:13:33</t>
  </si>
  <si>
    <t>Poartă de grădină Negru 100 x 400 cm, poartă de acces exterior, gard gradină, poartă metalică, poartă grădină rezistentă, ușă grădină elegantă</t>
  </si>
  <si>
    <t>603604953963939</t>
  </si>
  <si>
    <t>63614908112006</t>
  </si>
  <si>
    <t>140.17</t>
  </si>
  <si>
    <t>133.46</t>
  </si>
  <si>
    <t>Paravan pliabil de cameră, 4 panouri, 160x170 cm, stil japonez, paravan decorativ, partitionare cameră, design interior japonez, accesoriu pentru spații mici</t>
  </si>
  <si>
    <t>603697295803962</t>
  </si>
  <si>
    <t>66303557666837</t>
  </si>
  <si>
    <t>103.96</t>
  </si>
  <si>
    <t>2025-10-11 13:13:34</t>
  </si>
  <si>
    <t>Picioare pentru măsuță de cafea în formă de V, 2 buc., negru, 38x (42-43,3) cm, oțel - suport mobilier, picioare masă, picioare cafenea, design modern, accesorii interior</t>
  </si>
  <si>
    <t>604380195561639</t>
  </si>
  <si>
    <t>62180389090569</t>
  </si>
  <si>
    <t>24.20</t>
  </si>
  <si>
    <t>2025-10-11 13:13:35</t>
  </si>
  <si>
    <t>Prelată 180 g/m², alb, 3x4 m, HDPE - prelată ă, prelată de protecție, prelată pentru grădină, folie HDPE, materiale de construcții, acoperișuri temporare</t>
  </si>
  <si>
    <t>603408996105250</t>
  </si>
  <si>
    <t>56983478645188</t>
  </si>
  <si>
    <t>Prelată, albastru, 1,5 x 6 m, 650 g / m² - prelată de protecție, prelate rezistente, materiale pentru construcții, prelate e, prelată pentru exterior</t>
  </si>
  <si>
    <t>604368921307138</t>
  </si>
  <si>
    <t>70358006817512</t>
  </si>
  <si>
    <t>33.53</t>
  </si>
  <si>
    <t>2025-10-11 13:13:36</t>
  </si>
  <si>
    <t>Paravan cameră 4 panouri, alb, lemn masiv paulownia, paravane decorative, separatoare de cameră, mobilier interior, design modern, stoc limitat</t>
  </si>
  <si>
    <t>603782658258345</t>
  </si>
  <si>
    <t>66123169054739</t>
  </si>
  <si>
    <t>Poartă pentru grădină, antracit, 105x105 cm, oțel, model iarbă - poartă grădină metalică, poartă grădină antracit, accesoriu grădină, poartă oțel grădină, design modern grădină, securitate grădină</t>
  </si>
  <si>
    <t>603482010550217</t>
  </si>
  <si>
    <t>70220567820522</t>
  </si>
  <si>
    <t>111.97</t>
  </si>
  <si>
    <t>2025-10-11 13:13:37</t>
  </si>
  <si>
    <t>Stâlpi de Gard 2 pcs Verde 130 cm Oțel vopsit în pulbere - stâlpi metalici, garduri de grădină, soluții durabile, îmbunătățiri exterioare, protecție grădină</t>
  </si>
  <si>
    <t>603982911097997</t>
  </si>
  <si>
    <t>65710852201944</t>
  </si>
  <si>
    <t>14.94</t>
  </si>
  <si>
    <t>2025-10-11 13:13:38</t>
  </si>
  <si>
    <t>Suporți stâlp, 4 buc., metal galvanizat, 121 mm - suporturi stâlp metalice, accesorii construcții, rezistente la coroziune</t>
  </si>
  <si>
    <t>603705885696416</t>
  </si>
  <si>
    <t>66398046962738</t>
  </si>
  <si>
    <t>2025-10-11 13:13:41</t>
  </si>
  <si>
    <t>Oglindă de perete, negru, 80x60 cm, metal - oglindă decorativă, oglinzi moderne, accesorii interioare, oglinzi pentru salon, oglinzi de living, design elegant</t>
  </si>
  <si>
    <t>604034450716426</t>
  </si>
  <si>
    <t>62343597793148</t>
  </si>
  <si>
    <t>44.13</t>
  </si>
  <si>
    <t>39.55</t>
  </si>
  <si>
    <t>2025-10-11 13:13:42</t>
  </si>
  <si>
    <t>Preș maro 115x400 cm - preșuri antiderapante, preșuri ieftine, covoare murale, preșuri pentru interior, decorațiuni interioare</t>
  </si>
  <si>
    <t>604038208839063</t>
  </si>
  <si>
    <t>65573413193299</t>
  </si>
  <si>
    <t>2025-10-11 13:13:43</t>
  </si>
  <si>
    <t>Covoraș cu smocuri, antracit, 60x180 cm - covoraș de interior, covor modern, covor antracit, covor smocuri, decoratiuni interioare, covoare 60x180 cm</t>
  </si>
  <si>
    <t>604120350089964</t>
  </si>
  <si>
    <t>59285581131929</t>
  </si>
  <si>
    <t>50.37</t>
  </si>
  <si>
    <t>2025-10-11 13:13:45</t>
  </si>
  <si>
    <t>Preș maro 60x150 cm, covor interior, preș de intrare, preș antiderapant, decoratiuni interioare, preș pentru ușă, preș din fibră ă, calitate superioară</t>
  </si>
  <si>
    <t>603737561087673</t>
  </si>
  <si>
    <t>55480240065300</t>
  </si>
  <si>
    <t>Covoraș de ușă, bej, 80x120 cm - covorașe de exterior, covorașe de interior, covorașe antiderapante, covorașe decorative, covorașe pentru intrare</t>
  </si>
  <si>
    <t>604061831162021</t>
  </si>
  <si>
    <t>63271310727751</t>
  </si>
  <si>
    <t>22.12</t>
  </si>
  <si>
    <t>2025-10-11 13:13:46</t>
  </si>
  <si>
    <t>Covoraș de ușă lavabil, maro, 90x150 cm - covoraș decorativ, covoraș de intrare, covoraș pentru exterior, covoraș rezistent, accesorii home &amp; deco</t>
  </si>
  <si>
    <t>603756888481684</t>
  </si>
  <si>
    <t>62309238090836</t>
  </si>
  <si>
    <t>42.79</t>
  </si>
  <si>
    <t>2025-10-11 13:13:47</t>
  </si>
  <si>
    <t>Covoraș de ușă lavabil roz 90x120 cm, covoraș de intrare, covor de exterior, covoraș decorativ, lavabil, design modern, produse pentru casă</t>
  </si>
  <si>
    <t>603842787826123</t>
  </si>
  <si>
    <t>62730144843979</t>
  </si>
  <si>
    <t>37.63</t>
  </si>
  <si>
    <t>Covoraș de ușă lavabil, roz, 40 x 60 cm, covoraș antiderapant, covor de intrare, covoraș decorativ, covoraș pentru interior/exterior, covoare moderne</t>
  </si>
  <si>
    <t>603585089780468</t>
  </si>
  <si>
    <t>66432406662974</t>
  </si>
  <si>
    <t>15.43</t>
  </si>
  <si>
    <t>Covoraș de bucătărie, lavabil, 60 x 180 cm, model linguri - covor de bucătărie, anti-alunecare, moale, rezistent, decorativ, , pentru interior, accesoriu util</t>
  </si>
  <si>
    <t>603844935276443</t>
  </si>
  <si>
    <t>64542621089317</t>
  </si>
  <si>
    <t>Covoraș de intrare cu smocuri, maro deschis, 60x150 cm - covorașe pentru ușa de la intrare, covorașe anti-uzură, decor exterior, covorașe , covorașe de exterior</t>
  </si>
  <si>
    <t>603980226778796</t>
  </si>
  <si>
    <t>56742960437621</t>
  </si>
  <si>
    <t>20.55</t>
  </si>
  <si>
    <t>2025-10-11 13:13:48</t>
  </si>
  <si>
    <t>Covoraș de ușă lavabil, negru, 60 x 90 cm - covoraș decorativ, covoraș ușă exterior, covoraș ușă interior, covoraș antiderapant, accesorii casă</t>
  </si>
  <si>
    <t>604388785516886</t>
  </si>
  <si>
    <t>58598386357599</t>
  </si>
  <si>
    <t>21.02</t>
  </si>
  <si>
    <t>Frânghie de barcă, alb complet, 16 mm, 25 m, frânghie nautică, frânghie de ancorare, accesorii bărci, frânghie rezistentă, echipamente de navigație</t>
  </si>
  <si>
    <t>603714475669396</t>
  </si>
  <si>
    <t>68528350699506</t>
  </si>
  <si>
    <t>20.61</t>
  </si>
  <si>
    <t>13.71</t>
  </si>
  <si>
    <t>Covoraș de ușă lavabil cyan 90x120 cm, covor exterior, covoraș de intrare, accesoriu casă, covoraș decorativ, covoraș de curte, covor lavabil, covoraș siguranta uşa</t>
  </si>
  <si>
    <t>603913654764716</t>
  </si>
  <si>
    <t>63176821485202</t>
  </si>
  <si>
    <t>Covor de bucătărie lavabil Square, 60x180cm, catifea - covor antiderapant, covor decorativ, covor pentru interior, covor modern, covor , accesorii bucătărie</t>
  </si>
  <si>
    <t>603340276645582</t>
  </si>
  <si>
    <t>63992865275974</t>
  </si>
  <si>
    <t>28.01</t>
  </si>
  <si>
    <t>2025-10-11 13:13:49</t>
  </si>
  <si>
    <t>Covor de bucătărie lavabil Spices, 45x150 cm, catifea - covor anti-derapant, covor modern, accesorii bucătărie, decor interior, covor absorbant</t>
  </si>
  <si>
    <t>603856209606687</t>
  </si>
  <si>
    <t>58357868174951</t>
  </si>
  <si>
    <t>2025-10-11 13:13:51</t>
  </si>
  <si>
    <t>Ramă foto colaj, negru, 4x (10x15 cm) foto, MDF - cadou perfect, decoratiuni interioare, rame pentru poze, accesori pentru casa, design modern, decor</t>
  </si>
  <si>
    <t>604171352776761</t>
  </si>
  <si>
    <t>58813134733095</t>
  </si>
  <si>
    <t>11.30</t>
  </si>
  <si>
    <t>Ansamblu pisici cu stâlpi funie sisal, 50 cm, bej și maro - stâlpi pentru pisici, mobilier pentru pisici, accesorii pisici, pentru pisici, cățeluși pisici</t>
  </si>
  <si>
    <t>604345835858304</t>
  </si>
  <si>
    <t>61312805644724</t>
  </si>
  <si>
    <t>2025-10-11 13:13:53</t>
  </si>
  <si>
    <t>Frânghie de barcă, alb, 16 mm, 100 m, frânghie nautică, frânghie de ancorare, frânghie marină, frânghie pentru velier, accesorii barcă</t>
  </si>
  <si>
    <t>603670989089130</t>
  </si>
  <si>
    <t>64929168110990</t>
  </si>
  <si>
    <t>Cordage</t>
  </si>
  <si>
    <t>Ansamblu pisici, stâlpi din funie sisal, gri deschis, 110 cm - Mobilier pentru pisici, loc de joacă, suport pentru zgâriat, accesorii animale de companie, confort și distracție</t>
  </si>
  <si>
    <t>603965731261940</t>
  </si>
  <si>
    <t>65470334030420</t>
  </si>
  <si>
    <t>2025-10-11 13:13:54</t>
  </si>
  <si>
    <t>Husă pentru Scaun de Grădină 90 x 90 x 50 / 75 cm material 210D - protecție scaune grădină, husă ă, accesorii grădină, husă exterior, durabilitate ridicată</t>
  </si>
  <si>
    <t>603458388256237</t>
  </si>
  <si>
    <t>53719303477756</t>
  </si>
  <si>
    <t>14.78</t>
  </si>
  <si>
    <t>2025-10-11 13:13:58</t>
  </si>
  <si>
    <t>Geantă depozitare brad de Crăciun negru 150x75x75cm - geantă păstrare brad, protectie brad de Crăciun, accesorii sărbători, depozitare decoratiuni Crăciun</t>
  </si>
  <si>
    <t>603707496349941</t>
  </si>
  <si>
    <t>63073742273245</t>
  </si>
  <si>
    <t>16.90</t>
  </si>
  <si>
    <t>2025-10-11 13:14:03</t>
  </si>
  <si>
    <t>Husă pentru mobilier de exterior Negru 220 x 150 x 85 cm 210D, protecție waterproof, husă rezistentă, huse mobilier grădină, accesorii exterioare, articole grădină</t>
  </si>
  <si>
    <t>603988816663300</t>
  </si>
  <si>
    <t>69533373081497</t>
  </si>
  <si>
    <t>Saltea cu arcuri buzunar gri 80x160 cm piele artificială, saltea confortabilă, saltea ortopedică, saltea de dormit, saltea de pat, saltea de calitate</t>
  </si>
  <si>
    <t>603806280555976</t>
  </si>
  <si>
    <t>55540369625928</t>
  </si>
  <si>
    <t>2025-10-11 13:14:05</t>
  </si>
  <si>
    <t>Ecran de intimitate pentru exterior 5 pcs Maro 200 x 180 cm - perdea gradina, protectie soare, separare spatiu, decor exterior, rezistent intemperii</t>
  </si>
  <si>
    <t>604044651275682</t>
  </si>
  <si>
    <t>69189775697506</t>
  </si>
  <si>
    <t>94.04</t>
  </si>
  <si>
    <t>2025-10-11 13:14:06</t>
  </si>
  <si>
    <t>Saltea, 90x200 cm, 7 zone, spumă PU, 16 cm, H2 H3, saltea ortopedică, saltea pentru dormitor, confort sporit, saltea amovibilă, suport pentru spate</t>
  </si>
  <si>
    <t>604055388686727</t>
  </si>
  <si>
    <t>53315576593773</t>
  </si>
  <si>
    <t>142.11</t>
  </si>
  <si>
    <t>Saltea cu strat de nucă de cocos Alb 200 x 180 cm Spumă PU, saltea ortopedică, confortabilă, antialergică, rezistentă, pentru dormit, odihnă, confort maxim.</t>
  </si>
  <si>
    <t>604308791768749</t>
  </si>
  <si>
    <t>70177618156983</t>
  </si>
  <si>
    <t>189.08</t>
  </si>
  <si>
    <t>180.02</t>
  </si>
  <si>
    <t>2025-10-11 13:14:07</t>
  </si>
  <si>
    <t>Poartă grădină Design cu frunze oțel rezistente la intemperii, poartă metalică grădină, decor exterior, siguranță, protecție, durabilitate</t>
  </si>
  <si>
    <t>604218597408849</t>
  </si>
  <si>
    <t>58194659380206</t>
  </si>
  <si>
    <t>116.09</t>
  </si>
  <si>
    <t>105.16</t>
  </si>
  <si>
    <t>2025-10-11 13:14:09</t>
  </si>
  <si>
    <t>Poartă pentru grădină, antracit, 105x130 cm, oțel, design copac - uși exterioare, porți grădină metalice, porți antracit, design modern grădină</t>
  </si>
  <si>
    <t>603658641111754</t>
  </si>
  <si>
    <t>60599841083906</t>
  </si>
  <si>
    <t>2025-10-11 13:14:10</t>
  </si>
  <si>
    <t>Poartă pentru grădină, 85x125 cm, oțel corten, model iarbă – poartă grădină metalică, design elegant, ușă exterioară, decor grădină, protecție peisaj, mobilier grădină</t>
  </si>
  <si>
    <t>603615154566063</t>
  </si>
  <si>
    <t>63065152338592</t>
  </si>
  <si>
    <t>118.06</t>
  </si>
  <si>
    <t>2025-10-11 13:14:11</t>
  </si>
  <si>
    <t>Oglindă de baie, 50x70x2,5 cm, lemn masiv de mango și sticlă - oglindă decorativă, accesoriu baie, oglindă din lemn, oglinzi rustice, mobilier baie</t>
  </si>
  <si>
    <t>604363015710588</t>
  </si>
  <si>
    <t>68287832539854</t>
  </si>
  <si>
    <t>2025-10-11 13:14:13</t>
  </si>
  <si>
    <t>Poartă de gard dublă cu vârf în arcadă, negru, 300x125 cm, oțel - gard metalic, poartă de acces, porti pentru curte, uși exterioare, securitate grădină, acționare automată</t>
  </si>
  <si>
    <t>604221281777967</t>
  </si>
  <si>
    <t>61862561468116</t>
  </si>
  <si>
    <t>179.55</t>
  </si>
  <si>
    <t>149.73</t>
  </si>
  <si>
    <t>2025-10-11 13:14:14</t>
  </si>
  <si>
    <t>Oglindă de perete în stil Castle, argintiu, 56 x 76 cm, decor modern, oglindă decorativă pentru cameră, oglindă eleganta, oglinzi de perete design</t>
  </si>
  <si>
    <t>603937813936552</t>
  </si>
  <si>
    <t>60041495366892</t>
  </si>
  <si>
    <t>2025-10-11 13:14:15</t>
  </si>
  <si>
    <t>Frânghie împletită 12 mm 100 m, portocaliu - frânghie, frânghie portocalie, accesorii grădină, frânghie de umăr, frânghie rezistentă, frânghie pentru pescuit</t>
  </si>
  <si>
    <t>604323824122294</t>
  </si>
  <si>
    <t>69181185729240</t>
  </si>
  <si>
    <t>32.36</t>
  </si>
  <si>
    <t>Oglindă de perete, negru, 60x60 cm, metal - oglinzi decorative, oglinzi moderne, accesorii de interior, decorare pereți, oglinzi living, oglinzi dormitor</t>
  </si>
  <si>
    <t>603887884937753</t>
  </si>
  <si>
    <t>58701465530326</t>
  </si>
  <si>
    <t>36.68</t>
  </si>
  <si>
    <t>33.58</t>
  </si>
  <si>
    <t>2025-10-11 13:14:16</t>
  </si>
  <si>
    <t>Frânghie de lucru, negru, 5 mm, 50 m, frânghie rezistentă, frânghie multifuncțională, frânghie pentru construcții, frânghie de calitate superioară</t>
  </si>
  <si>
    <t>604062368023774</t>
  </si>
  <si>
    <t>55239721930142</t>
  </si>
  <si>
    <t>8.54</t>
  </si>
  <si>
    <t>4.52</t>
  </si>
  <si>
    <t>Oglindă de perete în stil baroc, argintiu, 50 x 60 cm, oglinzi decorative, oglinzi baroc, oglinzi de perete, decor interior elegant, mobilier stil baroc</t>
  </si>
  <si>
    <t>604364626344466</t>
  </si>
  <si>
    <t>65642132701539</t>
  </si>
  <si>
    <t>34.46</t>
  </si>
  <si>
    <t>2025-10-11 13:14:18</t>
  </si>
  <si>
    <t>Frânghie de lucru, negru, 8 mm, 50 m, frânghie de calitate, frânghii de lucru, frânghii elastice, frânghii rezistente, frânghii pentru construcții</t>
  </si>
  <si>
    <t>603950698831028</t>
  </si>
  <si>
    <t>63030792566352</t>
  </si>
  <si>
    <t>8.19</t>
  </si>
  <si>
    <t>2025-10-11 13:14:20</t>
  </si>
  <si>
    <t>Frânghie de lucru, alb, 18 mm, 50 m, frânghie industrială, frânghie de ancorare, frânghie rezistentă, frânghie pentru construcții, accesorii pentru lucru, frânghie de calitate superioară</t>
  </si>
  <si>
    <t>603688705883914</t>
  </si>
  <si>
    <t>57988500977599</t>
  </si>
  <si>
    <t>2025-10-11 13:14:21</t>
  </si>
  <si>
    <t>Paravan cameră 3 panouri, maro închis, lemn masiv paulownia - paravan decorativ, partition camera, paravan lemn, separatoare spatiu, accesorii interior</t>
  </si>
  <si>
    <t>604337245906078</t>
  </si>
  <si>
    <t>67772436479397</t>
  </si>
  <si>
    <t>2025-10-11 13:14:23</t>
  </si>
  <si>
    <t>Paravan cameră 5 panouri, alb, lemn masiv paulownia, paravane decorative, mobilier modern, soluții de compartimentare, design interior elegant</t>
  </si>
  <si>
    <t>603982911140717</t>
  </si>
  <si>
    <t>69215545488054</t>
  </si>
  <si>
    <t>172.75</t>
  </si>
  <si>
    <t>97.59</t>
  </si>
  <si>
    <t>Separator de cameră Maro 105 x 160 cm lemn masiv de acacia, separator interior, divizor de spațiu, decorativ, design modern, mobilier multifuncțional, acasă, birou</t>
  </si>
  <si>
    <t>603466978133732</t>
  </si>
  <si>
    <t>63992865245923</t>
  </si>
  <si>
    <t>126.14</t>
  </si>
  <si>
    <t>120.70</t>
  </si>
  <si>
    <t>2025-10-11 13:14:27</t>
  </si>
  <si>
    <t>Paravan de cameră cu 4 panouri, alb, 200x180 cm, textil, separat, decorativ, pentru spații mici, perdea, partitionare, mobilier interior, design modern</t>
  </si>
  <si>
    <t>604354425768946</t>
  </si>
  <si>
    <t>55445880360916</t>
  </si>
  <si>
    <t>27.44</t>
  </si>
  <si>
    <t>2025-10-11 13:14:28</t>
  </si>
  <si>
    <t>Paravan de cameră cu 4 panouri, negru, lemn masiv paulownia, paravan decorativ, separatoare de cameră, mobilier modern, design interior, accente de interior</t>
  </si>
  <si>
    <t>603539992616971</t>
  </si>
  <si>
    <t>61725122532241</t>
  </si>
  <si>
    <t>80.22</t>
  </si>
  <si>
    <t>71.11</t>
  </si>
  <si>
    <t>2025-10-11 13:14:29</t>
  </si>
  <si>
    <t>Oglindă de perete în stil Castle, negru, 56 x 76 cm, decor modern, oglindă decorativă, mobilier interior, design elegant, accesorii home deco</t>
  </si>
  <si>
    <t>604083305969032</t>
  </si>
  <si>
    <t>53788022965263</t>
  </si>
  <si>
    <t>2025-10-11 13:14:30</t>
  </si>
  <si>
    <t>Oglindă de grădină rotundă, negru, 40x2,5 cm, fier, uz exterior, oglindă decorativă, oglindă de exterior, accesoriu grădină, design modern, mărturie artistică</t>
  </si>
  <si>
    <t>603799838139293</t>
  </si>
  <si>
    <t>63623498071572</t>
  </si>
  <si>
    <t>2025-10-11 13:14:32</t>
  </si>
  <si>
    <t>Cort de petrecere, alb, 3 x 4 m – corturi de exterior, corturi pentru nunți, corturi pentru evenimente, corturi de grădină, corturi portabile</t>
  </si>
  <si>
    <t>604276579514249</t>
  </si>
  <si>
    <t>62790274409913</t>
  </si>
  <si>
    <t>52.83</t>
  </si>
  <si>
    <t>41.25</t>
  </si>
  <si>
    <t>2025-10-11 13:14:35</t>
  </si>
  <si>
    <t>Pavilion cu pereți laterali, gri taupe, 3,1x2,7 m - cort de grădină, pavilion de petrecere, umbrela de soare, adăpost pentru exterior</t>
  </si>
  <si>
    <t>603997943477784</t>
  </si>
  <si>
    <t>63683627584595</t>
  </si>
  <si>
    <t>179.99</t>
  </si>
  <si>
    <t>2025-10-11 13:14:36</t>
  </si>
  <si>
    <t>Perete lateral cort petrecere, 2 buc., alb, PE, cu fermoar - corturi de petrecere, accesorii cort, perete lateral, evenimente în aer liber, decor petrecere</t>
  </si>
  <si>
    <t>604120350071345</t>
  </si>
  <si>
    <t>61862561470703</t>
  </si>
  <si>
    <t>Event Shelters</t>
  </si>
  <si>
    <t>13.86</t>
  </si>
  <si>
    <t>2025-10-11 13:14:37</t>
  </si>
  <si>
    <t>Ansamblu pisici, stâlpi din funie sisal, gri deschis, 141 cm, catelusi, jucarii pentru pisici, culcus pentru animale, accesorii pentru pisici, stâlpi de cățărare.</t>
  </si>
  <si>
    <t>603527107710931</t>
  </si>
  <si>
    <t>62962073102234</t>
  </si>
  <si>
    <t>35.31</t>
  </si>
  <si>
    <t>2025-10-11 13:14:38</t>
  </si>
  <si>
    <t>Ansamblu pentru pisici, stâlpi cu funie de sisal, 150 cm, bej - cat tree, accesorii pentru pisici, mobilier pentru animale, stâlpi de cățărat, jocuri pentru pisici, confort pentru pisici</t>
  </si>
  <si>
    <t>603325244231412</t>
  </si>
  <si>
    <t>63279900680618</t>
  </si>
  <si>
    <t>2025-10-11 13:14:40</t>
  </si>
  <si>
    <t>Cort pliabil pentru petreceri cu 4 pereți laterali, negru, cort de eveniment, cort exterior, cort de grădină, caiet de sarcini petrecere</t>
  </si>
  <si>
    <t>603718233764758</t>
  </si>
  <si>
    <t>57576184089863</t>
  </si>
  <si>
    <t>103.31</t>
  </si>
  <si>
    <t>95.28</t>
  </si>
  <si>
    <t>Taburet, gri deschis, 60x50x41 cm, material textil - taburet decorativ, mobilă modernă, mobilier multifunctional, scaun confortabil, accesoriu interioar</t>
  </si>
  <si>
    <t>603814870510883</t>
  </si>
  <si>
    <t>56708600746558</t>
  </si>
  <si>
    <t>2025-10-11 13:14:41</t>
  </si>
  <si>
    <t>Husă pentru mobilier de exterior 200 x 200 x 85 cm, protecție ă, rezistentă la , accesoriu grădină, huse mobilier grădină</t>
  </si>
  <si>
    <t>603325244246822</t>
  </si>
  <si>
    <t>58186069497132</t>
  </si>
  <si>
    <t>26.58</t>
  </si>
  <si>
    <t>2025-10-11 13:14:42</t>
  </si>
  <si>
    <t>Husă pentru mobilier de exterior Negru 180 x 190 x 85 cm 210D, husă ă, protecție mobilier grădină, husă mobilier terasă, husă rezistentă</t>
  </si>
  <si>
    <t>603877684399219</t>
  </si>
  <si>
    <t>54380728465458</t>
  </si>
  <si>
    <t>2025-10-11 13:14:43</t>
  </si>
  <si>
    <t>Husă mobilier grădină, 8 ocheți, 180x140x90 cm – huse de protecție pentru mobilă de exterior, ă, rezistentă la intemperii, accesoriu grădină</t>
  </si>
  <si>
    <t>604186922063408</t>
  </si>
  <si>
    <t>54784455402632</t>
  </si>
  <si>
    <t>14.17</t>
  </si>
  <si>
    <t>13.30</t>
  </si>
  <si>
    <t>2025-10-11 13:14:44</t>
  </si>
  <si>
    <t>Husă pentru mobilier de exterior 286 x 222 x 80 cm, ă, rezistentă la , , protecție pentru iarnă, accesorii grădină</t>
  </si>
  <si>
    <t>604394691088913</t>
  </si>
  <si>
    <t>61561913749407</t>
  </si>
  <si>
    <t>72.70</t>
  </si>
  <si>
    <t>2025-10-11 13:14:46</t>
  </si>
  <si>
    <t>Saltea de pat cu arcuri, gri închis, 100x220x20 cm, catifea - salteaua confortabilă, sprijin optim, somn odihnitor, livrare rapidă, preț competitiv</t>
  </si>
  <si>
    <t>603932982091456</t>
  </si>
  <si>
    <t>58151709750068</t>
  </si>
  <si>
    <t>2025-10-11 13:14:53</t>
  </si>
  <si>
    <t>Paravan cameră 6 panouri, alb, lemn masiv paulownia - paravan decorativ, separatoare de camere, mobilier modern, design interior, lemn</t>
  </si>
  <si>
    <t>603740245431203</t>
  </si>
  <si>
    <t>66810363812732</t>
  </si>
  <si>
    <t>170.30</t>
  </si>
  <si>
    <t>125.31</t>
  </si>
  <si>
    <t>2025-10-11 13:15:11</t>
  </si>
  <si>
    <t>Separator de cameră cu 5 panouri, maro, poliratan - paravane decorative, divizare spațiu, soluții interioare, mobilier modern</t>
  </si>
  <si>
    <t>604191217018115</t>
  </si>
  <si>
    <t>60831769344442</t>
  </si>
  <si>
    <t>2025-10-11 13:15:13</t>
  </si>
  <si>
    <t>Oglinzi de perete, 2 buc., negru, 80x60 cm, metal - oglinzi decorative, oglindă modernă, accesorii interior, mobilier, design interior</t>
  </si>
  <si>
    <t>604076863511630</t>
  </si>
  <si>
    <t>70143258432022</t>
  </si>
  <si>
    <t>87.58</t>
  </si>
  <si>
    <t>52.10</t>
  </si>
  <si>
    <t>2025-10-11 13:15:18</t>
  </si>
  <si>
    <t>Cort pliabil pentru petrecere, pereți laterali, alb, 3x3 m - corturi de eveniment, corturi de petrecere, corturi cu pereți, corturi alb 3x3 m</t>
  </si>
  <si>
    <t>603428323472191</t>
  </si>
  <si>
    <t>63924145752143</t>
  </si>
  <si>
    <t>83.76</t>
  </si>
  <si>
    <t>80.34</t>
  </si>
  <si>
    <t>2025-10-11 13:15:19</t>
  </si>
  <si>
    <t>Pavilion cu perdea, antracit, 300 x 300 cm, aluminiu - pavilion grădină, umbrier, răcoritoare exterioare, adăpost terasă, soluție umbrire</t>
  </si>
  <si>
    <t>603842787784910</t>
  </si>
  <si>
    <t>70246337649372</t>
  </si>
  <si>
    <t>394.65</t>
  </si>
  <si>
    <t>352.38</t>
  </si>
  <si>
    <t>2025-10-11 13:15:23</t>
  </si>
  <si>
    <t>Covoraș de ușă, maro, 60x80 cm – covorașe de intrare, covorașe pentru uz exterior, covorașe decorative, covorașe rezistente, covorașe antiderapante</t>
  </si>
  <si>
    <t>604238461668183</t>
  </si>
  <si>
    <t>61037927749108</t>
  </si>
  <si>
    <t>19.02</t>
  </si>
  <si>
    <t>2025-10-11 13:15:35</t>
  </si>
  <si>
    <t>Picioare masă de sufragerie O-Frame 160x80x73 cm Oţel, picioare masă, picioare metalice, suport masă, accesorii mobilier, design modern, mobilier sufragerie</t>
  </si>
  <si>
    <t>603718233777703</t>
  </si>
  <si>
    <t>60866129067422</t>
  </si>
  <si>
    <t>64.72</t>
  </si>
  <si>
    <t>2025-10-11 13:15:40</t>
  </si>
  <si>
    <t>Ansamblu pentru pisici cu stâlpi funie sisal, 170 cm, gri - mobilier pentru animale, cățel, activitate, distracție, cățărare, pentru pisici, confort pisici</t>
  </si>
  <si>
    <t>603681726524491</t>
  </si>
  <si>
    <t>57988500996504</t>
  </si>
  <si>
    <t>63.72</t>
  </si>
  <si>
    <t>2025-10-11 13:15:43</t>
  </si>
  <si>
    <t>Taburet, negru, 70x55x41 cm, piele, fotoliu extensibil, mobilier living, scaun de relaxare, taburet modern</t>
  </si>
  <si>
    <t>604349593911364</t>
  </si>
  <si>
    <t>59182501863916</t>
  </si>
  <si>
    <t>2025-10-11 13:15:46</t>
  </si>
  <si>
    <t>Husă pentru mobilier de exterior Negru 170 x 100 x 70 cm 600D, Protecție ă, Respirație, , Accesorii grădină</t>
  </si>
  <si>
    <t>604021028918357</t>
  </si>
  <si>
    <t>68253472822232</t>
  </si>
  <si>
    <t>25.43</t>
  </si>
  <si>
    <t>2025-10-11 13:15:48</t>
  </si>
  <si>
    <t>Husă pentru mobilier de exterior 110 x 84 x 70 cm, protecție, ă, rezistentă la , huse mobilier grădină, accesorii terasă, reducere praf</t>
  </si>
  <si>
    <t>604109075751583</t>
  </si>
  <si>
    <t>69627862362364</t>
  </si>
  <si>
    <t>2025-10-11 13:15:49</t>
  </si>
  <si>
    <t>Husă pentru Scaun de Grădină 70 x 70 x 85 / 125 cm material 210D - husă protecție scaune, accesorii grădină, rezistentă la intemperii, ă, ușor de utilizat, durabilă</t>
  </si>
  <si>
    <t>604378048092999</t>
  </si>
  <si>
    <t>60247653759151</t>
  </si>
  <si>
    <t>13.76</t>
  </si>
  <si>
    <t>2025-10-11 13:15:52</t>
  </si>
  <si>
    <t>Frânghie de lucru, Alb, 20 mm, 50 m, frânghie de cățărare, frânghie de absorbție, frânghie industrială, frânghie de exterior, accesorii de construcție</t>
  </si>
  <si>
    <t>603954993820072</t>
  </si>
  <si>
    <t>66363687184069</t>
  </si>
  <si>
    <t>2025-10-11 13:16:16</t>
  </si>
  <si>
    <t>Paravan cameră, 5 panouri, gri, 200x170x4 cm, material textil, elegant, despartitor, accesoriu interior, decor modern, separare spațiu, versatile, ușor de utilizat</t>
  </si>
  <si>
    <t>603909359812680</t>
  </si>
  <si>
    <t>66947802756521</t>
  </si>
  <si>
    <t>55.73</t>
  </si>
  <si>
    <t>2025-10-11 13:16:26</t>
  </si>
  <si>
    <t>Cort de petrecere cu 10 pereți din plasă, albastru, 3x12 m HDPE, cort exterior, cort evenimente, cort grădină, cort de rezervă, cort pentru petreceri, cort de festivitate</t>
  </si>
  <si>
    <t>603630186953289</t>
  </si>
  <si>
    <t>64929168119434</t>
  </si>
  <si>
    <t>117.83</t>
  </si>
  <si>
    <t>112.06</t>
  </si>
  <si>
    <t>2025-10-11 13:16:45</t>
  </si>
  <si>
    <t>Ansamblu de pisici, stâlpi din funie sisal, gri închis, 85,5 cm - pentru pisici, mobilă pentru animale de companie, stâlp de cățărat, accesorii pisici</t>
  </si>
  <si>
    <t>603340276605471</t>
  </si>
  <si>
    <t>62000000422359</t>
  </si>
  <si>
    <t>25.73</t>
  </si>
  <si>
    <t>2025-10-11 13:17:29</t>
  </si>
  <si>
    <t>Husă pentru mobilier de exterior 64 x 64 x 65 cm - protecție, ă, rezistentă la , huse grădină, accesorii exterior, mobilier grădină</t>
  </si>
  <si>
    <t>603869094490592</t>
  </si>
  <si>
    <t>57189637080248</t>
  </si>
  <si>
    <t>2025-10-11 13:17:34</t>
  </si>
  <si>
    <t>Husă pentru mobilier de exterior Negru 270 x 110 x 70 cm 210D - Husă ă, protecție mobilier, consumabile grădină, husă suflantă, accesoriu exterior</t>
  </si>
  <si>
    <t>603441208390474</t>
  </si>
  <si>
    <t>55720758266581</t>
  </si>
  <si>
    <t>18.64</t>
  </si>
  <si>
    <t>2025-10-11 13:17:38</t>
  </si>
  <si>
    <t>Husă pentru Scaun de Grădină 90 x 90 x 50 / 75 cm material 420D - ă, rezistentă la , protecție pentru iarnă, huse scaune terasă, accesorii grădină</t>
  </si>
  <si>
    <t>603774605199398</t>
  </si>
  <si>
    <t>57017838346107</t>
  </si>
  <si>
    <t>Husă pentru mobilier de exterior Negru 270 x 180 x 90 cm 210D, huse mobilier gradina, protecție exterior, , rezistent la</t>
  </si>
  <si>
    <t>603804669940522</t>
  </si>
  <si>
    <t>54827405028547</t>
  </si>
  <si>
    <t>25.50</t>
  </si>
  <si>
    <t>Husă mobilier de grădină în formă de L 18 ocheți, 285x220x80 cm - protecție mobilier grădină, husă ă, husă pătuț exterior, husă rezistentă la , husă de iarnă mobilier grădină</t>
  </si>
  <si>
    <t>604349593941203</t>
  </si>
  <si>
    <t>59981365815303</t>
  </si>
  <si>
    <t>2025-10-11 13:17:39</t>
  </si>
  <si>
    <t>Saltea Pocket Spring, 80 x 200 cm, 7 zone, 20 cm, H3 - saltea confortabilă, saltea ortopedică, saltea cu arcuri, somn odihnitor, saltea de calitate</t>
  </si>
  <si>
    <t>603301621926825</t>
  </si>
  <si>
    <t>57327076028488</t>
  </si>
  <si>
    <t>107.73</t>
  </si>
  <si>
    <t>2025-10-11 13:17:42</t>
  </si>
  <si>
    <t>Poartă de grădină, 100 x 100 cm, lemn de pin tratat, uși de exterior, porți din lemn, decor grădină, accesoriu grădină, uși de grădină, porți elegante, durabilitate lemn, design grădină</t>
  </si>
  <si>
    <t>603636629361335</t>
  </si>
  <si>
    <t>62721554923416</t>
  </si>
  <si>
    <t>59.89</t>
  </si>
  <si>
    <t>2025-10-11 13:17:45</t>
  </si>
  <si>
    <t>Poartă pentru grădină, antracit, 105x205 cm, oțel, model iarbă - uși exterioare, porți metalice, grădină, design modern, siguranță, durabilitate</t>
  </si>
  <si>
    <t>603845472171624</t>
  </si>
  <si>
    <t>66647155030667</t>
  </si>
  <si>
    <t>181.45</t>
  </si>
  <si>
    <t>159.38</t>
  </si>
  <si>
    <t>2025-10-11 13:17:48</t>
  </si>
  <si>
    <t>Poartă de grădină din oțel galvanizat, 415x125 cm, argintiu – poartă metalică, ușă de grădină, acces exterior, durabilitate, design modern, securitate grădină</t>
  </si>
  <si>
    <t>604145582970513</t>
  </si>
  <si>
    <t>61381525161718</t>
  </si>
  <si>
    <t>346.49</t>
  </si>
  <si>
    <t>333.98</t>
  </si>
  <si>
    <t>2025-10-11 13:17:50</t>
  </si>
  <si>
    <t>Frânghie de lucru, Alb, 12 mm, 25 m, frânghie rezistentă, frânghie multifuncțională, frânghie cu utilizare universală, frânghie de calitate superioară</t>
  </si>
  <si>
    <t>603508317225474</t>
  </si>
  <si>
    <t>55583319315035</t>
  </si>
  <si>
    <t>10.68</t>
  </si>
  <si>
    <t>2025-10-11 13:17:52</t>
  </si>
  <si>
    <t>Paravan de cameră cu 3 panouri, maro, 150x200 cm, textil, decor interior, partitionare, accente moderne, mobilier versatil, soluții spațioase</t>
  </si>
  <si>
    <t>603883590003205</t>
  </si>
  <si>
    <t>56914759184355</t>
  </si>
  <si>
    <t>19.89</t>
  </si>
  <si>
    <t>17.94</t>
  </si>
  <si>
    <t>2025-10-11 13:18:03</t>
  </si>
  <si>
    <t>Prosoape de spalare 10 pcs Alb Bumbac - prosoape bumbac, prosoape de baie, prosoape de fata, prosoape multiusoare, prosoape rezistente, prosoape absorbante, prosoape de calitate</t>
  </si>
  <si>
    <t>603774068313621</t>
  </si>
  <si>
    <t>53066468471919</t>
  </si>
  <si>
    <t>Washcloths</t>
  </si>
  <si>
    <t>12.38</t>
  </si>
  <si>
    <t>2025-10-11 13:18:06</t>
  </si>
  <si>
    <t>Oglindă cu oglindă VIGO Alb 55.5 x 5 x 70 cm Lemn masiv de pin, oglindă decorativă, mobilier modern, oglinzi baie, oglinzi interior, design contemporan</t>
  </si>
  <si>
    <t>604045188127917</t>
  </si>
  <si>
    <t>64199023664789</t>
  </si>
  <si>
    <t>2025-10-11 13:18:08</t>
  </si>
  <si>
    <t>Cort pliabil cu 3 pereți, 3 x 4,5 m, albastru - corturi de grădină, corturi de petrecere, corturi impermeabile, corturi ieftine, corturi portabile</t>
  </si>
  <si>
    <t>603372488904729</t>
  </si>
  <si>
    <t>67909875410782</t>
  </si>
  <si>
    <t>99.52</t>
  </si>
  <si>
    <t>2025-10-11 13:18:13</t>
  </si>
  <si>
    <t>Covoraș de ușă lavabil, antracit, 120 x 180 cm - covoraș de intrare, covoraș anti-uzură, covoraș modern, covoraș , covoraș ușă exterior, produse de curățenie</t>
  </si>
  <si>
    <t>603774068304077</t>
  </si>
  <si>
    <t>64448131791495</t>
  </si>
  <si>
    <t>2025-10-11 13:18:29</t>
  </si>
  <si>
    <t>Covoare ușă anti-praf, 2 buc., roșu, 40x60 cm, dreptunghiular - covor anti-praf, covor de intrare, covor roșu, covor dreptunghiular, covor pentru ușă</t>
  </si>
  <si>
    <t>604010828409976</t>
  </si>
  <si>
    <t>62936303291630</t>
  </si>
  <si>
    <t>21.20</t>
  </si>
  <si>
    <t>2025-10-11 13:18:30</t>
  </si>
  <si>
    <t>Covor de ușă anti-praf, roșu, 120x180 cm, dreptunghiular, covor exterior, covor de intrare, covor rezistent, covoare decorative, covor antiderapant, accesorii pentru ușa de intrare</t>
  </si>
  <si>
    <t>603997943476236</t>
  </si>
  <si>
    <t>58426587618363</t>
  </si>
  <si>
    <t>42.50</t>
  </si>
  <si>
    <t>2025-10-11 13:18:32</t>
  </si>
  <si>
    <t>Suport pentru picioare, negru, 50x30,5x17 cm - suport ergonomic, confort pentru picioare, birou, relaxare, accesorii birou, produse ergonomice</t>
  </si>
  <si>
    <t>603767625873819</t>
  </si>
  <si>
    <t>66363687230799</t>
  </si>
  <si>
    <t>Footrests</t>
  </si>
  <si>
    <t>2025-10-11 13:18:39</t>
  </si>
  <si>
    <t>Taburet, 2 buc., albastru, 30 x 30 x 30 cm, țesătură catifea, mobilier modern, taburet de living, scaun decorativ, amenajare interioară, confort și stil</t>
  </si>
  <si>
    <t>604302886206382</t>
  </si>
  <si>
    <t>62858993879286</t>
  </si>
  <si>
    <t>47.81</t>
  </si>
  <si>
    <t>Husă mobilier de grădină în formă de L 16 ocheți, 285x285x90 cm, husă protecție grădină, husă ă mobilier exterior, husă de grădină rezistentă, accesorii grădină.</t>
  </si>
  <si>
    <t>604315234196670</t>
  </si>
  <si>
    <t>55377160876206</t>
  </si>
  <si>
    <t>23.81</t>
  </si>
  <si>
    <t>2025-10-11 13:18:42</t>
  </si>
  <si>
    <t>Husă pentru mobilier de exterior Negru 100 x 100 x 70 cm 210D, protecție mobilier exterior, husă ă, husă de protecție, accesorii grădină, husă rezistentă</t>
  </si>
  <si>
    <t>603318801780354</t>
  </si>
  <si>
    <t>60118804790523</t>
  </si>
  <si>
    <t>2025-10-11 13:18:43</t>
  </si>
  <si>
    <t>Husă pentru mobilier de exterior 110 x 84 x 70 cm - husă ă, protecție , huse de grădină, huse pentru mobilier, accesorii grădină, huse pentru terasă</t>
  </si>
  <si>
    <t>603686021518175</t>
  </si>
  <si>
    <t>57842472069054</t>
  </si>
  <si>
    <t>2025-10-11 13:21:16</t>
  </si>
  <si>
    <t>Husă mobilier de grădină în formă de L 16 ocheți, 285x285x70 cm - protecție pentru exterior, ă, rezistentă , huse pentru mobilier de terasă, accesorii grădină</t>
  </si>
  <si>
    <t>603883589982083</t>
  </si>
  <si>
    <t>54784455408686</t>
  </si>
  <si>
    <t>2025-10-11 13:21:21</t>
  </si>
  <si>
    <t>Husă pentru leagăn de exterior 120 x 90 x 155 cm, protecție ă, rezistentă la , accesorie grădină, husă leagăn all-weather, husă grădină</t>
  </si>
  <si>
    <t>603708033183789</t>
  </si>
  <si>
    <t>66913442993540</t>
  </si>
  <si>
    <t>2025-10-11 13:21:22</t>
  </si>
  <si>
    <t>Poartă pentru grădină, antracit, 105x155 cm, oțel dreptunghiuri, poartă metalică pentru grădină, poartă de acces grădină, accesorii grădină, garduri grădină</t>
  </si>
  <si>
    <t>603870705116974</t>
  </si>
  <si>
    <t>64929168141455</t>
  </si>
  <si>
    <t>156.95</t>
  </si>
  <si>
    <t>128.92</t>
  </si>
  <si>
    <t>2025-10-11 13:21:32</t>
  </si>
  <si>
    <t>Poartă de grădină, negru, 1 x 1,5 m, oțel – poartă metalică, gard grădină, ușă exterioară, design modern, accesoriu grădină, instalație fastă</t>
  </si>
  <si>
    <t>604057536187294</t>
  </si>
  <si>
    <t>59938416108444</t>
  </si>
  <si>
    <t>76.71</t>
  </si>
  <si>
    <t>2025-10-11 13:21:35</t>
  </si>
  <si>
    <t>Frânghie de barcă, galben, 12 mm, 25 m, frânghie marine, frânghie de ancorare, accesorii bărci, frânghie rezistentă, frânghie multifuncțională</t>
  </si>
  <si>
    <t>603965194368316</t>
  </si>
  <si>
    <t>62034360188188</t>
  </si>
  <si>
    <t>15.60</t>
  </si>
  <si>
    <t>2025-10-11 13:21:37</t>
  </si>
  <si>
    <t>Frânghie împletită 10 mm 100 m, albastru - frânghie rezistentă, frânghie multifuncțională, frânghie de ancorare, accesorii camping, frânghie de pescuit</t>
  </si>
  <si>
    <t>604307181165987</t>
  </si>
  <si>
    <t>69834020805510</t>
  </si>
  <si>
    <t>2025-10-11 13:21:38</t>
  </si>
  <si>
    <t>Frânghie împletită pentru barcă, alb, 2 mm x 25 m, frânghie marină, frânghie de ancorare, frânghie de bărci, accesorii pentru bărci, 25 m frânghie</t>
  </si>
  <si>
    <t>603907212287221</t>
  </si>
  <si>
    <t>65264175557774</t>
  </si>
  <si>
    <t>6.36</t>
  </si>
  <si>
    <t>2025-10-11 13:21:44</t>
  </si>
  <si>
    <t>Frânghie de barcă, roșu, 2 mm, 100 m, frânghie de navigație, cablu pentru barcă, accesorii bărci, frânghie de , frânghie rezistentă</t>
  </si>
  <si>
    <t>603499727320141</t>
  </si>
  <si>
    <t>67703717008349</t>
  </si>
  <si>
    <t>7.25</t>
  </si>
  <si>
    <t>2025-10-11 13:21:45</t>
  </si>
  <si>
    <t>Paravan pliabil de cameră 3 panouri alb 120x170 cm stil japonez decorativ, partitions, interior, mobil, eleganță, divizare spațiu, amenajare interioară</t>
  </si>
  <si>
    <t>603651661789353</t>
  </si>
  <si>
    <t>54337778753161</t>
  </si>
  <si>
    <t>72.02</t>
  </si>
  <si>
    <t>2025-10-11 13:21:48</t>
  </si>
  <si>
    <t>Paravan de cameră pliabil, 120 x 170 cm, flori - separator spațiu, decorativ, din materiale e, ideal pentru birou și living, adaugă stil interior</t>
  </si>
  <si>
    <t>603398795559766</t>
  </si>
  <si>
    <t>61175366699535</t>
  </si>
  <si>
    <t>72.03</t>
  </si>
  <si>
    <t>2025-10-11 13:21:50</t>
  </si>
  <si>
    <t>Paravan de cameră cu 3 panouri maro, 122x180 cm, zambilă de apă, paravan decorativ, divizor de spațiu, mobilier modern, accesorii interioare</t>
  </si>
  <si>
    <t>604328655964323</t>
  </si>
  <si>
    <t>55299851473251</t>
  </si>
  <si>
    <t>2025-10-11 13:21:51</t>
  </si>
  <si>
    <t>Paravan de intimitate Maro 160 x 180 cm Lemn de pin impregnat, paravan decorativ, divizor de spațiu, protecție privatitate, mobilier interior, accesorii decorative</t>
  </si>
  <si>
    <t>603507780332284</t>
  </si>
  <si>
    <t>54234699552149</t>
  </si>
  <si>
    <t>2025-10-11 13:21:54</t>
  </si>
  <si>
    <t>Paravan de cameră cu 4 panouri, antracit, 250x200 cm, textil - paravane decorative, divizoare de cameră, accesorii interioare, mobilier modern, soluții de separare spațiu</t>
  </si>
  <si>
    <t>603327391724666</t>
  </si>
  <si>
    <t>57120917578568</t>
  </si>
  <si>
    <t>23.38</t>
  </si>
  <si>
    <t>2025-10-11 13:21:55</t>
  </si>
  <si>
    <t>Oglindă de perete în stil baroc, auriu, 50 x 80 cm - oglindă decorativă, oglinzi interioare, accesorii casa, mobilier baroc, cadou elegant</t>
  </si>
  <si>
    <t>603585089766564</t>
  </si>
  <si>
    <t>68425271500718</t>
  </si>
  <si>
    <t>51.53</t>
  </si>
  <si>
    <t>2025-10-11 13:21:57</t>
  </si>
  <si>
    <t>Oglinzi de perete, 3 buc., negru, 80x60 cm, metal - Oglinzi decorative, oglinzi moderne, mobilier interior, decoratiuni interioare, oglinzi pentru living</t>
  </si>
  <si>
    <t>603422417867830</t>
  </si>
  <si>
    <t>55849607293165</t>
  </si>
  <si>
    <t>130.08</t>
  </si>
  <si>
    <t>2025-10-11 13:22:00</t>
  </si>
  <si>
    <t>Cort pentru petrecere, alb, 3 x 3 m - corturi de exterior, corturi de petrecere, corturi evenimente, corturi gradină, corturi 3x3</t>
  </si>
  <si>
    <t>604195511964650</t>
  </si>
  <si>
    <t>66372277167493</t>
  </si>
  <si>
    <t>57.69</t>
  </si>
  <si>
    <t>2025-10-11 13:22:06</t>
  </si>
  <si>
    <t>Cort de petrecere, alb, 3 x 6 m, PE – corturi de petrecere, corturi exterioare, petreceri, nuntă, evenimente, corturi gradină, igienă, rezistent, ușor de montat</t>
  </si>
  <si>
    <t>603364435828850</t>
  </si>
  <si>
    <t>66853313449575</t>
  </si>
  <si>
    <t>2025-10-11 13:22:07</t>
  </si>
  <si>
    <t>Pat de exterior, crem, 100x188,5x44 cm, lemn masiv curbat, confortabil, rezistent la intemperii, mobilier gradina, design modern, pentru relaxare</t>
  </si>
  <si>
    <t>604171889664604</t>
  </si>
  <si>
    <t>55368570959803</t>
  </si>
  <si>
    <t>73.29</t>
  </si>
  <si>
    <t>2025-10-12 13:21:06</t>
  </si>
  <si>
    <t>Pervaz 2 buc lemn masiv de stejar netratat 90x20x2 cm - pervaz lemn, pervaz stejar, pervaz interior, accesorii lemn, pervaz 90x20 cm, mobilier din lemn, decoratiuni interioare</t>
  </si>
  <si>
    <t>604234166725033</t>
  </si>
  <si>
    <t>68665789646157</t>
  </si>
  <si>
    <t>2025-10-12 13:50:05</t>
  </si>
  <si>
    <t>Fustă brad de Crăciun, roșu, Ø68x25 cm - decorațiuni de Crăciun, brad decorativ, fustă brad roșie, ornament brad, cadouri Crăciun</t>
  </si>
  <si>
    <t>603381078847665</t>
  </si>
  <si>
    <t>53796612928092</t>
  </si>
  <si>
    <t>Tree Stands</t>
  </si>
  <si>
    <t>2025-10-12 14:00:04</t>
  </si>
  <si>
    <t>Suport de haine cu 3 niveluri, argintiu, 59x29x192 cm, aluminiu, suport ușor de utilizat, organizare haine, soluție de depozitare eficientă, mobilier pentru casă</t>
  </si>
  <si>
    <t>603894327415954</t>
  </si>
  <si>
    <t>63030792571129</t>
  </si>
  <si>
    <t>2025-10-12 14:02:04</t>
  </si>
  <si>
    <t>Set huse pentru masa de bere și băncuțe, 220x50x80 cm, negru, 3 buc. - huse masa bere, huse băncuțe exterior, accesorii grădină, protecție mobilier,</t>
  </si>
  <si>
    <t>603868557623149</t>
  </si>
  <si>
    <t>67257040409116</t>
  </si>
  <si>
    <t>24.18</t>
  </si>
  <si>
    <t>2025-10-12 14:18:07</t>
  </si>
  <si>
    <t>Pervaz 2 buc lemn masiv de Maro închis 110x15x2 cm, Pervaz lemn, accesorii feronerie, decoratiuni interioare, lemn masiv, pervazuri lemn</t>
  </si>
  <si>
    <t>603314506808237</t>
  </si>
  <si>
    <t>56502442310722</t>
  </si>
  <si>
    <t>2025-10-12 14:29:03</t>
  </si>
  <si>
    <t>Pervaz 2 buc lemn masiv de maro deschis 90x40x2 cm | Pervaze din lemn, Pervaze pentru feronerie, Decor interior, Pervaze de fereastră, Mobilier din lemn</t>
  </si>
  <si>
    <t>603645219283401</t>
  </si>
  <si>
    <t>54234699553999</t>
  </si>
  <si>
    <t>91.78</t>
  </si>
  <si>
    <t>Picioare masă înălțime reglabilă, nichel șlefuit, 1100 mm, 4 buc. - picioare masă, reglabil, accesoriu mobilier, picioare metalice, picioare de masă elegante</t>
  </si>
  <si>
    <t>603817554875436</t>
  </si>
  <si>
    <t>54647016399394</t>
  </si>
  <si>
    <t>57.74</t>
  </si>
  <si>
    <t>2025-10-13 09:03:59</t>
  </si>
  <si>
    <t>Picioare de masă de bar în formă de T, 2 buc., alb, 50x35x(110-111) cm, oțel pentru masă, suport robust, picioare reglabile, mobilier de bar, accesorii gătit, design modern</t>
  </si>
  <si>
    <t>604044651279507</t>
  </si>
  <si>
    <t>67394479348274</t>
  </si>
  <si>
    <t>65.39</t>
  </si>
  <si>
    <t>2025-10-13 09:04:00</t>
  </si>
  <si>
    <t>Picioare masă consolă, 4 buc., oțel natural, 72 cm - picioare masă, picioare din oțel, picioare pentru mobilier, accesorii mobilier, picioare de masă moderne</t>
  </si>
  <si>
    <t>603645219330834</t>
  </si>
  <si>
    <t>65753801836593</t>
  </si>
  <si>
    <t>60.24</t>
  </si>
  <si>
    <t>Picioare pentru măsuță de cafea, negru, 2 buc., 70x(42-43) cm, oțel - suport picioare măsuță, picioare metalice, accesorii mobilier, design modern, picioare de masă</t>
  </si>
  <si>
    <t>603840640293772</t>
  </si>
  <si>
    <t>55643448843828</t>
  </si>
  <si>
    <t>39.84</t>
  </si>
  <si>
    <t>2025-10-13 09:04:01</t>
  </si>
  <si>
    <t>Picioare pentru măsuță de cafea, 2 buc., oțel natural, 30x(30-31,3) cm, picioare mobilier, suport masă, accesorii decor, picioare din metal, piese de schimb mobilier</t>
  </si>
  <si>
    <t>603608712063281</t>
  </si>
  <si>
    <t>69009387085504</t>
  </si>
  <si>
    <t>31.86</t>
  </si>
  <si>
    <t>Picioare de masă în formă de X, 3 buc., negru, 90x(72-73) cm, oțel, picioare masă moderne, suport masă metalic, mobilier industrial, picioare reglabile masă</t>
  </si>
  <si>
    <t>604154172902539</t>
  </si>
  <si>
    <t>60428042406026</t>
  </si>
  <si>
    <t>189.62</t>
  </si>
  <si>
    <t>89.89</t>
  </si>
  <si>
    <t>2025-10-13 09:04:27</t>
  </si>
  <si>
    <t>Picior masă de sufragerie, formă de păianjen, alb, 85x85x(72-73) cm, oțel, masă modernă, suport masă, design elegant, mobilier interior</t>
  </si>
  <si>
    <t>604083305959235</t>
  </si>
  <si>
    <t>61518964093847</t>
  </si>
  <si>
    <t>72.62</t>
  </si>
  <si>
    <t>2025-10-13 09:04:28</t>
  </si>
  <si>
    <t>Taburet, gri, 70x55x41 cm, piele - taburet modern, mobilier de living, fotoliu, scaun de relaxare, decor interior, confortabil, design elegant, piese de mobilier</t>
  </si>
  <si>
    <t>603683874043291</t>
  </si>
  <si>
    <t>62000000442549</t>
  </si>
  <si>
    <t>2025-10-13 09:04:29</t>
  </si>
  <si>
    <t>Picioare de masă din nichel șlefuit, înălțime reglabilă, 4 buc, 870 mm, picioare de mobilier, suport mese, picioare ajustabile, accesorii mobilier, picioare din metal</t>
  </si>
  <si>
    <t>603531402695462</t>
  </si>
  <si>
    <t>67677947171826</t>
  </si>
  <si>
    <t>2025-10-13 09:04:44</t>
  </si>
  <si>
    <t>Picioare de masă de bar în formă de T, 2 buc., alb, 50x35x(100-101) cm, oțel, picioare masă bar, picioare metalice, suport bar, mobilă modernă, accesorii mobilier</t>
  </si>
  <si>
    <t>603673673480464</t>
  </si>
  <si>
    <t>68571300364302</t>
  </si>
  <si>
    <t>2025-10-13 09:04:47</t>
  </si>
  <si>
    <t>Picioare de masă înălțime reglabilă, 4 buc. 710 mm negru - suport mobil, accesoriu mobilier, picioare masă reglabilă, picioare mese negru, picioare masă 710 mm</t>
  </si>
  <si>
    <t>604235777314482</t>
  </si>
  <si>
    <t>59431609965616</t>
  </si>
  <si>
    <t>38.65</t>
  </si>
  <si>
    <t>34.15</t>
  </si>
  <si>
    <t>2025-10-13 09:04:48</t>
  </si>
  <si>
    <t>Covorașe scări autoadezive 15 buc. bej deschis 65x21x4 cm sisal – protecție antiderapantă, covorașe scări, accesoriu interior, decorare scări, covorașe scări autoadezive</t>
  </si>
  <si>
    <t>604229871704741</t>
  </si>
  <si>
    <t>66294967713022</t>
  </si>
  <si>
    <t>82.10</t>
  </si>
  <si>
    <t>2025-10-13 09:04:50</t>
  </si>
  <si>
    <t>Picioare de masă telescopice, 4 buc., crom, 710 mm-1100 mm - picioare reglabile, suport de masă, cadre pentru mobilier, accesorii de birou, picioare de mobilier, masă extensibilă</t>
  </si>
  <si>
    <t>604247051569208</t>
  </si>
  <si>
    <t>57052198137385</t>
  </si>
  <si>
    <t>149.09</t>
  </si>
  <si>
    <t>85.47</t>
  </si>
  <si>
    <t>2025-10-13 09:04:51</t>
  </si>
  <si>
    <t>Picioare de masă reglabile în înălțime, crom, 710 mm, 4 buc. - accesorii pentru mobilă, picioare mese reglabile, picioare metalice pentru mase, picioare mese cromate</t>
  </si>
  <si>
    <t>604214302465173</t>
  </si>
  <si>
    <t>67884105616889</t>
  </si>
  <si>
    <t>46.50</t>
  </si>
  <si>
    <t>41.32</t>
  </si>
  <si>
    <t>2025-10-13 09:04:52</t>
  </si>
  <si>
    <t>Covorașe scară autoadezive 30 buc Negru 65x24,5x3,5 cm | covorașe antiderapante, protecție scară, covorașe autoadezive, covorașe pentru scări</t>
  </si>
  <si>
    <t>604337245899172</t>
  </si>
  <si>
    <t>69318624695670</t>
  </si>
  <si>
    <t>53.73</t>
  </si>
  <si>
    <t>Picioare pentru măsuță de cafea în formă de V, 2 buc., antracit, 70x(30-31,3) cm, oțel - suport măsuță, picioare metalice, design modern, accesorii mobilier</t>
  </si>
  <si>
    <t>603946403911955</t>
  </si>
  <si>
    <t>63855426317385</t>
  </si>
  <si>
    <t>2025-10-13 09:04:53</t>
  </si>
  <si>
    <t>Covorașe autoadezive pentru scări, 15 buc., 60x25 cm, maro închis, dreptunghiulare - covorașe antiderapante, covorașe pentru scări, accesorii de interior, îmbunătățiri pentru casă</t>
  </si>
  <si>
    <t>603929224031761</t>
  </si>
  <si>
    <t>66535485917458</t>
  </si>
  <si>
    <t>Picioare pentru măsuță de cafea în formă de V, 2 buc., negru, 70x(42-43,3) cm, oțel - suport măsuță, picioare metalice, mobilier living, decor modern, picioare negre mobilier</t>
  </si>
  <si>
    <t>603926539697926</t>
  </si>
  <si>
    <t>67772436464106</t>
  </si>
  <si>
    <t>Covorașe autoadezive pentru scări, 15 buc., 65x21x4 cm, margini dreptunghiulare, crem - covorașe antiderapante, protecție scări, accesorii casă, sigur pentru copii</t>
  </si>
  <si>
    <t>603625891964328</t>
  </si>
  <si>
    <t>59526099273471</t>
  </si>
  <si>
    <t>31.45</t>
  </si>
  <si>
    <t>2025-10-13 09:04:54</t>
  </si>
  <si>
    <t>Plăci cu tablouri 4 pcs Argintiu 50 x 50 cm Aluminiu - decorare interioară, artă de perete, plăci aluminiu, design modern, decorațiuni interioare</t>
  </si>
  <si>
    <t>604106928323999</t>
  </si>
  <si>
    <t>58838904532164</t>
  </si>
  <si>
    <t>Covorașe scări autoadezive, 15 buc., roșu, 65x21x4 cm, covorașe anti-derapante, covorașe de siguranță, covorașe pentru interior, accesorii auto</t>
  </si>
  <si>
    <t>604332950957012</t>
  </si>
  <si>
    <t>63786706856266</t>
  </si>
  <si>
    <t>52.12</t>
  </si>
  <si>
    <t>2025-10-13 09:04:55</t>
  </si>
  <si>
    <t>Plăci cu tablouri 4 pcs Argintiu 60 x 40 cm Aluminiu, decorare perete, rame argintii, design modern, decor interior, artă de perete</t>
  </si>
  <si>
    <t>604358183881084</t>
  </si>
  <si>
    <t>57954141269220</t>
  </si>
  <si>
    <t>61.51</t>
  </si>
  <si>
    <t>40.56</t>
  </si>
  <si>
    <t>Covorașe de scară autoadezive aspect sisal 30 buc. Bej deschis - covorașe antiderapante, decorare interior, soluții de protecție scări, accesorii pentru casă</t>
  </si>
  <si>
    <t>603982374223931</t>
  </si>
  <si>
    <t>64817498988045</t>
  </si>
  <si>
    <t>108.89</t>
  </si>
  <si>
    <t>Suport turn pentru computer cu sertar Artisan Stejar 30x44x74cm, birou, suport laptop, mobilier birou, organizare, raion, design modern, lemn natural</t>
  </si>
  <si>
    <t>603667231006336</t>
  </si>
  <si>
    <t>70108898688709</t>
  </si>
  <si>
    <t>2025-10-13 09:04:56</t>
  </si>
  <si>
    <t>Picioare pentru măsuță de cafea în formă de V, 2 buc., alb, 60x(30-31,3) cm, oțel - suport măsuță decorativ, design modern, mobilier interior, picioare metalice</t>
  </si>
  <si>
    <t>603419733520221</t>
  </si>
  <si>
    <t>64645700261339</t>
  </si>
  <si>
    <t>36.85</t>
  </si>
  <si>
    <t>Picioare pentru măsuță de cafea, 2 buc., negru, 38x(42-43,3) cm, oțel, accesorii mobilier, suport măsuță, picioare reglabile, design modern, mobilă living</t>
  </si>
  <si>
    <t>603776752677748</t>
  </si>
  <si>
    <t>66054449550639</t>
  </si>
  <si>
    <t>38.70</t>
  </si>
  <si>
    <t>Cadru banc de lucru, negru mat/roșu mat, 170x50x79 cm, metal - banc de lucru metalic, cadru lucrat, mobilier atelier, suport robust, echipament de lucru profesional</t>
  </si>
  <si>
    <t>603319338641086</t>
  </si>
  <si>
    <t>65848291132353</t>
  </si>
  <si>
    <t>81.93</t>
  </si>
  <si>
    <t>2025-10-13 09:04:57</t>
  </si>
  <si>
    <t>Picioare de masă în formă de A, 2 buc., antracit, 70x(72-73) cm, oțel, suport masă oțel, picioare masă ajustabile, picioare masă moderne, mobilier interior</t>
  </si>
  <si>
    <t>604092432779024</t>
  </si>
  <si>
    <t>65745211905291</t>
  </si>
  <si>
    <t>2025-10-13 09:04:58</t>
  </si>
  <si>
    <t>Covorașe scară autoadezive 30 buc Roșu 65x22,5x3,5 cm, covorașe antiderapante pentru scări, protecție anti-alunecare, accesorii auto, decor interior</t>
  </si>
  <si>
    <t>604353888907840</t>
  </si>
  <si>
    <t>61484604341824</t>
  </si>
  <si>
    <t>2025-10-13 09:04:59</t>
  </si>
  <si>
    <t>Picioare pentru măsuță de cafea în formă de A, 2 buc., negru, 38x(42-43) cm, oțel, accesorii mobilier, picioare masă, design modern, suport stabil</t>
  </si>
  <si>
    <t>603319338648841</t>
  </si>
  <si>
    <t>61484604363107</t>
  </si>
  <si>
    <t>Covorașe autoadezive pentru scări, 30 buc., 56x17x3 cm, maro deschis, semirotunde - covorașe antiderapante, protecție scări, design elegant, ușor de aplicat, calitate superioară</t>
  </si>
  <si>
    <t>604265842099642</t>
  </si>
  <si>
    <t>57026428282835</t>
  </si>
  <si>
    <t>2025-10-13 09:05:00</t>
  </si>
  <si>
    <t>Picioare de masă în formă de X, 2 buc., negru, 90x(72-73) cm, oțel - suport masă, design modern, mobilier interior, accesorii casă</t>
  </si>
  <si>
    <t>603724676205584</t>
  </si>
  <si>
    <t>65917010597258</t>
  </si>
  <si>
    <t>Birou, stejar artizanal, 100x50x76 cm, lemn prelucrat, birou modern, birou din lemn, birou de lucru, birou artizanal, mobilier de birou</t>
  </si>
  <si>
    <t>603585626660315</t>
  </si>
  <si>
    <t>54964843978102</t>
  </si>
  <si>
    <t>Cadru banc de lucru, negru mat/roșu mat, 140x50x79 cm, metal, banc de lucru metalic, mobilier de atelier, suport de lucru durabil, cadru de banc ajustabil, echipament lucrări manuale</t>
  </si>
  <si>
    <t>603563614904238</t>
  </si>
  <si>
    <t>68390911746097</t>
  </si>
  <si>
    <t>98.53</t>
  </si>
  <si>
    <t>Birou cu sertar ASKIM Alb 95 x 40 x 75 cm Lemn masiv de pin, birouri moderne, mobilier birou, birouri din lemn, birou alb elegant, birou pin, birou de lucru</t>
  </si>
  <si>
    <t>604115518259074</t>
  </si>
  <si>
    <t>60187524206173</t>
  </si>
  <si>
    <t>75.37</t>
  </si>
  <si>
    <t>2025-10-13 09:05:01</t>
  </si>
  <si>
    <t>Trepte scari 12 buc Stejar masiv netratat 110x25x2 cm - Trepte din lemn, trepte pentru scări, trepte din stejar, trepte netratate, decor interior lemn</t>
  </si>
  <si>
    <t>603948014490779</t>
  </si>
  <si>
    <t>56639881232345</t>
  </si>
  <si>
    <t>467.76</t>
  </si>
  <si>
    <t>339.04</t>
  </si>
  <si>
    <t>2025-10-13 09:05:02</t>
  </si>
  <si>
    <t>Birou stejar artizanal 70 x 40 x 76 cm Lemn compozit, birou personal, mobilier modern, birou din lemn, birou de lucru, birou rustic, design elegant</t>
  </si>
  <si>
    <t>603778900178732</t>
  </si>
  <si>
    <t>70220567862422</t>
  </si>
  <si>
    <t>33.33</t>
  </si>
  <si>
    <t>2025-10-13 09:05:03</t>
  </si>
  <si>
    <t>Birou, stejar Sonoma, 101 x 50 x 76,5 cm, PAL, birou modern, birou de lucru, birou din PAL, birou pentru acasă, mobilă stejar</t>
  </si>
  <si>
    <t>604174037172684</t>
  </si>
  <si>
    <t>55402930637100</t>
  </si>
  <si>
    <t>44.76</t>
  </si>
  <si>
    <t>Plăci cu tablouri 2 pcs Argintiu 60 x 50 cm Aluminiu - decor interior, artă pe perete, design modern, accesorii home &amp; deco, cadouri unice, decorativ</t>
  </si>
  <si>
    <t>603512612187457</t>
  </si>
  <si>
    <t>54234699555595</t>
  </si>
  <si>
    <t>31.32</t>
  </si>
  <si>
    <t>2025-10-13 09:05:04</t>
  </si>
  <si>
    <t>Plăci cu tablouri 4 pcs Argintiu 50 x 30 cm Aluminiu - decoratiuni interioare, arta moderna, perete, cadre foto, accesorii de design, stil contemporan</t>
  </si>
  <si>
    <t>604032303245419</t>
  </si>
  <si>
    <t>58186069463028</t>
  </si>
  <si>
    <t>Trepte scari 8 buc Stejar masiv netratat 70x30x2 cm - trepte din lemn, trepte pentru scari interioare, trepte din stejar, trepte netratate, trepte de calitate</t>
  </si>
  <si>
    <t>603937813928166</t>
  </si>
  <si>
    <t>61381525148813</t>
  </si>
  <si>
    <t>267.13</t>
  </si>
  <si>
    <t>164.94</t>
  </si>
  <si>
    <t>Birou, lemn vechi, 80x45x74 cm, lemn prelucrat, birou din lemn, birou vintage, mobilier birou, birou de birou, mobilier rustic</t>
  </si>
  <si>
    <t>604210007522893</t>
  </si>
  <si>
    <t>55308441371209</t>
  </si>
  <si>
    <t>41.10</t>
  </si>
  <si>
    <t>2025-10-13 09:05:05</t>
  </si>
  <si>
    <t>Birou de colț Lemn vechi 101.5 x 149.5 x 149.5 cm Lemn compozit, birou modern, birou cu sertare, mobilier birou, birou din lemn, birou ergonomic, birou de birou</t>
  </si>
  <si>
    <t>603404701150153</t>
  </si>
  <si>
    <t>66475356330548</t>
  </si>
  <si>
    <t>99.65</t>
  </si>
  <si>
    <t>2025-10-13 09:05:06</t>
  </si>
  <si>
    <t>Birou cu sertar Stejar negru 50 x 115 x 75 cm Lemn compozit, birou modern, mobilier de birou, birou pentru acasă, birou ergonomic, birou elegant, birou cu sertare</t>
  </si>
  <si>
    <t>604384490551780</t>
  </si>
  <si>
    <t>61175366692932</t>
  </si>
  <si>
    <t>58.10</t>
  </si>
  <si>
    <t>Birou Lemn masiv de tec 110x50x76 cm – birou de birou, mobilier din lemn, birou modern, mobilier de birou, birou tec, mobilă de birou de calitate</t>
  </si>
  <si>
    <t>603673673474483</t>
  </si>
  <si>
    <t>55480240106748</t>
  </si>
  <si>
    <t>111.46</t>
  </si>
  <si>
    <t>2025-10-13 09:05:07</t>
  </si>
  <si>
    <t>Covorașe pentru scări, 15 buc., 65x21x4 cm, margini dreptunghiulare, crem - covorașe antiderapante, covorașe pentru interior, covorașe decorative, covorașe pentru scări de interior</t>
  </si>
  <si>
    <t>603447650800417</t>
  </si>
  <si>
    <t>62927713396508</t>
  </si>
  <si>
    <t>69.48</t>
  </si>
  <si>
    <t>Birou cu raft Stejar sonoma 138.5 x 55 x 143 cm Lemn compozit birou modern, birou de birou, mobilier birou, birou cu raft, birou ergonomic, birou de lucru</t>
  </si>
  <si>
    <t>604343151479502</t>
  </si>
  <si>
    <t>58263378883124</t>
  </si>
  <si>
    <t>80.83</t>
  </si>
  <si>
    <t>2025-10-13 09:05:11</t>
  </si>
  <si>
    <t>Birou montat pe perete, gri beton, 105x48x75 cm, lemn prelucrat, birouri moderne, birou compact, birou de lucru, mobilier birou, birou perete</t>
  </si>
  <si>
    <t>603413291053371</t>
  </si>
  <si>
    <t>66097399228392</t>
  </si>
  <si>
    <t>2025-10-13 09:05:12</t>
  </si>
  <si>
    <t>Masă pentru cu bănci „IRUN” 90x79,5x50 cm lemn masiv - masă lemn, masă de grădină, masă rustică, mobilier exterior, masă bănci, masă din lemn masiv</t>
  </si>
  <si>
    <t>603398258686207</t>
  </si>
  <si>
    <t>70323647040172</t>
  </si>
  <si>
    <t>35.64</t>
  </si>
  <si>
    <t>2025-10-13 09:05:13</t>
  </si>
  <si>
    <t>Birou de recepție Stejar Artisan 100x50x103,5 cm Lemn prelucrat cu sertare, birou modern, birou pentru birou, mobilă de recepție, mobilier de birou elegant</t>
  </si>
  <si>
    <t>603475568112116</t>
  </si>
  <si>
    <t>58392227910849</t>
  </si>
  <si>
    <t>62.18</t>
  </si>
  <si>
    <t>Birou, gri sonoma, 90x50x74 cm, lemn prelucrat, birou modern, birou de birou, mobilier birou, birou din lemn, birou compact, birou de lucru</t>
  </si>
  <si>
    <t>603406848600279</t>
  </si>
  <si>
    <t>54827405066028</t>
  </si>
  <si>
    <t>43.77</t>
  </si>
  <si>
    <t>2025-10-13 09:05:14</t>
  </si>
  <si>
    <t>Birou Alb 70 x 40 x 76 cm Lemn compozit, birou de birou modern, birou pentru home office, birou mic, birou alb lemn, mobilier birou</t>
  </si>
  <si>
    <t>604309328614359</t>
  </si>
  <si>
    <t>55987046248867</t>
  </si>
  <si>
    <t>34.08</t>
  </si>
  <si>
    <t>33.49</t>
  </si>
  <si>
    <t>Picioare de masă consolă în formă de U, 2 buc., negru, 38x(72-73) cm, oțel - picioare masă, suport masă, picioare în formă de U, accesorii mobilier, design interior</t>
  </si>
  <si>
    <t>603946403908680</t>
  </si>
  <si>
    <t>60350732994343</t>
  </si>
  <si>
    <t>2025-10-13 09:05:15</t>
  </si>
  <si>
    <t>Birou cu sertar Maro 100 x 50 x 75 cm Lemn masiv de acacia - Birou modern, mobilier birou, birou din lemn, birou acacia, birou de lucru, birou ergonomic, birou elegant</t>
  </si>
  <si>
    <t>603969489322557</t>
  </si>
  <si>
    <t>54896124505579</t>
  </si>
  <si>
    <t>140.97</t>
  </si>
  <si>
    <t>Picioare pentru măsuță de cafea în formă de V, 2 buc., antracit, 40x(30-31,3) cm, oțel, picioare măsuță, picioare antracit, design modern, picioare mobilier</t>
  </si>
  <si>
    <t>604068273611372</t>
  </si>
  <si>
    <t>56124485203951</t>
  </si>
  <si>
    <t>2025-10-13 09:05:16</t>
  </si>
  <si>
    <t>Picioare pentru măsuță de cafea în formă de V, 2 buc., negru, 70x(42-43,3) cm, oțel, picioare măsuță cafea, accesorii mobilier, picioare metalice pentru masă, design modern</t>
  </si>
  <si>
    <t>604119813192954</t>
  </si>
  <si>
    <t>67025112165122</t>
  </si>
  <si>
    <t>2025-10-13 09:05:17</t>
  </si>
  <si>
    <t>Picioare de masă reglabile pe înălțime, 870 mm, negru, 4 buc. - picioare masă, picioare reglabile, mobilier, accesorii casă, suport masă</t>
  </si>
  <si>
    <t>603969489359049</t>
  </si>
  <si>
    <t>69464653615967</t>
  </si>
  <si>
    <t>71.85</t>
  </si>
  <si>
    <t>Birou cu sertar sonoma gri 90 x 49.5 x 75 cm Lemn compozit, birou modern, birou pentru laptop, mobilier birou, birou de lucru, birou compact, birou elegant</t>
  </si>
  <si>
    <t>603376783852935</t>
  </si>
  <si>
    <t>66810363790671</t>
  </si>
  <si>
    <t>60.61</t>
  </si>
  <si>
    <t>Picioare pentru măsuță de cafea, 2 buc., antracit, 60x(42-43,3) cm, oțel - picioare metalice, suport măsuță, accesorii mobilier, design modern, piețe de cafea</t>
  </si>
  <si>
    <t>603701590765629</t>
  </si>
  <si>
    <t>63305670468020</t>
  </si>
  <si>
    <t>2025-10-13 09:05:19</t>
  </si>
  <si>
    <t>Birou cu raft Lemn vechi 106 x 40 x 88.5 cm Lemn compozit, birou modern, birou de birou, mobilier lemn, birouri pentru acasă, birouri cu rafturi</t>
  </si>
  <si>
    <t>604210007533875</t>
  </si>
  <si>
    <t>59500329441076</t>
  </si>
  <si>
    <t>52.61</t>
  </si>
  <si>
    <t>2025-10-13 09:05:20</t>
  </si>
  <si>
    <t>Plăci cu tablouri 4 pcs Argintiu 100 x 50 cm Aluminiu - decorațiuni interioare, tablouri metalice, artă pe perete, design modern, accesorii decorativ</t>
  </si>
  <si>
    <t>603939424584715</t>
  </si>
  <si>
    <t>60256243724898</t>
  </si>
  <si>
    <t>102.52</t>
  </si>
  <si>
    <t>2025-10-13 09:05:26</t>
  </si>
  <si>
    <t>Plăci cu tablouri 4 pcs Argintiu 60 x 50 cm Aluminiu, decor interior, artă modernă, prinderi de perete, artă pe aluminiu, decoratiuni interioare, set tablouri</t>
  </si>
  <si>
    <t>604397375464478</t>
  </si>
  <si>
    <t>58229019115749</t>
  </si>
  <si>
    <t>86.98</t>
  </si>
  <si>
    <t>2025-10-13 09:05:30</t>
  </si>
  <si>
    <t>Covorașe pentru scări autoadezive, 30 buc., 60x25 cm, maro deschis, dreptunghiulare, antiderapante, rezistente, uz casnic, protecție, decorare interioară, siguranță</t>
  </si>
  <si>
    <t>603713938801575</t>
  </si>
  <si>
    <t>57498874706337</t>
  </si>
  <si>
    <t>2025-10-13 09:05:31</t>
  </si>
  <si>
    <t>Covorașe pentru scări, 10 buc., 65x21x4 cm, gri, cu margini dreptunghiulare, antiderapante, rezistente, ușor de curățat, accesorii pentru interior, protecție scări</t>
  </si>
  <si>
    <t>603851377757451</t>
  </si>
  <si>
    <t>69730941559941</t>
  </si>
  <si>
    <t>2025-10-13 09:05:32</t>
  </si>
  <si>
    <t>Picioare de masă reglabile în înălțime, 870 mm, negru, 4 buc. - picioare de masă, suport masă reglabil, accesorii mobilier, picioare metalice</t>
  </si>
  <si>
    <t>603501874759267</t>
  </si>
  <si>
    <t>68296422468315</t>
  </si>
  <si>
    <t>2025-10-13 09:05:33</t>
  </si>
  <si>
    <t>Birou stejar artizanal 60 x 40 x 76 cm Lemn compozit - birou modern, birou de lucru, mobilier din lemn, birou compact, birou de birou, birou elegant</t>
  </si>
  <si>
    <t>603993648553834</t>
  </si>
  <si>
    <t>55437290429316</t>
  </si>
  <si>
    <t>31.25</t>
  </si>
  <si>
    <t>Picioare de masă în formă de V, 2 buc., negru, 70x(72-73,3) cm, oțel - picioare masă metalice, suport masă, picioare masă design modern, accesorii mobilier</t>
  </si>
  <si>
    <t>603461072596993</t>
  </si>
  <si>
    <t>58538256815545</t>
  </si>
  <si>
    <t>Picioare de masă în formă de V, 3 buc., negru, 90x (72-73,3) cm, oțel - picioare de masă metalice, suport masa, accesorii pentru mobilier, robustețe, design modern</t>
  </si>
  <si>
    <t>604070957930970</t>
  </si>
  <si>
    <t>70315057151705</t>
  </si>
  <si>
    <t>59.63</t>
  </si>
  <si>
    <t>2025-10-13 09:05:34</t>
  </si>
  <si>
    <t>Picioare de masă reglabile în înălțime, crom, 1100 mm, 4 buc. - accesorii masă, suport masă, picioare reglabile, mobilier modern, piese schimb mobilier</t>
  </si>
  <si>
    <t>604283021976497</t>
  </si>
  <si>
    <t>59637768434493</t>
  </si>
  <si>
    <t>2025-10-13 09:05:36</t>
  </si>
  <si>
    <t>Picioare Măsuță de cafea O-Frame 60x50x73 cm Oţel - Picioare Măsuță, Mobilier Modern, Accesorii Casă, Design Interior, Măsuță Cafea, Oțel de Calitate, Stil Contemporan</t>
  </si>
  <si>
    <t>604156857281457</t>
  </si>
  <si>
    <t>69352984428613</t>
  </si>
  <si>
    <t>49.36</t>
  </si>
  <si>
    <t>2025-10-13 09:05:37</t>
  </si>
  <si>
    <t>Picioare de masă în formă de V, 3 buc., negru, 80x(72-73,3) cm, oțel - picioare de masă, accesorii mobilier, suport masă, design modern, picioare metalice</t>
  </si>
  <si>
    <t>603345108491048</t>
  </si>
  <si>
    <t>56133075129101</t>
  </si>
  <si>
    <t>Trepte scari 12 buc Stejar masiv netratat 120x25x2 cm - trepte din lemn, trepte pentru scări interioare, trepte de lemn masiv, trepte decorative, trepte de calitate superioară</t>
  </si>
  <si>
    <t>604229871733816</t>
  </si>
  <si>
    <t>55883967021703</t>
  </si>
  <si>
    <t>412.88</t>
  </si>
  <si>
    <t>2025-10-13 09:05:38</t>
  </si>
  <si>
    <t>Birou cu rafturi, stejar negru, 102x45x148 cm, lemn prelucrat, birou modern, birou de lucru, mobilier birou, birou cu rafturi, birou din lemn</t>
  </si>
  <si>
    <t>604051630580688</t>
  </si>
  <si>
    <t>61106647226223</t>
  </si>
  <si>
    <t>Masă de cafea, cadru O, 80x80x45 cm, lemn masiv pin și Oţel - masă modernă, masă de living, mobilier din lemn, masă robustă, decor interior</t>
  </si>
  <si>
    <t>603763330901757</t>
  </si>
  <si>
    <t>62893353653088</t>
  </si>
  <si>
    <t>69.69</t>
  </si>
  <si>
    <t>2025-10-13 09:05:39</t>
  </si>
  <si>
    <t>Masă de cafea, cadru X, 110x40x45,5 cm, lemn masiv pin și Oţel - mobilier modern, masă birou, masă pentru living, design elegant, masă stylish, masă de sufragerie</t>
  </si>
  <si>
    <t>603967878741075</t>
  </si>
  <si>
    <t>70108898691237</t>
  </si>
  <si>
    <t>Masă de cafea, cadru X, 110x40x45 cm, lemn masiv pin și Oţel, masă living, mobilier modern, masă elegantă, masă din lemn, decor interior</t>
  </si>
  <si>
    <t>603499727312108</t>
  </si>
  <si>
    <t>55171002447110</t>
  </si>
  <si>
    <t>2025-10-13 09:05:40</t>
  </si>
  <si>
    <t>Birou cu Stocare Gri beton 90 x 48 x 101.5 cm Lemn compozit, birou modern, birou ergonomic, birou cu sertare, mobilier de birou</t>
  </si>
  <si>
    <t>604242756648144</t>
  </si>
  <si>
    <t>54200339799719</t>
  </si>
  <si>
    <t>60.48</t>
  </si>
  <si>
    <t>2025-10-13 09:05:41</t>
  </si>
  <si>
    <t>Covorașe scări autoadezive, 30 buc., 65x21x4 cm, margini dreptunghiulare albastre - covorașe antiderapante, accesorii auto, protecție scări, îmbunătățiri casa</t>
  </si>
  <si>
    <t>603851377745837</t>
  </si>
  <si>
    <t>67360119609221</t>
  </si>
  <si>
    <t>57.97</t>
  </si>
  <si>
    <t>Masă de bucătărie, 180x90x76 cm, lemn masiv de mango nefinisat - masă rustică, mobilier din lemn, masă de dining, masă modernă, mobilier de bucătărie, masă din lemn natural</t>
  </si>
  <si>
    <t>604070957943421</t>
  </si>
  <si>
    <t>55987046218643</t>
  </si>
  <si>
    <t>116.89</t>
  </si>
  <si>
    <t>2025-10-13 09:05:42</t>
  </si>
  <si>
    <t>Masă de bar cu raft mobil, alb, 138x39x110 cm, mobilier modern, masă pentru bucătărie, design elegant, masă de bar pentru cafea, masă ajustabilă</t>
  </si>
  <si>
    <t>603995259172708</t>
  </si>
  <si>
    <t>69284264989122</t>
  </si>
  <si>
    <t>Răcător de paltoane montat pe perete Alb 90 x 10 x 50 cm, suport haine, organizator garderobă, DIY, decor interior</t>
  </si>
  <si>
    <t>603443355828114</t>
  </si>
  <si>
    <t>69876970430588</t>
  </si>
  <si>
    <t>28.11</t>
  </si>
  <si>
    <t>2025-10-13 09:05:43</t>
  </si>
  <si>
    <t>Birou, stejar sonoma, 100x55x75 cm, lemn prelucrat - birou modern, birou de birou, mobilier lemn, birou stejar, birou de lucru</t>
  </si>
  <si>
    <t>603433155321221</t>
  </si>
  <si>
    <t>55308441407359</t>
  </si>
  <si>
    <t>33.94</t>
  </si>
  <si>
    <t>25.98</t>
  </si>
  <si>
    <t>Ușă glisantă, auriu, 102,5x205 cm, sticlă ESG mată și aluminiu, uși decor, uși de interior, uși glisante moderne, uși de calitate superioară, uși din sticlă</t>
  </si>
  <si>
    <t>604306644284301</t>
  </si>
  <si>
    <t>56502442325914</t>
  </si>
  <si>
    <t>2025-10-13 09:05:44</t>
  </si>
  <si>
    <t>Cadru de birou cu înălțime reglabilă manual, manivelă, negru - birou ergonomic, birou ajustabil, mobilier de birou, cadru ergonomic, soluții pentru birou</t>
  </si>
  <si>
    <t>603683873986727</t>
  </si>
  <si>
    <t>65023657408728</t>
  </si>
  <si>
    <t>112.65</t>
  </si>
  <si>
    <t>95.27</t>
  </si>
  <si>
    <t>Birou de colț, Lemn vechi, 120x140x75 cm, lemn prelucrat, birou modern, birou din lemn, birou de lucru, mobilier birou, birou ergonomic</t>
  </si>
  <si>
    <t>603839029735516</t>
  </si>
  <si>
    <t>60213294020170</t>
  </si>
  <si>
    <t>83.33</t>
  </si>
  <si>
    <t>80.61</t>
  </si>
  <si>
    <t>2025-10-13 09:05:45</t>
  </si>
  <si>
    <t>Birou cu raft Stejar Artizanal 106 x 40 x 88.5 cm Lemn compozit, Mobilier birou modern, Birou de lucru, Birou din lemn, Design ergonomic</t>
  </si>
  <si>
    <t>603688705835911</t>
  </si>
  <si>
    <t>69352984415516</t>
  </si>
  <si>
    <t>52.95</t>
  </si>
  <si>
    <t>Poliță de perete, 100x50x(2-4)cm, lemn masiv de stejar netratat - mobilier din lemn, decor interior, poliță de stocare, design modern, soluții de organizare</t>
  </si>
  <si>
    <t>604152025448227</t>
  </si>
  <si>
    <t>52791590531312</t>
  </si>
  <si>
    <t>67.86</t>
  </si>
  <si>
    <t>28.13</t>
  </si>
  <si>
    <t>2025-10-13 09:05:46</t>
  </si>
  <si>
    <t>Dulap de perete cu sertare, gri beton, 40x23,5x10 cm, MDF — mobilier modern, dulap organizare, soluții de depozitare, decor interior elegant, mobilier multifunctional</t>
  </si>
  <si>
    <t>603980226766487</t>
  </si>
  <si>
    <t>66303557636063</t>
  </si>
  <si>
    <t>32.14</t>
  </si>
  <si>
    <t>2025-10-13 09:05:47</t>
  </si>
  <si>
    <t>Rafturi suspendate 3 buc. 140x40x2cm lemn masiv acacia netratat, rafturi decorative, mobilier din lemn, rafturi pentru perete, organizare spațiu, design modern</t>
  </si>
  <si>
    <t>603465367561061</t>
  </si>
  <si>
    <t>65058017119164</t>
  </si>
  <si>
    <t>411.27</t>
  </si>
  <si>
    <t>136.41</t>
  </si>
  <si>
    <t>Ușă glisantă cu set feronerie, 80 x 210 cm, lemn masiv de pin, uși interioare, uși glisante, uși din lemn, design modern, feronerie inclusă, mobilier din lemn, accesoriu casă</t>
  </si>
  <si>
    <t>603484158006829</t>
  </si>
  <si>
    <t>55815247544564</t>
  </si>
  <si>
    <t>126.21</t>
  </si>
  <si>
    <t>2025-10-13 09:05:48</t>
  </si>
  <si>
    <t>Birou cu rafturi, negru și maro, 102 x 50 x 117 cm, birou modern, birou de lucru, birou pentru acasă, mobilier birou, birou ergonomic, birou cu rafturi multifunctionale</t>
  </si>
  <si>
    <t>604156857261164</t>
  </si>
  <si>
    <t>66947802732961</t>
  </si>
  <si>
    <t>60.10</t>
  </si>
  <si>
    <t>52.44</t>
  </si>
  <si>
    <t>2025-10-13 09:05:49</t>
  </si>
  <si>
    <t>Birou cu Stocare sonoma gri 90 x 48 x 101.5 cm Lemn compozit mobilier birou, birou modern, birou cu stocare, birou lemn compozit, birou sonoma</t>
  </si>
  <si>
    <t>604238461635265</t>
  </si>
  <si>
    <t>66922032924310</t>
  </si>
  <si>
    <t>Șemele de perete 2 pcs Maro 26 x 15 x 26 cm Lemn compozit, decorare interioară, mobilier modern, suport pereți, organizare spațiu, estetică interior</t>
  </si>
  <si>
    <t>604058073039171</t>
  </si>
  <si>
    <t>69868380512303</t>
  </si>
  <si>
    <t>Rafturi cuburi de perete 4 buc Gri Sonoma 30x15x30 cm, rafturi decorative, mobilier de perete, organizare, design modern, rafturi pentru living, rafturi pentru birou, rafturi din lemn</t>
  </si>
  <si>
    <t>604212691832189</t>
  </si>
  <si>
    <t>61905511146970</t>
  </si>
  <si>
    <t>2025-10-13 09:05:52</t>
  </si>
  <si>
    <t>Birou, gri sonoma, 90x45x76 cm, lemn prelucrat, birou modern, mobilier birou, birou de lucru, birou pentru birou acasă, birou elegant</t>
  </si>
  <si>
    <t>604281411336697</t>
  </si>
  <si>
    <t>69078106565282</t>
  </si>
  <si>
    <t>62.57</t>
  </si>
  <si>
    <t>51.75</t>
  </si>
  <si>
    <t>2025-10-13 09:05:53</t>
  </si>
  <si>
    <t>Masă de bar cu raft mobil, alb, 138x39x110 cm - masă de bar modernă, mobilier elegant, masă cu raft, masă ajustabilă, masă de bar înaltă, design contemporan</t>
  </si>
  <si>
    <t>603670989116669</t>
  </si>
  <si>
    <t>66440996640625</t>
  </si>
  <si>
    <t>108.62</t>
  </si>
  <si>
    <t>2025-10-13 09:05:54</t>
  </si>
  <si>
    <t>Masă de bar, alb și gri antracit, 60 x 60 x 110 cm, mobilier modern, masă înaltă, bar, design elegant, masă pentru bucătărie, masă pentru terasă, decor interior</t>
  </si>
  <si>
    <t>604188532683267</t>
  </si>
  <si>
    <t>60668560603982</t>
  </si>
  <si>
    <t>Birou cu raft sonoma gri 113 x 54 x 120 cm Lemn compozit mobilier birou modern, birou de lucru, birou cu rafturi, birou pentru birou acasă</t>
  </si>
  <si>
    <t>603589384752090</t>
  </si>
  <si>
    <t>54930484262068</t>
  </si>
  <si>
    <t>2025-10-13 09:05:55</t>
  </si>
  <si>
    <t>Rafturi suspendate, 2 buc., 50 x 10 cm, sticlă, 8 mm - rafturi decorative, suporturi pentru plante, organizare spațiu, mobilă pentru birou, design modern</t>
  </si>
  <si>
    <t>604003849070358</t>
  </si>
  <si>
    <t>55162412505975</t>
  </si>
  <si>
    <t>31.01</t>
  </si>
  <si>
    <t>Birou montat pe perete stejar sonoma 105x48x75cm lemn prelucrat, birou modern, birou pentru camere mici, birou compact, mobilier de birou</t>
  </si>
  <si>
    <t>603319338672563</t>
  </si>
  <si>
    <t>57223996813329</t>
  </si>
  <si>
    <t>46.79</t>
  </si>
  <si>
    <t>2025-10-13 09:05:56</t>
  </si>
  <si>
    <t>Ușă glisantă cu set de feronerie 70x210 cm, lemn masiv de pin - ușă glisantă interior, ușă din lemn, ușă de interior, ușă cu feronerie, design modern, uși de calitate</t>
  </si>
  <si>
    <t>603332223540756</t>
  </si>
  <si>
    <t>53753663214583</t>
  </si>
  <si>
    <t>124.36</t>
  </si>
  <si>
    <t>Raft de perete maro închis lemn masiv stejar tratat – rafturi decorative, mobilier din lemn, soluții de depozitare, design interior modern, rafturi de calitate</t>
  </si>
  <si>
    <t>604380195569914</t>
  </si>
  <si>
    <t>68940667561796</t>
  </si>
  <si>
    <t>16.55</t>
  </si>
  <si>
    <t>2025-10-13 09:05:58</t>
  </si>
  <si>
    <t>Rafturi perete 2 buc. stejar fumuriu 38x12x38 cm lemn prelucrat rafturi suspendate, mobilier interior, decoratiuni perete, organizare spatiu</t>
  </si>
  <si>
    <t>603305916901351</t>
  </si>
  <si>
    <t>62343597798127</t>
  </si>
  <si>
    <t>11.77</t>
  </si>
  <si>
    <t>Raft de perete, gri beton, 104,5x10x43 cm , lemn prelucrat, rafturi decorative, mobilier modern, organizare spațiu, rafturi pentru living, rafturi de perete</t>
  </si>
  <si>
    <t>603710180696943</t>
  </si>
  <si>
    <t>61974230655989</t>
  </si>
  <si>
    <t>12.91</t>
  </si>
  <si>
    <t>Rafturi suspendate 3 buc. 60x40x2 cm lemn masiv acacia netratat - rafturi decorative, rafturi pentru organizare, mobilier din lemn, decor modern, soluții de depozitare</t>
  </si>
  <si>
    <t>603771920852362</t>
  </si>
  <si>
    <t>56949118915381</t>
  </si>
  <si>
    <t>65.46</t>
  </si>
  <si>
    <t>2025-10-13 09:05:59</t>
  </si>
  <si>
    <t>Rafturi perete 2buc. stejar artizanal 38x12x38cm lemn prelucrat rafturi suspendate, mobilier modern, decorațiuni interioare, design contemporan</t>
  </si>
  <si>
    <t>604010291524070</t>
  </si>
  <si>
    <t>62000000460291</t>
  </si>
  <si>
    <t>Rafturi de perete pe colț, 2 buc., alb, 40x40x50 cm PAL, rafturi moderne, mobilier pliabil, decorare interior, rafturi de baie, rafturi multifuncționale, organizare spațiu</t>
  </si>
  <si>
    <t>603408996101685</t>
  </si>
  <si>
    <t>64027225009477</t>
  </si>
  <si>
    <t>17.67</t>
  </si>
  <si>
    <t>Dulap de perete cu sertare, gri beton, 60x26x18,5 cm - mobilier de interior, dulapuri moderne, organizare, depozitare, design interior</t>
  </si>
  <si>
    <t>603939424570043</t>
  </si>
  <si>
    <t>59637768436463</t>
  </si>
  <si>
    <t>26.43</t>
  </si>
  <si>
    <t>2025-10-13 09:06:00</t>
  </si>
  <si>
    <t>Masă bar, gri beton, 51x50x103,5 cm, lemn prelucrat, masă înaltă, mobilă de bar, design modern, masă de dining</t>
  </si>
  <si>
    <t>603602269618187</t>
  </si>
  <si>
    <t>67222680696321</t>
  </si>
  <si>
    <t>Raft de perete, lemn artizanal, 104x15x49 cm, lemn prelucrat, rafturi decorative, mobilier modern, decor interior, accesorii pentru birou, rafturi din lemn</t>
  </si>
  <si>
    <t>604101022729538</t>
  </si>
  <si>
    <t>65195456134955</t>
  </si>
  <si>
    <t>12.08</t>
  </si>
  <si>
    <t>Masă de cafea, cadru Y, 80x80x45,5 cm, lemn masiv pin și Oţel, masă modernă, masă living, mobilier interior, decor modern, masă pentru sufragerie</t>
  </si>
  <si>
    <t>604205712559481</t>
  </si>
  <si>
    <t>62042950117643</t>
  </si>
  <si>
    <t>71.09</t>
  </si>
  <si>
    <t>2025-10-13 09:06:01</t>
  </si>
  <si>
    <t>Masă de bar cu raft, alb, 102x50x103,5 cm, PAL - masă de bar, mobilier modern, masă pentru bucătărie, mobilier alb, masă compactă, design elegant, raft inclus</t>
  </si>
  <si>
    <t>604135382470785</t>
  </si>
  <si>
    <t>53453015485854</t>
  </si>
  <si>
    <t>48.37</t>
  </si>
  <si>
    <t>Rafturi de perete 3 buc. gri sonoma 80x18x18 cm lemn prelucrat - rafturi moderne, mobilier de perete, organizare spațiu, decor interior, rafturi din lemn</t>
  </si>
  <si>
    <t>603460535698121</t>
  </si>
  <si>
    <t>64095944444078</t>
  </si>
  <si>
    <t>15.12</t>
  </si>
  <si>
    <t>2025-10-13 09:06:02</t>
  </si>
  <si>
    <t>Masă de bucătărie, cadru O, 140x80x75cm lemn masiv pin și Oţel - masă modernă, masă dining, mobilier bucătărie, masă din lemn, masă oțel, masă mare, design elegant, masă versatilă</t>
  </si>
  <si>
    <t>603509927825274</t>
  </si>
  <si>
    <t>63786706836314</t>
  </si>
  <si>
    <t>114.90</t>
  </si>
  <si>
    <t>Raft de perete, lemn artizanal, 100x25x50 cm, lemn prelucrat, rafturi decorative, mobilier din lemn, rafturi de depozitare, rafturi pentru living, decor interior</t>
  </si>
  <si>
    <t>604383953691028</t>
  </si>
  <si>
    <t>60556891446745</t>
  </si>
  <si>
    <t>30.49</t>
  </si>
  <si>
    <t>2025-10-13 09:06:03</t>
  </si>
  <si>
    <t>Masă de bar, 55x55x107 cm, lemn masiv și fier - mobilă modernă, bar, interior, exterior, restaurant, design elegant, masă înaltă</t>
  </si>
  <si>
    <t>603426712869976</t>
  </si>
  <si>
    <t>57498874738476</t>
  </si>
  <si>
    <t>99.97</t>
  </si>
  <si>
    <t>Raft de perete cu raft 2 pcs stejar artizanal 80 x 16 x 14 cm, rafturi decor pentru cameră, rafturi suspendate din lemn, mobilier modern pentru living</t>
  </si>
  <si>
    <t>603316654309973</t>
  </si>
  <si>
    <t>57258356523026</t>
  </si>
  <si>
    <t>17.63</t>
  </si>
  <si>
    <t>2025-10-13 09:06:04</t>
  </si>
  <si>
    <t>Poliță, 40x20x2,5 cm, lemn masiv de stejar netratat, mobilier din lemn, rafturi, decor interior, soluții de depozitare, design modern, lemn natural, accessori decorativ</t>
  </si>
  <si>
    <t>603776752698315</t>
  </si>
  <si>
    <t>55652038784462</t>
  </si>
  <si>
    <t>Masă de bar, stejar artizanal, 51x50x103,5 cm, lemn prelucrat - masă bar, mobilier bar, masă din lemn, masă artizanală, mobilier modern, masă de interior</t>
  </si>
  <si>
    <t>603887884944244</t>
  </si>
  <si>
    <t>66398046934200</t>
  </si>
  <si>
    <t>2025-10-13 09:06:05</t>
  </si>
  <si>
    <t>Raft de perete cu raft stejar artizanal 104,5 x 10 x 43 cm - rafturi de perete, decor interior, mobilier din stejar, rafturi artizanale, soluții de stocare</t>
  </si>
  <si>
    <t>603567909916296</t>
  </si>
  <si>
    <t>62068719933202</t>
  </si>
  <si>
    <t>Masă de bistro, maro închis, 40 cm, MDF - masă pentru terasă, mobilier de exterior, masă decorativă, masă mică pentru apartament, masă elegantă</t>
  </si>
  <si>
    <t>603529792090777</t>
  </si>
  <si>
    <t>66398046969446</t>
  </si>
  <si>
    <t>2025-10-13 09:06:06</t>
  </si>
  <si>
    <t>Masă de bucătărie, 82 x 80 x 76 cm, lemn masiv de mango, masă modernă, mobilier de interior, masă de dining, masă elegantă, mobilier lemn masiv</t>
  </si>
  <si>
    <t>603813259923468</t>
  </si>
  <si>
    <t>56639881252702</t>
  </si>
  <si>
    <t>101.22</t>
  </si>
  <si>
    <t>Masă de bar cu dulap, alb, 115 x 59 x 200 cm - mobilă bar modernă, masă decorativă, mobilier de interior, masă mică, bar chic, masă pentru bucătărie, masă din lemn</t>
  </si>
  <si>
    <t>603514222815210</t>
  </si>
  <si>
    <t>56571161765423</t>
  </si>
  <si>
    <t>111.28</t>
  </si>
  <si>
    <t>92.99</t>
  </si>
  <si>
    <t>2025-10-13 09:06:07</t>
  </si>
  <si>
    <t>Masă bistro, MDF și oțel, rotundă, 80x75 cm, Cenușiu închis – masă de exterior, mobilier de grădină, masă mică, masă modernă, masă de cafea</t>
  </si>
  <si>
    <t>604134845580193</t>
  </si>
  <si>
    <t>60419452495645</t>
  </si>
  <si>
    <t>114.29</t>
  </si>
  <si>
    <t>2025-10-13 09:06:08</t>
  </si>
  <si>
    <t>Rafturi suspendate, 2 buc., 100 x 20 cm, sticlă, 8 mm, rafturi moderne, rafturi de perete, rafturi din sticlă, decor interior, organizare spațiu</t>
  </si>
  <si>
    <t>603718233723763</t>
  </si>
  <si>
    <t>59526099250849</t>
  </si>
  <si>
    <t>43.00</t>
  </si>
  <si>
    <t>39.75</t>
  </si>
  <si>
    <t>2025-10-13 09:06:09</t>
  </si>
  <si>
    <t>Rafturi plutitoare, 4 buc., 80x23,5x4 cm, lemn prelucrat - rafturi pentru decorare, rafturi wall-mounted, rafturi pentru cărți, rafturi moderne, rafturi din lemn</t>
  </si>
  <si>
    <t>603869094455469</t>
  </si>
  <si>
    <t>63898375999637</t>
  </si>
  <si>
    <t>49.42</t>
  </si>
  <si>
    <t>2025-10-13 09:06:10</t>
  </si>
  <si>
    <t>Răcător de paltoane montat pe perete Gri beton 90 x 10 x 50 cm, organizare haine, suport paltoane, decor pereți, soluție păstrare, mobilier practic</t>
  </si>
  <si>
    <t>603993648512662</t>
  </si>
  <si>
    <t>59835336945563</t>
  </si>
  <si>
    <t>28.68</t>
  </si>
  <si>
    <t>Răcător de paltoane montat pe perete cu raft Stejar negru, suport haine, organizator, decor interior, mobilier modern, rafturi, soluții de depozitare</t>
  </si>
  <si>
    <t>603589384732303</t>
  </si>
  <si>
    <t>60900488785248</t>
  </si>
  <si>
    <t>29.89</t>
  </si>
  <si>
    <t>2025-10-13 09:06:11</t>
  </si>
  <si>
    <t>Covor shaggy cu pom înalt, NAVARRA, gri închis, 160x230 cm - covor moale, covor pentru living, covor modern, covor decorativ, covor de calitate</t>
  </si>
  <si>
    <t>603398795573144</t>
  </si>
  <si>
    <t>65616362906918</t>
  </si>
  <si>
    <t>29.22</t>
  </si>
  <si>
    <t>Dulapuri perete 2 buc, stejar sonoma 68x30x20 cm lemn prelucrat, mobilier modern, raion de stocare, decor interior, organizare cameră, soluții de depozitare eficiente</t>
  </si>
  <si>
    <t>604036598212358</t>
  </si>
  <si>
    <t>69387344189915</t>
  </si>
  <si>
    <t>73.93</t>
  </si>
  <si>
    <t>2025-10-13 09:06:12</t>
  </si>
  <si>
    <t>Covor lavabil, mozaic multicolor, 120x180 cm, antiderapant, covor decorativ, covor modern, covor fixat, covor pentru living, accesorii interioare</t>
  </si>
  <si>
    <t>603604417098443</t>
  </si>
  <si>
    <t>69215545514958</t>
  </si>
  <si>
    <t>35.81</t>
  </si>
  <si>
    <t>2025-10-13 09:06:13</t>
  </si>
  <si>
    <t>Raft de colț de perete stejar fumuriu 40x40x50cm lemn prelucrat - mobilier colțar, raft de perete, mobilă din lemn, decor interior, rafturi moderne</t>
  </si>
  <si>
    <t>603832050360170</t>
  </si>
  <si>
    <t>52860310056588</t>
  </si>
  <si>
    <t>9.84</t>
  </si>
  <si>
    <t>2025-10-13 09:06:14</t>
  </si>
  <si>
    <t>Rafturi de perete cub, 2 buc., gri sonoma, 100x15x30 cm, lemn, rafturi suspendate, mobilier modern, decoratiuni interioare, organizare spatiu</t>
  </si>
  <si>
    <t>604175647750959</t>
  </si>
  <si>
    <t>68708739378782</t>
  </si>
  <si>
    <t>18.94</t>
  </si>
  <si>
    <t>Poliță perete maro deschis 40x30x2 cm lemn masiv stejar tratat, rafturi pentru cărți, decorare interior, mobilă modernă, design elegant, organizare spațiu</t>
  </si>
  <si>
    <t>603576499860000</t>
  </si>
  <si>
    <t>66363687233140</t>
  </si>
  <si>
    <t>18.17</t>
  </si>
  <si>
    <t>16.35</t>
  </si>
  <si>
    <t>2025-10-13 09:06:15</t>
  </si>
  <si>
    <t>Raft de perete, stejar fumuriu, 104x15x49 cm, lemn prelucrat, eleganță, mobilier modern, raft decorativ, organizare spațiu, mobilier interior</t>
  </si>
  <si>
    <t>603654346108682</t>
  </si>
  <si>
    <t>70040179244720</t>
  </si>
  <si>
    <t>2025-10-13 09:06:16</t>
  </si>
  <si>
    <t>Raft colțar perete lemn vechi 36,5x36,5x140 cm lemn prelucrat, rafturi de colț, mobilier din lemn, decor interior, design modern</t>
  </si>
  <si>
    <t>603512612180271</t>
  </si>
  <si>
    <t>63176821470771</t>
  </si>
  <si>
    <t>27.10</t>
  </si>
  <si>
    <t>Dulap de perete Stejar negru 60 x 26 x 18.5 cm Lemn compozit, dulap modern, mobilier pentru living, mobilier de perete, rafturi ajustabile, decor interior</t>
  </si>
  <si>
    <t>603340276607476</t>
  </si>
  <si>
    <t>60599841092729</t>
  </si>
  <si>
    <t>Raft de colț de perete, gri beton, 35x35x3,8 cm, MDF, rafturi depozitare, mobilier colțar, rafturi decorative, soluții de organizare interioară, design modern</t>
  </si>
  <si>
    <t>603430470947907</t>
  </si>
  <si>
    <t>64448131764450</t>
  </si>
  <si>
    <t>2025-10-13 09:06:17</t>
  </si>
  <si>
    <t>Raft de perete, gri sonoma, 99x15x60 cm, lemn prelucrat, rafturi decorare, mobilier perete, rafturi moderne, depozitare eficientă</t>
  </si>
  <si>
    <t>603551266904345</t>
  </si>
  <si>
    <t>56949118898225</t>
  </si>
  <si>
    <t>21.93</t>
  </si>
  <si>
    <t>Set mobilier de bucătărie, 3 piese, alb extralucios, PAL – mobilier modern, set bucătărie elegant, mobila de bucătărie, mobilier de calitate</t>
  </si>
  <si>
    <t>603323633601667</t>
  </si>
  <si>
    <t>69464653613616</t>
  </si>
  <si>
    <t>75.00</t>
  </si>
  <si>
    <t>Set rafturi de perete 5 piese, lemn masiv de acacia și oțel - rafturi moderne, decorare perete, mobilier din lemn, rafturi de perete pentru living, organizare spațiu</t>
  </si>
  <si>
    <t>603797690649187</t>
  </si>
  <si>
    <t>57017838356671</t>
  </si>
  <si>
    <t>91.11</t>
  </si>
  <si>
    <t>79.11</t>
  </si>
  <si>
    <t>2025-10-13 09:06:18</t>
  </si>
  <si>
    <t>Raft de perete, lemn vechi, 129x18x42 cm, lemn prelucrat, rafturi decorative, mobilier de perete, raft de stocare, decorativ, handmade</t>
  </si>
  <si>
    <t>603589384761693</t>
  </si>
  <si>
    <t>57782342576941</t>
  </si>
  <si>
    <t>30.91</t>
  </si>
  <si>
    <t>Rafturi de expunere de perete 3 buc. stejar maro lemn prelucrat, rafturi moderne, rafturi decorative, rafturi pentru birou, mobilier din lemn</t>
  </si>
  <si>
    <t>604222892390395</t>
  </si>
  <si>
    <t>70211977896797</t>
  </si>
  <si>
    <t>12.49</t>
  </si>
  <si>
    <t>Raft colțar perete gri sonoma 45x45x147 cm lemn prelucrat organizare spațiu, mobilier colțar, rafturi moderne, rafturi decorative, rafturi pentru cărți</t>
  </si>
  <si>
    <t>604392543590460</t>
  </si>
  <si>
    <t>61287035843768</t>
  </si>
  <si>
    <t>30.98</t>
  </si>
  <si>
    <t>Rafturi de perete, 2 buc., stejar artizanal, 75x18x20 cm, lemn, rafturi decorative, rafturi suspendate, mobilier interior, organizare, design modern</t>
  </si>
  <si>
    <t>603553414409566</t>
  </si>
  <si>
    <t>66879083294641</t>
  </si>
  <si>
    <t>2025-10-13 09:06:20</t>
  </si>
  <si>
    <t>Rafturi perete, 3 buc., gri beton, 80x18x18 cm, lemn prelucrat, rafturi moderne, decorare perete, mobilier multifunctional, rafturi din lemn</t>
  </si>
  <si>
    <t>603965194372966</t>
  </si>
  <si>
    <t>63374389966587</t>
  </si>
  <si>
    <t>17.38</t>
  </si>
  <si>
    <t>Rafturi de perete, 2 buc., sonoma gri, 60x15x15,5 cm, rafturi decorativ, mobilier living, organizare spațiu, rafturi moderne, decorare pereți</t>
  </si>
  <si>
    <t>604246514700773</t>
  </si>
  <si>
    <t>60874718972916</t>
  </si>
  <si>
    <t>15.84</t>
  </si>
  <si>
    <t>2025-10-13 09:06:22</t>
  </si>
  <si>
    <t>Rafturi de perete cu raft 6 pcs Stejar negru 60 x 15 x 23 cm, rafturi moderne, organizare, decor interior, mobilier elegant</t>
  </si>
  <si>
    <t>603619986365183</t>
  </si>
  <si>
    <t>62687195222411</t>
  </si>
  <si>
    <t>25.76</t>
  </si>
  <si>
    <t>2025-10-13 09:06:23</t>
  </si>
  <si>
    <t>Picioare pentru măsuță de cafea în formă de A, 2 buc., negru, 50x(30-31) cm, oțel - suport măsuță, picioare metalice, design modern, accesorii mobilier, picioare pentru mobile.</t>
  </si>
  <si>
    <t>603990964183271</t>
  </si>
  <si>
    <t>62592705926663</t>
  </si>
  <si>
    <t>2025-10-13 09:06:24</t>
  </si>
  <si>
    <t>Picioare de masă în formă de X, 2 buc., oțel natural, 80x(72-73) cm, picioare masă metalice, suport masă X, picioare mobilier, accente moderne, picioare reglabile, design industrial</t>
  </si>
  <si>
    <t>604152025464796</t>
  </si>
  <si>
    <t>64680060017129</t>
  </si>
  <si>
    <t>Raft de perete Stejar negru 100 x 18 x 18 cm Lemn compozit - rafturi pentru perete, decorare interioară, mobilier modern, rafturi de lemn</t>
  </si>
  <si>
    <t>603422417911489</t>
  </si>
  <si>
    <t>59912646333736</t>
  </si>
  <si>
    <t>14.61</t>
  </si>
  <si>
    <t>2025-10-13 09:06:25</t>
  </si>
  <si>
    <t>Picioare pentru măsuță de cafea în formă de V, 2 buc., negru, 60x(30-31,3) cm, oțel, suport măsuță, picioare metalice, mobilier modern, accesorii casă, piese de schimb</t>
  </si>
  <si>
    <t>603632871254044</t>
  </si>
  <si>
    <t>63374389960573</t>
  </si>
  <si>
    <t>37.55</t>
  </si>
  <si>
    <t>Masă de bucătărie, alb, 120x60x76 cm, lemn prelucrat, masă modernă, masă dining, masă decorativă, mobilier bucătărie, masă din lemn, masă elegantă, masă utilă</t>
  </si>
  <si>
    <t>604324361011029</t>
  </si>
  <si>
    <t>68734509180346</t>
  </si>
  <si>
    <t>47.29</t>
  </si>
  <si>
    <t>Picioare de masă în formă de V, 3 buc., antracit, 80x(72-73,3) cm, oțel - picioare de masă, accesorii mobilier, picioare V, picioare metalice, design modern</t>
  </si>
  <si>
    <t>604233629806861</t>
  </si>
  <si>
    <t>61527554021359</t>
  </si>
  <si>
    <t>60.04</t>
  </si>
  <si>
    <t>2025-10-13 09:06:27</t>
  </si>
  <si>
    <t>Banchetă de bucătărie „Panama”, 160x80x75 cm, lemn masiv pin, mobilier bucătărie, bancă lemn, banchetă modernă, mobilier din lemn de pin, banchetă pentru dining</t>
  </si>
  <si>
    <t>603572741741876</t>
  </si>
  <si>
    <t>59423020065774</t>
  </si>
  <si>
    <t>126.09</t>
  </si>
  <si>
    <t>Dulapuri de perete cu sertar 2 buc stejar/alb 40x23,5x10 cm MDF, depozitare eficientă, mobilier modern, soluții organizare, cameră de zi, dormitor</t>
  </si>
  <si>
    <t>603679579028658</t>
  </si>
  <si>
    <t>68631429935368</t>
  </si>
  <si>
    <t>94.30</t>
  </si>
  <si>
    <t>50.08</t>
  </si>
  <si>
    <t>Masă de bistro, Ø60 x 76 cm, lemn de mango brut, masă de cafea, mobilier exterior, design modern, masă compactă, decor interior, masă din lemn</t>
  </si>
  <si>
    <t>604336709071671</t>
  </si>
  <si>
    <t>69052336738875</t>
  </si>
  <si>
    <t>106.60</t>
  </si>
  <si>
    <t>96.62</t>
  </si>
  <si>
    <t>2025-10-13 09:06:28</t>
  </si>
  <si>
    <t>Masă de bar cu raft de depozitare, gri 120x60x110 cm, poliratan, masă înaltă, mobilă de bar, design modern, décor interior, accesorii bar, mobilier terasă</t>
  </si>
  <si>
    <t>603651661757647</t>
  </si>
  <si>
    <t>66578435541808</t>
  </si>
  <si>
    <t>70.67</t>
  </si>
  <si>
    <t>Rafturi de perete, 2 buc., 50x40 cm, negru oțel inoxidabil - rafturi decorative, suporturi pentru cărți, organizare spațiu, mobilier modern, stil industrial</t>
  </si>
  <si>
    <t>603973784322614</t>
  </si>
  <si>
    <t>69112466295291</t>
  </si>
  <si>
    <t>Covorașe autoadezive scări, 15 buc., argintiu, 65x21x4cm, sisal - covorașe antiderapante, protecție scări, accesorii pentru casă, decor interior</t>
  </si>
  <si>
    <t>603679579063590</t>
  </si>
  <si>
    <t>58014270752920</t>
  </si>
  <si>
    <t>61.49</t>
  </si>
  <si>
    <t>2025-10-13 09:06:29</t>
  </si>
  <si>
    <t>Rafturi de perete cu raft 4 pcs Lemn vechi 26 x 15 x 26 cm, rafturi decorative, suport pentru cărți, organizare cameră, mobilier din lemn</t>
  </si>
  <si>
    <t>604182090192932</t>
  </si>
  <si>
    <t>67669357282769</t>
  </si>
  <si>
    <t>21.29</t>
  </si>
  <si>
    <t>19.59</t>
  </si>
  <si>
    <t>2025-10-13 09:06:32</t>
  </si>
  <si>
    <t>Raft perete cub, stejar artizanal, 78x15x93 cm, lemn prelucrat, rafturi decorative, mobilier modern, rafturi pentru living, suport cărți, design interior</t>
  </si>
  <si>
    <t>603460535724592</t>
  </si>
  <si>
    <t>66647155051599</t>
  </si>
  <si>
    <t>23.76</t>
  </si>
  <si>
    <t>Rafturi suspendate 4 buc. 60x40x2 cm lemn masiv acacia netratat, rafturi decorative, mobilier modern, organizare spațiu, soluții depozitare, living, dormitor, design interior</t>
  </si>
  <si>
    <t>603587237274319</t>
  </si>
  <si>
    <t>64276333131498</t>
  </si>
  <si>
    <t>Taburet, roșu vin, 70x55x41 cm, piele, mobilier modern, taburet decorativ, scaun confortabil, mobilier pentru living, taburet elegant, accesorii interioare</t>
  </si>
  <si>
    <t>603531402690456</t>
  </si>
  <si>
    <t>60462402134295</t>
  </si>
  <si>
    <t>41.86</t>
  </si>
  <si>
    <t>2025-10-13 09:06:34</t>
  </si>
  <si>
    <t>Raft de perete maro închis lemn masiv stejar tratat - rafturi de perete, mobilier din lemn, decor interior, rafturi moderne, organizare spațiu</t>
  </si>
  <si>
    <t>604392543613294</t>
  </si>
  <si>
    <t>61312805643258</t>
  </si>
  <si>
    <t>22.85</t>
  </si>
  <si>
    <t>Birou cu sertar ASKIM Maro 95 x 40 x 75 cm Lemn masiv de pin, birou modern, mobilier birou, birouri din lemn, birou de lucru, birou pentru acasă, birou cu sertar organizat</t>
  </si>
  <si>
    <t>604174037185283</t>
  </si>
  <si>
    <t>68124623805077</t>
  </si>
  <si>
    <t>103.17</t>
  </si>
  <si>
    <t>74.25</t>
  </si>
  <si>
    <t>Raft colț perete stejar artizanal 36,5x36,5x140cm lemn compozit, rafturi colțare, mobilier lemn, decor perete, soluții de depozitare</t>
  </si>
  <si>
    <t>604358183852823</t>
  </si>
  <si>
    <t>61527554029094</t>
  </si>
  <si>
    <t>29.39</t>
  </si>
  <si>
    <t>2025-10-13 09:06:35</t>
  </si>
  <si>
    <t>Dulap cu vitrină, stejar sonoma, 100x8,5x75 cm, lemn prelucrat, mobilă de living, dulap de cărți, dulap modern, mobilier din lemn, mobila pentru camera de zi</t>
  </si>
  <si>
    <t>603598511539880</t>
  </si>
  <si>
    <t>68708739328806</t>
  </si>
  <si>
    <t>31.17</t>
  </si>
  <si>
    <t>2025-10-13 09:06:36</t>
  </si>
  <si>
    <t>Rafturi de perete 2 buc 100x17x8 cm Lemn masiv de salcâm - rafte de living, rafturi decorative, rafturi pentru cărți, mobilier din lemn, organizare spațiu, design interior</t>
  </si>
  <si>
    <t>603796080036522</t>
  </si>
  <si>
    <t>58048630541461</t>
  </si>
  <si>
    <t>224.62</t>
  </si>
  <si>
    <t>2025-10-13 09:06:37</t>
  </si>
  <si>
    <t>Rafturi de perete 2 buc. lemn vechi 75x18x20 cm, lemn prelucrat, rafturi decorative, soluții de depozitare, mobilier modern, design interior</t>
  </si>
  <si>
    <t>604171352795610</t>
  </si>
  <si>
    <t>55789477753777</t>
  </si>
  <si>
    <t>19.40</t>
  </si>
  <si>
    <t>Birou, stejar artizanal, 102x76x50 cm, lemn prelucrat, birou din lemn, birou de birou, mobilier modern, birou artizanal, birou pentru acasă, birou în stil natural</t>
  </si>
  <si>
    <t>603705348879376</t>
  </si>
  <si>
    <t>68322192312913</t>
  </si>
  <si>
    <t>45.30</t>
  </si>
  <si>
    <t>Birou cu raft Alb 131.5 x 50 x 106.5 cm Lemn compozit mobilier modern, birou de lucru, birou de studiu, birou de birou, birou alb, birou cu rafturi</t>
  </si>
  <si>
    <t>603885737489899</t>
  </si>
  <si>
    <t>66234838185076</t>
  </si>
  <si>
    <t>2025-10-13 09:06:38</t>
  </si>
  <si>
    <t>Răcător de paltoane montat pe perete sonoma gri 50 x 20 x 30 cm - suport paltoane, organizator haine, accesorii haine perete, depozitare compactă</t>
  </si>
  <si>
    <t>603999554114141</t>
  </si>
  <si>
    <t>57670673410442</t>
  </si>
  <si>
    <t>21.41</t>
  </si>
  <si>
    <t>Rafturi de perete, 4 buc., alb, 100x9x3 cm - rafturi de perete moderne, suport decorativ, organizare spațiu, mobilier funcțional, accesorii de interior</t>
  </si>
  <si>
    <t>604100485812870</t>
  </si>
  <si>
    <t>55299851477392</t>
  </si>
  <si>
    <t>29.88</t>
  </si>
  <si>
    <t>Rafturi de perete cub, 4 buc., stejar sonoma, 60x15x23 cm, PAL - rafturi decorative, organizare perete, mobilier modern, rafturi de stocare, design interior</t>
  </si>
  <si>
    <t>604017270865352</t>
  </si>
  <si>
    <t>69945689963111</t>
  </si>
  <si>
    <t>2025-10-13 09:06:39</t>
  </si>
  <si>
    <t>Raft colțar perete gri beton 45x45x147 cm lemn prelucrat - raft colțar, mobilier modern, depozitare, decor interior, rafturi lemn</t>
  </si>
  <si>
    <t>603353698370822</t>
  </si>
  <si>
    <t>67497558568836</t>
  </si>
  <si>
    <t>2025-10-13 09:06:40</t>
  </si>
  <si>
    <t>Birou de recepție stejar afumat 55x50x103,5 cm lemn prelucrat mobilier birou modern, birou stejar, birou recepție, birou lemn prelucrat</t>
  </si>
  <si>
    <t>603471273156112</t>
  </si>
  <si>
    <t>66947802764640</t>
  </si>
  <si>
    <t>60.29</t>
  </si>
  <si>
    <t>Rafturi de perete 2 buc., 100x30 cm, argintiu oțel inoxidabil, rafturi decorative, suport perete, mobilier modern, organizare spațiu, accesoriu interior, decorativ</t>
  </si>
  <si>
    <t>604368921300124</t>
  </si>
  <si>
    <t>56433722840146</t>
  </si>
  <si>
    <t>65.44</t>
  </si>
  <si>
    <t>52.75</t>
  </si>
  <si>
    <t>Suport turn computer cu sertar gri Sonoma 35x45x77 cm, birou, organizare, raft, mobilier modern, accesoriu birou</t>
  </si>
  <si>
    <t>603914191659371</t>
  </si>
  <si>
    <t>55162412507191</t>
  </si>
  <si>
    <t>37.54</t>
  </si>
  <si>
    <t>2025-10-13 09:06:41</t>
  </si>
  <si>
    <t>Covor dreptunghiular, natural deschis, 70x200 cm, bambus - covor decorativ, covor din bambus, covor ecologic, covor pentru interior, covor modern, covor de living</t>
  </si>
  <si>
    <t>603469662546861</t>
  </si>
  <si>
    <t>66853313487189</t>
  </si>
  <si>
    <t>Covor dreptunghiular, negru, 80x300 cm, bambus – covor modern pentru living, covor decorativ, covor din bambus, covor de interior design, covor antiderapant</t>
  </si>
  <si>
    <t>604079547902794</t>
  </si>
  <si>
    <t>53109418158932</t>
  </si>
  <si>
    <t>2025-10-13 09:06:42</t>
  </si>
  <si>
    <t>Birou de colț Stejar negru 120 x 140 x 75 cm Lemn compozit - birou modern, mobilier de birou, birou colțar, birou din lemn, birou ergonomi.</t>
  </si>
  <si>
    <t>603907749157749</t>
  </si>
  <si>
    <t>55093693027123</t>
  </si>
  <si>
    <t>81.39</t>
  </si>
  <si>
    <t>Birou, stejar Sonoma, 90 x 50 x 74 cm, lemn prelucrat, birou de birou modern, mobilier elegant, birou pentru acasă, birou ergonomic, mobilier de birou</t>
  </si>
  <si>
    <t>604332950929192</t>
  </si>
  <si>
    <t>63760937034014</t>
  </si>
  <si>
    <t>2025-10-13 09:06:43</t>
  </si>
  <si>
    <t>Rafturi de perete, 2 buc., 80x12x9 cm, lemn masiv de pin, rafturi decorative, rafturi suspendate, mobilier pentru living, soluții de depozitare</t>
  </si>
  <si>
    <t>603591532215170</t>
  </si>
  <si>
    <t>63889786067332</t>
  </si>
  <si>
    <t>Covor dreptunghiular, maro închis, 60x1000 cm, bambus - covor interior, covor din bambus, covor modern, decor interior, covor rezistent, covor pentru living</t>
  </si>
  <si>
    <t>603851914608600</t>
  </si>
  <si>
    <t>66260607987395</t>
  </si>
  <si>
    <t>2025-10-13 09:06:44</t>
  </si>
  <si>
    <t>Birou cu sertar Stejar negru 100 x 50 x 76 cm Lemn compozit - birou modern, birou de lucru, mobilier birou, birou compact, birou stejar</t>
  </si>
  <si>
    <t>603466978180748</t>
  </si>
  <si>
    <t>63073742253585</t>
  </si>
  <si>
    <t>Rafturi suspendate, 2 buc., 100 x 10 cm, sticlă, 8 mm - Rafturi decorative, organizare spațiu, suport pentru decor, rafturi pentru perete, rafturi moderne, design interior</t>
  </si>
  <si>
    <t>603722528745240</t>
  </si>
  <si>
    <t>62936303333585</t>
  </si>
  <si>
    <t>31.03</t>
  </si>
  <si>
    <t>2025-10-13 09:06:45</t>
  </si>
  <si>
    <t>Rafturi de perete cub, 3 buc., stejar sonoma, rafturi decorative, rafturi pentru living, mobilier modern, decor interior, organizare spațiu, soluții de depozitare</t>
  </si>
  <si>
    <t>603675820929649</t>
  </si>
  <si>
    <t>63005022772936</t>
  </si>
  <si>
    <t>15.94</t>
  </si>
  <si>
    <t>Covor dreptunghiular, maro închis, 80x1000 cm, bambus - covor modern, covor din bambus, covor pentru interior, decor casa, covor antiderapant, covor elegant.</t>
  </si>
  <si>
    <t>604264231474281</t>
  </si>
  <si>
    <t>63821066545929</t>
  </si>
  <si>
    <t>2025-10-13 09:06:46</t>
  </si>
  <si>
    <t>Covor de exterior, gri, 140x200 cm, țesătură plată, covor decorativ, covor rezistent la intemperii, covor pentru balcon, covor pentru terasă, covor modern</t>
  </si>
  <si>
    <t>603926539662509</t>
  </si>
  <si>
    <t>55677808596620</t>
  </si>
  <si>
    <t>Covor lavabil, antracit, φ120 cm, antiderapant - covor gros, covor de interior, covor modern, covor pentru living, covor din material lavabil, covor de designer</t>
  </si>
  <si>
    <t>603323096730671</t>
  </si>
  <si>
    <t>63168231521680</t>
  </si>
  <si>
    <t>19.71</t>
  </si>
  <si>
    <t>Covor lavabil, gri, 160x230 cm, antiderapant - covor modern, interior/exterior, ușor de curățat, decor acasă, covor pentru living, covor dormitor, covor din poliester</t>
  </si>
  <si>
    <t>604001701563747</t>
  </si>
  <si>
    <t>62962073078702</t>
  </si>
  <si>
    <t>66.43</t>
  </si>
  <si>
    <t>2025-10-13 09:06:47</t>
  </si>
  <si>
    <t>Covor lavabil, negru și auriu, 80x300 cm, antiderapant, covor modern, decoratiuni interioare, covoare din fibra sintetica, covor pentru living, covor dormitor</t>
  </si>
  <si>
    <t>604003849044629</t>
  </si>
  <si>
    <t>70211977891815</t>
  </si>
  <si>
    <t>Dulap de perete, alb, 30x30x80 cm, lemn masiv de pin, mobilier modern, dulap storage, decor interior, soluții de depozitare</t>
  </si>
  <si>
    <t>603308064365651</t>
  </si>
  <si>
    <t>63451699405888</t>
  </si>
  <si>
    <t>38.68</t>
  </si>
  <si>
    <t>35.27</t>
  </si>
  <si>
    <t>Rafturi de perete cub, 4 buc., gri sonoma, 60x15x23 cm, lemn, rafturi decorative, mobilier modern, organizare, design interior</t>
  </si>
  <si>
    <t>604027471426998</t>
  </si>
  <si>
    <t>66226248225264</t>
  </si>
  <si>
    <t>26.30</t>
  </si>
  <si>
    <t>Dulap de perete, stejar fumuriu, 75x35x60 cm, lemn prelucrat, mobilier modern, dulap pentru living, soluții de depozitare, decor interior, mobilă multifuncțională</t>
  </si>
  <si>
    <t>604074716043378</t>
  </si>
  <si>
    <t>54827405041840</t>
  </si>
  <si>
    <t>32.35</t>
  </si>
  <si>
    <t>2025-10-13 09:06:48</t>
  </si>
  <si>
    <t>Rafturi de perete cub, 4 buc., stejar maro, 60x15x23 cm, lemn, rafturi decorative, suport pentru cărți, organizare perete, mobilier modern, accente interioare</t>
  </si>
  <si>
    <t>603561467422579</t>
  </si>
  <si>
    <t>63005022799813</t>
  </si>
  <si>
    <t>27.72</t>
  </si>
  <si>
    <t>Covor dreptunghiular, natural deschis, 80x200 cm, bambus - covor din bambus, covor ecologic, covor modern, decor interior, covor pentru living, covor pentru dormitor, covor de interior, covor anti-alunecare</t>
  </si>
  <si>
    <t>604038208844557</t>
  </si>
  <si>
    <t>56949118869975</t>
  </si>
  <si>
    <t>18.32</t>
  </si>
  <si>
    <t>2025-10-13 09:06:49</t>
  </si>
  <si>
    <t>Covor Crem 120 x 120 cm - covor moale, covor decorativ, covor pentru living, covor modern, covor interior, covor de rezervă, covor perete, covor de calitate</t>
  </si>
  <si>
    <t>604005996564758</t>
  </si>
  <si>
    <t>56957708831889</t>
  </si>
  <si>
    <t>11.47</t>
  </si>
  <si>
    <t>Dulapuri de perete cu sertare 2 buc. alb, 60x23,5x10 cm MDF - mobilier modern, soluții de depozitare, organizare spațiu, dulapuri pentru camere, design elegant</t>
  </si>
  <si>
    <t>603959288766357</t>
  </si>
  <si>
    <t>55265491737951</t>
  </si>
  <si>
    <t>53.89</t>
  </si>
  <si>
    <t>Covor dreptunghiular, maro, 70x500 cm, bambus - covor interior, covor din bambus, covor modern, decoratiuni interioare, covor ecologic, covoare maro</t>
  </si>
  <si>
    <t>603836345351664</t>
  </si>
  <si>
    <t>69945689915455</t>
  </si>
  <si>
    <t>2025-10-13 09:06:50</t>
  </si>
  <si>
    <t>Covor din iută împletită cu imprimeu, 240 cm, rotund, covor pentru interior, covor rotund iută, decor living, covor ecologic, covor modern</t>
  </si>
  <si>
    <t>603956604413979</t>
  </si>
  <si>
    <t>65685082389708</t>
  </si>
  <si>
    <t>107.88</t>
  </si>
  <si>
    <t>Covor dreptunghiular, natural, 100x200 cm, bambus - covoare din bambus, covor ecologic, covor modern, decor interior, covor rezistent, accesorii home &amp; deco</t>
  </si>
  <si>
    <t>603422417855935</t>
  </si>
  <si>
    <t>64370822368118</t>
  </si>
  <si>
    <t>23.61</t>
  </si>
  <si>
    <t>Covor Maro 160 x 160 cm - covor decorativ, covor modern, covor living, covor pentru dormitor, covor de interior, covor din fibre naturale, covor de calitate</t>
  </si>
  <si>
    <t>603810575541919</t>
  </si>
  <si>
    <t>69215545474298</t>
  </si>
  <si>
    <t>2025-10-13 09:06:51</t>
  </si>
  <si>
    <t>Covor lavabil, alb și negru, 190x300 cm, anti-alunecare, covor anti-alunecare, covor modern, covor decorativ, covor lavabil pentru living, covor pentru dormitor, covor mare 190x300 cm</t>
  </si>
  <si>
    <t>604027471409727</t>
  </si>
  <si>
    <t>65504693764092</t>
  </si>
  <si>
    <t>72.14</t>
  </si>
  <si>
    <t>50.60</t>
  </si>
  <si>
    <t>Covor ZIZUR aspect iută 120x170 cm, pentru interior și exterior - covor decorativ, covor modern, covor durabil, covor pentru terasă, covor rezistent la apă</t>
  </si>
  <si>
    <t>604287316902440</t>
  </si>
  <si>
    <t>57567594185478</t>
  </si>
  <si>
    <t>42.23</t>
  </si>
  <si>
    <t>2025-10-13 09:06:52</t>
  </si>
  <si>
    <t>Covor manual cu imprimeu alb, 150 cm, iută - covor cu modele, accesoriu decorativ, covor din iută naturală, covor modern pentru living, covor ecologic</t>
  </si>
  <si>
    <t>603668841607120</t>
  </si>
  <si>
    <t>68356552017968</t>
  </si>
  <si>
    <t>Covor de exterior, gri, 200x280 cm, țesătură plată, covor rezistent la apă, covor decorativ pentru terasă, covor modern pentru grădină, covor ușor de curățat</t>
  </si>
  <si>
    <t>604182627067524</t>
  </si>
  <si>
    <t>67153961168244</t>
  </si>
  <si>
    <t>65.77</t>
  </si>
  <si>
    <t>53.55</t>
  </si>
  <si>
    <t>2025-10-13 09:06:53</t>
  </si>
  <si>
    <t>Raft de perete pentru colț, gri beton, 20x20x127,5 cm, PAL - rafturi moderne, decorare colț, mobilier compact, design interior, soluții de depozitare</t>
  </si>
  <si>
    <t>604267989549299</t>
  </si>
  <si>
    <t>67188320902901</t>
  </si>
  <si>
    <t>Covor traversă aspect sisal, antracit, 80x250 cm, covor interior, covor antiderapant, covor modern, decorare interior, covor de calitate, covor pentru living</t>
  </si>
  <si>
    <t>604147730464251</t>
  </si>
  <si>
    <t>59869696648171</t>
  </si>
  <si>
    <t>66.77</t>
  </si>
  <si>
    <t>2025-10-13 09:06:54</t>
  </si>
  <si>
    <t>Covor lucrat manual, gri închis, 240 cm, iută, rotund - covor decorativ, covor din iută, covor handmade, covor rotund, covor modern, accesorii interioare</t>
  </si>
  <si>
    <t>604307181125800</t>
  </si>
  <si>
    <t>56708600749202</t>
  </si>
  <si>
    <t>123.22</t>
  </si>
  <si>
    <t>2025-10-13 09:06:55</t>
  </si>
  <si>
    <t>Dulap de perete cu sertar, stejar și alb, 60x23,5x10 cm, MDF - mobilier modern, dulap de oshos, organizare spațiu, design elegant, mobilier pentru birou</t>
  </si>
  <si>
    <t>604384490531597</t>
  </si>
  <si>
    <t>60350733004883</t>
  </si>
  <si>
    <t>41.98</t>
  </si>
  <si>
    <t>Masă bar cu depozitare stejar maro 60x60x102 cm lemn prelucrat - masă bar, mobilier bar, masă depozitare, masă lemn, masă stejar</t>
  </si>
  <si>
    <t>604199806954694</t>
  </si>
  <si>
    <t>69902740243371</t>
  </si>
  <si>
    <t>2025-10-13 09:06:58</t>
  </si>
  <si>
    <t>Covor shaggy cu pom înalt, NAVARRA, gri argintiu, 120x120 cm, covor modern, covor moale, covor de interior, decoratiuni interioare, covor 120x120 cm</t>
  </si>
  <si>
    <t>604393080461033</t>
  </si>
  <si>
    <t>63829656493100</t>
  </si>
  <si>
    <t>Masă de dining Lemn vechi 110 x 60 x 75 cm Lemn compozit - masă dining, mobilă lemn, masă bucătărie, masă retro, masă contemporană, masă modernă, mobilier interior</t>
  </si>
  <si>
    <t>603364435848253</t>
  </si>
  <si>
    <t>64267743142377</t>
  </si>
  <si>
    <t>2025-10-13 09:07:00</t>
  </si>
  <si>
    <t>Covor shaggy cu pom înalt, NAVARRA, gri argintiu, 240x240 cm, covor modern, decorare interioară, covor moale, covor peluză, covor stil scandinav, covor pentru living</t>
  </si>
  <si>
    <t>603353698372606</t>
  </si>
  <si>
    <t>58564026588831</t>
  </si>
  <si>
    <t>2025-10-13 09:07:02</t>
  </si>
  <si>
    <t>Covor de exterior, model frunze, 120x170 cm, țesătură plată, covor decorativ exterior, covor anti-alunecare, covor pentru terasă, covor impermeabil</t>
  </si>
  <si>
    <t>604152025445552</t>
  </si>
  <si>
    <t>65023657390529</t>
  </si>
  <si>
    <t>2025-10-13 09:07:04</t>
  </si>
  <si>
    <t>Covor de exterior, turcoaz, 160x230 cm, țesătură plată - covor decorativ, covor de grădină, covor rezistent la apă, covor pentru terase, decor exterior</t>
  </si>
  <si>
    <t>603645756199334</t>
  </si>
  <si>
    <t>69730941569117</t>
  </si>
  <si>
    <t>52.33</t>
  </si>
  <si>
    <t>Covor shaggy cu pom înalt, NAVARRA, roz praf, 200x200 cm - covor decorativ, covor moale pentru living, covor anti-șoc, covor modern pentru dormitor</t>
  </si>
  <si>
    <t>603819165508859</t>
  </si>
  <si>
    <t>63340030208791</t>
  </si>
  <si>
    <t>37.04</t>
  </si>
  <si>
    <t>32.95</t>
  </si>
  <si>
    <t>Răcător de paltoane montat pe perete cu raft Stejar sonoma - decor, organizare, mobilier, soluții de depozitare, paltoane, rafturi, perete, stejar, modern</t>
  </si>
  <si>
    <t>604092432749027</t>
  </si>
  <si>
    <t>57644903569990</t>
  </si>
  <si>
    <t>27.32</t>
  </si>
  <si>
    <t>2025-10-13 09:07:11</t>
  </si>
  <si>
    <t>Rafturi suspendate, 2 buc., 90 x 10 cm, sticlă, 8 mm - rafturi pentru decor, rafturi moderne, soluții de stocare, organizare interioară, accesorii home &amp; deco</t>
  </si>
  <si>
    <t>603662936060378</t>
  </si>
  <si>
    <t>65135326548221</t>
  </si>
  <si>
    <t>50.82</t>
  </si>
  <si>
    <t>38.79</t>
  </si>
  <si>
    <t>2025-10-13 09:07:12</t>
  </si>
  <si>
    <t>Raft colțar perete lemn vechi 40x40x49,5 cm lemn prelucrat, rafturi decorative, mobilier din lemn, raft colțar, soluții de depozitare, amenajări interioare</t>
  </si>
  <si>
    <t>603585626619653</t>
  </si>
  <si>
    <t>62317827995569</t>
  </si>
  <si>
    <t>16.85</t>
  </si>
  <si>
    <t>2025-10-13 09:07:15</t>
  </si>
  <si>
    <t>Rafturi de perete, 2 buc., gri sonoma, 80x15x15,5 cm, lemn - rafturi decor, rafturi living, mobilier modern, organizare spațiu</t>
  </si>
  <si>
    <t>603619449522757</t>
  </si>
  <si>
    <t>57670673406556</t>
  </si>
  <si>
    <t>16.64</t>
  </si>
  <si>
    <t>2025-10-13 09:07:16</t>
  </si>
  <si>
    <t>Set mobilier de baie, 4 piese, alb, lemn prelucrat, mobilier baie modern, set mobilier baie elegant, mobilier baie lemn, baie contemporană</t>
  </si>
  <si>
    <t>603975931791263</t>
  </si>
  <si>
    <t>56742960492985</t>
  </si>
  <si>
    <t>161.51</t>
  </si>
  <si>
    <t>2025-10-13 09:07:17</t>
  </si>
  <si>
    <t>Bibliotecă/dulap TV stejar fumuriu 143x30x36cm lemn prelucrat - mobilier modern, dulap TV, bibliotecă decorativă, mobilier living, stejar fumuriu</t>
  </si>
  <si>
    <t>603464830682136</t>
  </si>
  <si>
    <t>63168231563950</t>
  </si>
  <si>
    <t>2025-10-13 09:07:20</t>
  </si>
  <si>
    <t>Raft de perete, gri beton, 99x15x60 cm, lemn prelucrat, rafturi decorative, mobilier casa, rafts design modern, decoratiuni interioare</t>
  </si>
  <si>
    <t>603632334397084</t>
  </si>
  <si>
    <t>57533234475783</t>
  </si>
  <si>
    <t>2025-10-13 09:07:27</t>
  </si>
  <si>
    <t>Rafturi de perete cu bare, 2 buc, stejar sonoma, 60x16x14 cm, rafturi decorative, organizare spațiu, mobilier modern, suporturi pentru cărți, design elegant</t>
  </si>
  <si>
    <t>604006533415071</t>
  </si>
  <si>
    <t>52929029494572</t>
  </si>
  <si>
    <t>13.88</t>
  </si>
  <si>
    <t>2025-10-13 09:07:29</t>
  </si>
  <si>
    <t>Rafturi colț perete 2 buc sonoma gri 40x40x50 cm lemn prelucrat, rafturi colț, mobilier colțar, decor colț, rafturi lemn, rafturi moderne, rafturi cameră</t>
  </si>
  <si>
    <t>604156857318858</t>
  </si>
  <si>
    <t>70014409393461</t>
  </si>
  <si>
    <t>11.41</t>
  </si>
  <si>
    <t>2025-10-13 09:07:37</t>
  </si>
  <si>
    <t>Raft colțar perete gri beton 36,5x36,5x140cm lemn prelucrat, rafturi moderne, mobilier de perete, design interior, rafturi colțare, decoratiuni interioare</t>
  </si>
  <si>
    <t>603836345372691</t>
  </si>
  <si>
    <t>67325759913643</t>
  </si>
  <si>
    <t>27.64</t>
  </si>
  <si>
    <t>2025-10-13 09:07:39</t>
  </si>
  <si>
    <t>Picioare de masă în formă de T, 2 buc., negru, 80x35x(72-73) cm, oțel, picioare masă, mobilă, design modern, accesorii masă, picioare metalice</t>
  </si>
  <si>
    <t>604255641545364</t>
  </si>
  <si>
    <t>61244086173396</t>
  </si>
  <si>
    <t>69.81</t>
  </si>
  <si>
    <t>2025-10-13 09:07:41</t>
  </si>
  <si>
    <t>Picioare de masă în formă de U, 2 buc., negru, 100x(72-73) cm, oțel - picioare masă, suport masă, accesoriu mobilier, picioare oțel</t>
  </si>
  <si>
    <t>603943719517363</t>
  </si>
  <si>
    <t>60591251168565</t>
  </si>
  <si>
    <t>54.30</t>
  </si>
  <si>
    <t>2025-10-13 09:07:42</t>
  </si>
  <si>
    <t>Picioare pentru măsuță de cafea, formă conică, 4 buc., alb, 30-31 cm, oțel, picioare măsuță, accesorii mobilier, picioare metalice, design modern, suport stabil, decorare interior</t>
  </si>
  <si>
    <t>603379468176011</t>
  </si>
  <si>
    <t>69808251004680</t>
  </si>
  <si>
    <t>2025-10-13 09:07:43</t>
  </si>
  <si>
    <t>Picioare pentru măsuță de cafea, 4 buc., negru, 42-44 cm, oțel - picioare de masă, accesorii pentru mobilier, picioare reglabile, picioare metalice, picioare pentru mobilier</t>
  </si>
  <si>
    <t>604152025426626</t>
  </si>
  <si>
    <t>58014270772996</t>
  </si>
  <si>
    <t>2025-10-13 09:07:44</t>
  </si>
  <si>
    <t>Picioare de masă în formă de V, 3 buc., alb, 90 x (72-73,3) cm, oțel - Picioare masă metalice, suport masă modern, picioare de masă elegante, mobilier de dining, accesorii de interior</t>
  </si>
  <si>
    <t>604081158502807</t>
  </si>
  <si>
    <t>62627065629167</t>
  </si>
  <si>
    <t>104.90</t>
  </si>
  <si>
    <t>2025-10-13 09:07:46</t>
  </si>
  <si>
    <t>Dulap de perete, 49x15x49 cm, lemn masiv de nuc - mobilier modern, dulap puțin adânc, mobilier de interior, mobilier de living, organizare eficientă</t>
  </si>
  <si>
    <t>604051630600169</t>
  </si>
  <si>
    <t>52971979175451</t>
  </si>
  <si>
    <t>2025-10-13 09:07:49</t>
  </si>
  <si>
    <t>Raft de perete maro deschis 80x40x(2-4) cm lemn stejar tratat, rafturi moderne, mobilier de perete, decor interior, rafturi din lemn, soluții de depozitare</t>
  </si>
  <si>
    <t>603364435822607</t>
  </si>
  <si>
    <t>56090125463220</t>
  </si>
  <si>
    <t>49.57</t>
  </si>
  <si>
    <t>2025-10-13 09:07:50</t>
  </si>
  <si>
    <t>Plăci cu tablouri 4 pcs Argintiu 70 x 50 cm Aluminiu - decoratiuni interioare, tablouri metalice, placi decorative, set tablouri argintii</t>
  </si>
  <si>
    <t>603701590771004</t>
  </si>
  <si>
    <t>53925461898079</t>
  </si>
  <si>
    <t>47.47</t>
  </si>
  <si>
    <t>Dulap de perete, stejar sonoma, 100x16,5x30 cm, lemn prelucrat, mobilier modern, storage, decor interior, organizare cameră</t>
  </si>
  <si>
    <t>604021028940780</t>
  </si>
  <si>
    <t>68219113103406</t>
  </si>
  <si>
    <t>2025-10-13 09:07:51</t>
  </si>
  <si>
    <t>Covorașe autoadezive pentru scări, 30 buc., 65x21x4 cm, gri deschis, cu margini dreptunghiulare, antiderapante, pentru interior, protecție podea, ușor de aplicat, rulouri decoratiuni</t>
  </si>
  <si>
    <t>603424028488563</t>
  </si>
  <si>
    <t>53959821679887</t>
  </si>
  <si>
    <t>58.62</t>
  </si>
  <si>
    <t>2025-10-13 09:07:52</t>
  </si>
  <si>
    <t>Plăci cu tablouri 4 pcs Argintiu 50 x 50 cm Aluminiu - decoratiuni moderne, accesorii interioare, corpuri de iluminat, design elegant, argintiu, placi aluminiu</t>
  </si>
  <si>
    <t>603542676934588</t>
  </si>
  <si>
    <t>69602092542722</t>
  </si>
  <si>
    <t>2025-10-13 09:07:53</t>
  </si>
  <si>
    <t>Covorașe autoadezive pentru scări, 30 buc., 60x25 cm, dreptunghiulare, bleumarin - covoare anti-alunecare, covorașe de protecție, accesorii scări, antiderapant, decoratiuni interioare</t>
  </si>
  <si>
    <t>603615691376953</t>
  </si>
  <si>
    <t>67952825091726</t>
  </si>
  <si>
    <t>43.30</t>
  </si>
  <si>
    <t>2025-10-13 09:07:54</t>
  </si>
  <si>
    <t>Covor shaggy cu pom înalt, NAVARRA, crem, 160x230 cm, covor moale, covor decorativ, covor modern, covor living, covor dormitor, covor trendy, covor antiderapant</t>
  </si>
  <si>
    <t>603649514251096</t>
  </si>
  <si>
    <t>54758685594825</t>
  </si>
  <si>
    <t>2025-10-13 09:07:55</t>
  </si>
  <si>
    <t>Covor lavabil, multicolor, 190x300 cm, anti-alunecare - covor modern, covor decorativ, covor pentru interior, covor de living, covor pentru dormitor, covor rezistent</t>
  </si>
  <si>
    <t>604126255612984</t>
  </si>
  <si>
    <t>67566278074052</t>
  </si>
  <si>
    <t>70.03</t>
  </si>
  <si>
    <t>2025-10-13 09:07:56</t>
  </si>
  <si>
    <t>Covor ZIZUR aspect iută, 240x340cm, pentru interior și exterior - covor decorativ, covor modern, covor pentru living, covor pentru terasă, covor rezistent, covor de patio, covor din iută</t>
  </si>
  <si>
    <t>603621596980100</t>
  </si>
  <si>
    <t>67531918318886</t>
  </si>
  <si>
    <t>139.28</t>
  </si>
  <si>
    <t>2025-10-13 09:07:58</t>
  </si>
  <si>
    <t>Suport turn pentru computer cu sertar Stejar Sonoma 35x45x77 cm, mobilier birou modern, suport PC, organizare birou, mobilier ergonomic</t>
  </si>
  <si>
    <t>604225576759283</t>
  </si>
  <si>
    <t>66750234255087</t>
  </si>
  <si>
    <t>Birou montat pe perete cu raft Lemn vechi 105 x 48 x 75 cm, birou pe perete, birou lemn, birou modern, mobilier de birou, rafturi, birou mic, birou pentru apartament</t>
  </si>
  <si>
    <t>604046798751848</t>
  </si>
  <si>
    <t>64791729168523</t>
  </si>
  <si>
    <t>40.54</t>
  </si>
  <si>
    <t>2025-10-13 09:07:59</t>
  </si>
  <si>
    <t>Covor Gri 120 x 170 cm - Covor modern, covor pentru living, covor din fibre naturale, covor antiderapant, covor decorativ, covor de interior, covor chic</t>
  </si>
  <si>
    <t>604298591192821</t>
  </si>
  <si>
    <t>68528350703477</t>
  </si>
  <si>
    <t>32.44</t>
  </si>
  <si>
    <t>2025-10-13 09:08:00</t>
  </si>
  <si>
    <t>Birou, culoarea stejarului, 90 x 50 x 79 cm, birou modern, mobilier de birou, birou pentru acasă, birou în stil scandinav, birou cu spațiu de depozitare eleganță.</t>
  </si>
  <si>
    <t>603834197892040</t>
  </si>
  <si>
    <t>69945689957432</t>
  </si>
  <si>
    <t>46.84</t>
  </si>
  <si>
    <t>2025-10-13 09:08:01</t>
  </si>
  <si>
    <t>Birou montat pe perete stejar artizanal 105 x 48 x 75 cm, birou suspendat, birou mic, mobilier birou, decor pentru birou, birou din lemn</t>
  </si>
  <si>
    <t>603374636382952</t>
  </si>
  <si>
    <t>62730144898236</t>
  </si>
  <si>
    <t>44.79</t>
  </si>
  <si>
    <t>43.47</t>
  </si>
  <si>
    <t>2025-10-13 09:08:08</t>
  </si>
  <si>
    <t>Covor lavabil, multicolor, 80x300 cm, anti-alunecare, covor modern, decoratiuni interioare, covor design, covor pentru living, covor in culori vibrante</t>
  </si>
  <si>
    <t>603619449495977</t>
  </si>
  <si>
    <t>61725122557046</t>
  </si>
  <si>
    <t>2025-10-13 09:08:09</t>
  </si>
  <si>
    <t>Covor lucrat manual, negru și maro, 240 cm, iută – covor decorativ, covor din iută, covor handmade, decor interior, covor modern, covor pentru living, covor din fibre naturale</t>
  </si>
  <si>
    <t>603598511512322</t>
  </si>
  <si>
    <t>58813134715280</t>
  </si>
  <si>
    <t>140.50</t>
  </si>
  <si>
    <t>2025-10-13 09:08:10</t>
  </si>
  <si>
    <t>Covor traversă aspect sisal, gri taupe, 80x150 cm, covor pentru interior, covor de sufragerie, covor decorativ, covor modern, covoare 80x150 cm</t>
  </si>
  <si>
    <t>603607101444073</t>
  </si>
  <si>
    <t>66672924866976</t>
  </si>
  <si>
    <t>Covor dreptunghiular, negru, 80x200 cm, bambus - covor decorativ, covor modern, covor din bambus, covor pentru interior, covor elegant, covor rezistent</t>
  </si>
  <si>
    <t>604238461641905</t>
  </si>
  <si>
    <t>55926916705461</t>
  </si>
  <si>
    <t>20.24</t>
  </si>
  <si>
    <t>2025-10-13 09:08:11</t>
  </si>
  <si>
    <t>Covor dreptunghiular, natural, 70x300 cm, bambus - covor decorativ, covor din bambus, covor ecologic, covor interior/exterior, covor modern</t>
  </si>
  <si>
    <t>603567909928703</t>
  </si>
  <si>
    <t>53032108696358</t>
  </si>
  <si>
    <t>19.78</t>
  </si>
  <si>
    <t>2025-10-13 09:08:12</t>
  </si>
  <si>
    <t>Picioare pentru măsuță de cafea în formă de V, 2 buc., alb, 60 x (42-43,3) cm, oțel, picioare măsuță, suport masă, picioare de mobilier, accesorii decor, design modern</t>
  </si>
  <si>
    <t>604023176415707</t>
  </si>
  <si>
    <t>66672924831042</t>
  </si>
  <si>
    <t>2025-10-13 09:08:30</t>
  </si>
  <si>
    <t>Picioare pentru măsuță de cafea în formă de V, 2 buc., antracit, 60x(42-43,3) cm, oțel - picioare masă, picioare cafea, suport masă, mobilier modern, accesorii de mobilier, design contemporan, picioare metalice</t>
  </si>
  <si>
    <t>604203565075023</t>
  </si>
  <si>
    <t>67909875455580</t>
  </si>
  <si>
    <t>2025-10-13 09:08:31</t>
  </si>
  <si>
    <t>Picioare de masă din oțel natural, 2 buc., 70x(72-73) cm, picioare de masă, suport mese, accesorii mobilă, picioare din oțel, piese de mobilier</t>
  </si>
  <si>
    <t>604028008277034</t>
  </si>
  <si>
    <t>60385092724644</t>
  </si>
  <si>
    <t>2025-10-13 09:08:32</t>
  </si>
  <si>
    <t>Picioare de masă în formă de U, 2 buc., antracit, 80x(72-73) cm, oțel, picioare masă, u, suport masă, mobilier modern, accesorii mobilier</t>
  </si>
  <si>
    <t>603969489322799</t>
  </si>
  <si>
    <t>57670673370603</t>
  </si>
  <si>
    <t>2025-10-13 09:08:33</t>
  </si>
  <si>
    <t>Picioare de masă reglabile pe înălțime, nichel șlefuit, 4 buc, 1100 mm - picioare masa, picioare reglabile, mobilier, accesorii mobilier, picioare nichel, picioare metalice</t>
  </si>
  <si>
    <t>603608712057866</t>
  </si>
  <si>
    <t>59938416111313</t>
  </si>
  <si>
    <t>52.29</t>
  </si>
  <si>
    <t>51.32</t>
  </si>
  <si>
    <t>2025-10-13 09:08:34</t>
  </si>
  <si>
    <t>Picioare de masă reglabile pe înălțime, 870 mm, crom, 4 buc. - picioare de masă, accesorii mobilier, picioare cromate, masă reglabilă, soluții mobilier</t>
  </si>
  <si>
    <t>603872852588881</t>
  </si>
  <si>
    <t>60350732994424</t>
  </si>
  <si>
    <t>2025-10-13 09:08:36</t>
  </si>
  <si>
    <t>Covorașe scară autoadezive 20 buc Negru 56x17x3 cm, covorașe anti-derapante, protecție scară, covorașe de interior, accesorii pentru scară, antiderapante pentru siguranță</t>
  </si>
  <si>
    <t>604014586507753</t>
  </si>
  <si>
    <t>55239721927039</t>
  </si>
  <si>
    <t>2025-10-13 09:08:37</t>
  </si>
  <si>
    <t>Covorașe autoadezive pentru scări, bej, dreptunghiulare, 30 buc., 60x25 cm - covorașe anti-alunecare, covorașe pentru scări interioare, covorașe decorative, produse de siguranță pentru cămin</t>
  </si>
  <si>
    <t>603308064361816</t>
  </si>
  <si>
    <t>64473901627299</t>
  </si>
  <si>
    <t>56.79</t>
  </si>
  <si>
    <t>Plăci cu tablouri 4 pcs Argintiu 60 x 40 cm Aluminiu, decorațiuni interioare, tablouri moderne, rame pentru tablouri, artă de perete</t>
  </si>
  <si>
    <t>604366773831856</t>
  </si>
  <si>
    <t>59285581119735</t>
  </si>
  <si>
    <t>66.49</t>
  </si>
  <si>
    <t>2025-10-13 09:08:39</t>
  </si>
  <si>
    <t>Ușă „NARVIK”, 100x210 cm, lemn masiv de pin, uși interioare din lemn, uși de interior, uși din pin, uși moderne, uși stil scandinav</t>
  </si>
  <si>
    <t>603478252429046</t>
  </si>
  <si>
    <t>65435974260435</t>
  </si>
  <si>
    <t>133.56</t>
  </si>
  <si>
    <t>2025-10-13 09:08:42</t>
  </si>
  <si>
    <t>Trepte de scară, 5 buc., 25x75 cm, cauciuc - trepte cauciuc, trepte de exterior, trepte antiderapante, accesorii scări, siguranță, rezistență, durabilitate</t>
  </si>
  <si>
    <t>604171352784549</t>
  </si>
  <si>
    <t>64929168117686</t>
  </si>
  <si>
    <t>22.46</t>
  </si>
  <si>
    <t>2025-10-13 09:08:45</t>
  </si>
  <si>
    <t>Ușă de interior Negru 76 x 201.5 cm Sticlă securizată, Aluminiu - Uși de interior, uși din aluminiu, uși cu sticlă, design modern, uși rezistente, decor interior, soluții de amenajare</t>
  </si>
  <si>
    <t>603733266112181</t>
  </si>
  <si>
    <t>57911191573313</t>
  </si>
  <si>
    <t>140.62</t>
  </si>
  <si>
    <t>137.08</t>
  </si>
  <si>
    <t>2025-10-13 09:08:46</t>
  </si>
  <si>
    <t>Birou cu raft Lemn vechi 78.5 x 37 x 154.5 cm Lemn compozit, birou modern, birou de lucru, mobilier birou, birou din lemn, birou cu rafturi</t>
  </si>
  <si>
    <t>604363015740875</t>
  </si>
  <si>
    <t>60462402146864</t>
  </si>
  <si>
    <t>Picioare de masă de bar, antracit, 4 buc., 100-102 cm, oțel, picioare bar, suport masa, mobilier, picioare reglabile, picioare metalice, accesorii mobilier</t>
  </si>
  <si>
    <t>603647366823656</t>
  </si>
  <si>
    <t>57086557829599</t>
  </si>
  <si>
    <t>78.40</t>
  </si>
  <si>
    <t>2025-10-13 09:08:48</t>
  </si>
  <si>
    <t>Picioare pentru măsuță de cafea în formă de V, 2 buc., antracit, 70x(42-43,3) cm, oțel, picioare măsuță cafea, picioare metalice, suport măsuță, accesorii mobilier</t>
  </si>
  <si>
    <t>604212154986793</t>
  </si>
  <si>
    <t>64035814929157</t>
  </si>
  <si>
    <t>44.85</t>
  </si>
  <si>
    <t>Birou cu raft stejar artizanal 140 x 50 x 75 cm Lemn compozit - birou stejar, mobilier birou, birou artizanal, birou modern, birou lemn</t>
  </si>
  <si>
    <t>603310211889195</t>
  </si>
  <si>
    <t>59216861609336</t>
  </si>
  <si>
    <t>101.07</t>
  </si>
  <si>
    <t>2025-10-13 09:08:49</t>
  </si>
  <si>
    <t>Picioare de masă în formă de A, 2 buc., antracit, 80x(72-73) cm, oțel, suport masă, picioare metalice, mobilier modern, picioare ajustabile, accesorii decorativ</t>
  </si>
  <si>
    <t>604135382435206</t>
  </si>
  <si>
    <t>67059471892313</t>
  </si>
  <si>
    <t>2025-10-13 09:08:50</t>
  </si>
  <si>
    <t>Picioare pentru măsuță de cafea în formă de V, 2 buc., negru, 60 x (42-43,3) cm, oțel - suport table, picioare metalice, picioare măsuță moderne, accesorii mobilier</t>
  </si>
  <si>
    <t>604106928315818</t>
  </si>
  <si>
    <t>62962073138958</t>
  </si>
  <si>
    <t>39.34</t>
  </si>
  <si>
    <t>Picioare pentru măsuță de cafea în formă de A, 2 buc., negru, 70x(42-43) cm, oțel, suport mese, picioare mobilier, accesorii home deco, picioare metalice</t>
  </si>
  <si>
    <t>603707496351157</t>
  </si>
  <si>
    <t>66604205376234</t>
  </si>
  <si>
    <t>39.53</t>
  </si>
  <si>
    <t>2025-10-13 09:08:51</t>
  </si>
  <si>
    <t>Masă de bucătărie, Stejar artizanal 120x60x76 cm lemn prelucrat - masă din lemn, masă de dining, masă modernă, mobilier bucătărie, masă pentru 4 persoane</t>
  </si>
  <si>
    <t>603995259119238</t>
  </si>
  <si>
    <t>62249108569817</t>
  </si>
  <si>
    <t>57.82</t>
  </si>
  <si>
    <t>Birou stejar artizanal 80 x 40 x 76 cm Lemn compozit - birou din lemn, birou modern, birou de lucru, birou artizanal, birou carpați, birou elegant, mobilier de birou</t>
  </si>
  <si>
    <t>604341004023293</t>
  </si>
  <si>
    <t>59594818751015</t>
  </si>
  <si>
    <t>33.69</t>
  </si>
  <si>
    <t>Masă de cafea, cadru O, 90x40x45,5 cm, lemn masiv pin și Oţel, masă de cafea modernă, masă living, mobilier din lemn, design contemporan, masă de interior</t>
  </si>
  <si>
    <t>603551266880576</t>
  </si>
  <si>
    <t>57292716268883</t>
  </si>
  <si>
    <t>2025-10-13 09:08:52</t>
  </si>
  <si>
    <t>Birou cu sertare, stejar negru, 102x50x76 cm, lemn prelucrat, birou modern, birou de birou, mobilă stejar, mobilier de birou, birou ergonomic, birou compact</t>
  </si>
  <si>
    <t>603608712057531</t>
  </si>
  <si>
    <t>66715874538833</t>
  </si>
  <si>
    <t>Birou cu sertar Stejar afumat 90 x 49.5 x 75 cm Lemn compozit, birou modern, birou de birou, mobilier birou, birouri din lemn, birou cu sertar</t>
  </si>
  <si>
    <t>603479863087064</t>
  </si>
  <si>
    <t>54002771300633</t>
  </si>
  <si>
    <t>2025-10-13 09:08:53</t>
  </si>
  <si>
    <t>Birou de recepție Stejar negru 100x50x103,5 cm Lemn prelucrat Mobila de birou, Birou modern, Birou de recepție, Mobilier de birou elegant, Birou din lemn</t>
  </si>
  <si>
    <t>604191217003668</t>
  </si>
  <si>
    <t>55583319278612</t>
  </si>
  <si>
    <t>82.61</t>
  </si>
  <si>
    <t>Covorașe scări autoadezive, 15 buc., roșu, 56x17x3 cm, covorașe antiderapante, protecție scări, suplimente de siguranță, accesorii auto, covor scări interior/exterior</t>
  </si>
  <si>
    <t>603376783850216</t>
  </si>
  <si>
    <t>69121056211880</t>
  </si>
  <si>
    <t>Birou cu raft cu depozitare Alb 91 x 50 x 149 cm Lemn compozit - birou modern, mobilier birou, birou cu depozitare, birou alb, birou lemn compozit, birou pentru birou acasă, birou de lucru</t>
  </si>
  <si>
    <t>604366773834940</t>
  </si>
  <si>
    <t>66578435592609</t>
  </si>
  <si>
    <t>57.24</t>
  </si>
  <si>
    <t>2025-10-13 09:08:54</t>
  </si>
  <si>
    <t>Trepte de scară, 5 buc., 25x75 cm, cauciuc - trepte cauciuc, trepte anti-derapante, trepte de protecție, accesorii pentru scară, consumabile construcții, rezistent la apă</t>
  </si>
  <si>
    <t>603662936040388</t>
  </si>
  <si>
    <t>67677947194991</t>
  </si>
  <si>
    <t>Măsuță de bistro, sonoma gri, 60x60x75 cm, lemn prelucrat, mobilă grădină, masă mică, mobilier interior, amenajări interioare, masă cafea</t>
  </si>
  <si>
    <t>603900769836886</t>
  </si>
  <si>
    <t>65642132671443</t>
  </si>
  <si>
    <t>26.88</t>
  </si>
  <si>
    <t>2025-10-13 09:08:55</t>
  </si>
  <si>
    <t>Birou, stejar sonoma, 80 x 40 x 75 cm, lemn prelucrat – birou modern, birou pentru birou, mobilier elegant, birou din lemn, birou de lucru, birou compact, birou de birou</t>
  </si>
  <si>
    <t>604126792507248</t>
  </si>
  <si>
    <t>64551211039860</t>
  </si>
  <si>
    <t>34.51</t>
  </si>
  <si>
    <t>2025-10-13 09:08:56</t>
  </si>
  <si>
    <t>Birou, negru, 90x45x76 cm, lemn prelucrat - birou modern, birou pentru birou acasă, birou mic, mobilier office, soluții de stocare, birou ergonomic</t>
  </si>
  <si>
    <t>604257789034829</t>
  </si>
  <si>
    <t>64826088909978</t>
  </si>
  <si>
    <t>60.02</t>
  </si>
  <si>
    <t>Masă de cafea, cadru X, 90x90x45 cm, lemn masiv pin și Oţel, masă modernă, mobilă de living, design elegant, mobilier durabil, masă din lemn, masă mică</t>
  </si>
  <si>
    <t>603705348881898</t>
  </si>
  <si>
    <t>57464514954485</t>
  </si>
  <si>
    <t>73.67</t>
  </si>
  <si>
    <t>2025-10-13 09:08:57</t>
  </si>
  <si>
    <t>Birou cu depozitare cu raft Stejar sonoma 120.5 x 44 x 88.5 cm, birou modern, birou pentru acasă, birou cu rafturi, mobilier birou</t>
  </si>
  <si>
    <t>604174037132511</t>
  </si>
  <si>
    <t>70083128871653</t>
  </si>
  <si>
    <t>Masă de bucătărie, cadru O, 160x80x75cm lemn masiv pin și Oţel - masă dining, mobilier modern, masă mare, masă rezistentă, masă din lemn, masă pentru sufragerie</t>
  </si>
  <si>
    <t>603387521290482</t>
  </si>
  <si>
    <t>57223996781189</t>
  </si>
  <si>
    <t>105.32</t>
  </si>
  <si>
    <t>Birou, alb, 80x40x75 cm, lemn prelucrat, birou modern, birou de birou, mobilier alb, birou compact, birou mic, birou lemn prelucrat, birou elegant, birou pentru acasă</t>
  </si>
  <si>
    <t>603800374979629</t>
  </si>
  <si>
    <t>64027225023233</t>
  </si>
  <si>
    <t>44.69</t>
  </si>
  <si>
    <t>2025-10-13 09:08:58</t>
  </si>
  <si>
    <t>Birou, stejar fumuriu, 80x45x74 cm, lemn prelucrat, birou modern, mobilier birou, birou din lemn, birou de lucru, birou compact</t>
  </si>
  <si>
    <t>604315771108657</t>
  </si>
  <si>
    <t>62481036747917</t>
  </si>
  <si>
    <t>Masă de bucătărie, 140 x 80 x 76 cm, lemn masiv, masă din lemn, mobilier de bucătărie, masă extensibilă, decor interior, masă modernă, masă rezistentă, masă elegantă</t>
  </si>
  <si>
    <t>603813259913960</t>
  </si>
  <si>
    <t>61244086192238</t>
  </si>
  <si>
    <t>126.58</t>
  </si>
  <si>
    <t>113.42</t>
  </si>
  <si>
    <t>2025-10-13 09:08:59</t>
  </si>
  <si>
    <t>Suport turn pentru computer cu sertar negru 35x45x77 cm - mobilier birou, suport PC, organizare spațiu, mobilă funcțională, reduceri mobilier</t>
  </si>
  <si>
    <t>603693000810962</t>
  </si>
  <si>
    <t>60625610917828</t>
  </si>
  <si>
    <t>2025-10-13 09:09:00</t>
  </si>
  <si>
    <t>Răcător de paltoane montat pe perete Alb 85 x 10 x 45 cm, organizare haină, suport de haine, accesorii pentru cuier, decor interior, mobilier modern</t>
  </si>
  <si>
    <t>603314506804137</t>
  </si>
  <si>
    <t>65066607075000</t>
  </si>
  <si>
    <t>25.64</t>
  </si>
  <si>
    <t>2025-10-13 09:09:01</t>
  </si>
  <si>
    <t>Birou cu raft Stejar afumat 113 x 54 x 120 cm Lemn compozit, birou modern, birou de lucru, mobilier birou, birou din lemn, birou cu rafturi, birou elegant</t>
  </si>
  <si>
    <t>604272821430555</t>
  </si>
  <si>
    <t>67325759865124</t>
  </si>
  <si>
    <t>67.67</t>
  </si>
  <si>
    <t>2025-10-13 09:09:02</t>
  </si>
  <si>
    <t>Suport turn pentru computer cu sertar Stejar Sonoma 30x44x74 cm, birou modern, mobilier birou, suport laptop, organizare birou, rafturi de depozitare</t>
  </si>
  <si>
    <t>604255641508026</t>
  </si>
  <si>
    <t>64336462613392</t>
  </si>
  <si>
    <t>38.46</t>
  </si>
  <si>
    <t>Cubo de perete cu raft Lemn vechi 96 x 12 x 64 cm Lemn compozit | raft de perete, mobilier din lemn, decor interior, organizare spațiu</t>
  </si>
  <si>
    <t>603632871309065</t>
  </si>
  <si>
    <t>69009387089353</t>
  </si>
  <si>
    <t>Birou de recepție Lemn vechi 155x50x103,5 cm Lemn prelucrat, mobilă recepție, birou modern, design rustic, birou din lemn, birou de oficiu</t>
  </si>
  <si>
    <t>603557172495682</t>
  </si>
  <si>
    <t>57163867239200</t>
  </si>
  <si>
    <t>167.50</t>
  </si>
  <si>
    <t>144.86</t>
  </si>
  <si>
    <t>2025-10-13 09:09:03</t>
  </si>
  <si>
    <t>Picioare pentru măsuță de cafea în formă de X, 2 buc., antracit, 28x(42-43) cm, oțel - suport masă, accesorii interior, picioare metalice, design modern, mobilier pentru living</t>
  </si>
  <si>
    <t>603718770616438</t>
  </si>
  <si>
    <t>69490423425836</t>
  </si>
  <si>
    <t>2025-10-13 09:09:06</t>
  </si>
  <si>
    <t>Birou de scris, 120 x 60 x 75 cm, alb - birou modern, birou de lucru, birou de birou, mobilier pentru birou, birou office, birou minimalist, birou din lemn</t>
  </si>
  <si>
    <t>603985058618449</t>
  </si>
  <si>
    <t>66260608016113</t>
  </si>
  <si>
    <t>128.47</t>
  </si>
  <si>
    <t>2025-10-13 09:09:07</t>
  </si>
  <si>
    <t>Birou de recepție Stejar Sonoma 55x50x103,5 cm Lemn prelucrat mobilier modern, birou de recepție, birou lemn, mobilier birou</t>
  </si>
  <si>
    <t>603611396414716</t>
  </si>
  <si>
    <t>62180389081121</t>
  </si>
  <si>
    <t>Picioare de masă în formă de V, 2 buc., negru, 100 x (72-73,3) cm, oțel, picioare masă metalice, suport ciucă, accesorii mobilier, design modern, picioare reglabile</t>
  </si>
  <si>
    <t>604128403113649</t>
  </si>
  <si>
    <t>53410065823287</t>
  </si>
  <si>
    <t>2025-10-13 09:09:08</t>
  </si>
  <si>
    <t>Picioare de masă de bar în formă de T, 2 buc., negru, 60x35x(100-101) cm, oțel, suport de masă, picioare de bar, mobilier modern, picioare ajustabile, accesorii bar</t>
  </si>
  <si>
    <t>603327928623101</t>
  </si>
  <si>
    <t>66466766398235</t>
  </si>
  <si>
    <t>106.18</t>
  </si>
  <si>
    <t>Cadru banc de lucru, negru mat/roșu mat, 190x50x79 cm, metal - banc de lucru metalic, banc de lucru pentru ateliere, mobilier industrial, banc de lucru rezistent, cadru robust</t>
  </si>
  <si>
    <t>603484158020409</t>
  </si>
  <si>
    <t>64241973370723</t>
  </si>
  <si>
    <t>145.94</t>
  </si>
  <si>
    <t>2025-10-13 09:09:09</t>
  </si>
  <si>
    <t>Birou cu raft Stejar Negru 102.5 x 35 x 75 cm Lemn compozit birou modern, birou de birou, mobilier birou, rafturi, birou din lemn</t>
  </si>
  <si>
    <t>604179942758147</t>
  </si>
  <si>
    <t>68571300370582</t>
  </si>
  <si>
    <t>2025-10-13 09:09:10</t>
  </si>
  <si>
    <t>Rafters colțar de perete cu raft Stejar negru 40 x 40 x 49.5 cm, mobilă colțară, rafturi de perete, design modern, mobilier living, colțar stejar negru</t>
  </si>
  <si>
    <t>603409532980616</t>
  </si>
  <si>
    <t>58332098367500</t>
  </si>
  <si>
    <t>2025-10-13 09:09:11</t>
  </si>
  <si>
    <t>Raft perete CD-uri stejar artizanal 100x18x18 cm lemn prelucrat suport CD-uri, rafturi decorative, mobilier din lemn, sertare organizare CD-uri</t>
  </si>
  <si>
    <t>604147730485147</t>
  </si>
  <si>
    <t>61209726456494</t>
  </si>
  <si>
    <t>12.73</t>
  </si>
  <si>
    <t>2025-10-13 09:09:13</t>
  </si>
  <si>
    <t>Rafturi perete, 2 buc., gri beton, 38x12x38 cm, lemn prelucrat - rafturi decorative, rafturi moderne, storage, organizare, decor interior</t>
  </si>
  <si>
    <t>603817017971469</t>
  </si>
  <si>
    <t>63065152348328</t>
  </si>
  <si>
    <t>11.73</t>
  </si>
  <si>
    <t>Covorașe pentru scări autoadezive, 15 buc., 65x21x4 cm, gri închis, semirotunde, mari, antiderapante, covorașe de protecție, accesorii pentru scări, covorase decorative</t>
  </si>
  <si>
    <t>603789100717940</t>
  </si>
  <si>
    <t>58667105826574</t>
  </si>
  <si>
    <t>2025-10-13 09:09:14</t>
  </si>
  <si>
    <t>Rafturi perete, 3 buc., lemn vechi, 58x18x18 cm, lemn prelucrat - rafturi decor, rafturi de perete, accesorii interioare, mobilier modern, organizare spațiu</t>
  </si>
  <si>
    <t>604337245909818</t>
  </si>
  <si>
    <t>55402930637552</t>
  </si>
  <si>
    <t>Covorașe pentru scări, 15 buc., 65x21x4 cm, margini dreptunghiulare albastre - covorașe antiderapante, covorașe decorative, protecție pentru scări, accesorii interioare, covorașe de exterior</t>
  </si>
  <si>
    <t>604188532692312</t>
  </si>
  <si>
    <t>63726577268224</t>
  </si>
  <si>
    <t>38.66</t>
  </si>
  <si>
    <t>2025-10-13 09:09:15</t>
  </si>
  <si>
    <t>Raft de perete, lemn artizanal, 99x15x60 cm, lemn prelucrat, suport pentru cărți, raft decorativ, mobilier modern, rafturi de perete din lemn, design interior rustic</t>
  </si>
  <si>
    <t>603565762422087</t>
  </si>
  <si>
    <t>58632746081692</t>
  </si>
  <si>
    <t>2025-10-13 09:09:20</t>
  </si>
  <si>
    <t>Răcător de paltoane montat pe perete cu raft Stejar sonoma, mobilier de hallway, organizare haine, suport paltoane, decor interior, rafturi perete</t>
  </si>
  <si>
    <t>603383226327814</t>
  </si>
  <si>
    <t>64748779473034</t>
  </si>
  <si>
    <t>2025-10-13 09:09:22</t>
  </si>
  <si>
    <t>Birou, gri beton, 100x50x76 cm, lemn prelucrat, mobilier birou modern, birou de lucru, birou ergonomic, birou pentru acasă, birou elegant, birou din lemn</t>
  </si>
  <si>
    <t>603722528731942</t>
  </si>
  <si>
    <t>64748779491436</t>
  </si>
  <si>
    <t>43.25</t>
  </si>
  <si>
    <t>2025-10-13 09:09:23</t>
  </si>
  <si>
    <t>Dulapuri perete 2 buc stejar afumat 102x30x20 cm lemn prelucrat, mobilier modern, soluții de depozitare, design elegant, calitate superioară, camerei de zi, dormitor.</t>
  </si>
  <si>
    <t>603404701126402</t>
  </si>
  <si>
    <t>65135326529684</t>
  </si>
  <si>
    <t>86.36</t>
  </si>
  <si>
    <t>Birou cu raft Lemn vechi 91 x 50 x 149 cm Lemn compozit birou modern, birou din lemn, birou de lucru, mobilier de birou, birou cu rafturi</t>
  </si>
  <si>
    <t>604392543612422</t>
  </si>
  <si>
    <t>67677947203807</t>
  </si>
  <si>
    <t>51.78</t>
  </si>
  <si>
    <t>2025-10-13 09:09:24</t>
  </si>
  <si>
    <t>Birou Stejar negru 90x45x76 cm Lemn prelucrat mobilier modern, birou de lucru, birou de birou, mobilă birou, birou din lemn</t>
  </si>
  <si>
    <t>603748835393368</t>
  </si>
  <si>
    <t>53796612906873</t>
  </si>
  <si>
    <t>2025-10-13 09:09:25</t>
  </si>
  <si>
    <t>Rafturi de perete, 2 buc. 50x23,5x3 cm argintiu oțel inoxidabil, rafturi decorative, suporturi pentru cărți, rafturi pentru living, rafturi moderne</t>
  </si>
  <si>
    <t>604177795260085</t>
  </si>
  <si>
    <t>56021405984177</t>
  </si>
  <si>
    <t>2025-10-13 09:09:27</t>
  </si>
  <si>
    <t>Raft de perete, gri beton, 159x18x66 cm, lemn prelucrat, rafturi moderne, mobilier decorativ, depozitare inteligentă, design minimalist</t>
  </si>
  <si>
    <t>603860504512766</t>
  </si>
  <si>
    <t>70083128854261</t>
  </si>
  <si>
    <t>Birou de colț, stejar artizanal, 120x140x75 cm, lemn prelucrat, birou modern, mobilier birou, birou de birou, birou de lucru, birou cu rafturi, birou pentru acasă</t>
  </si>
  <si>
    <t>604302886161815</t>
  </si>
  <si>
    <t>56614111420304</t>
  </si>
  <si>
    <t>57.10</t>
  </si>
  <si>
    <t>2025-10-13 09:09:28</t>
  </si>
  <si>
    <t>Set rafturi perete cu bare, 4 buc., gri sonoma, lemn prelucrat, rafturi decorative, mobilier, organizare spațiu, lemn, decor interior, accesorii bucătărie</t>
  </si>
  <si>
    <t>603724676182538</t>
  </si>
  <si>
    <t>69318624714489</t>
  </si>
  <si>
    <t>30.37</t>
  </si>
  <si>
    <t>Rafturi suspendate, 2 buc., 90 x 20 cm, sticlă, 8 mm, rafturi decorative, suporturi pentru cărți, organizare spațiu, mobilier interior</t>
  </si>
  <si>
    <t>604390396133474</t>
  </si>
  <si>
    <t>54543937222311</t>
  </si>
  <si>
    <t>40.33</t>
  </si>
  <si>
    <t>2025-10-13 09:09:30</t>
  </si>
  <si>
    <t>Ușă de interior, 83x201,5 cm, sticlă neagră mată și aluminiu, ușă premium pentru casă, ușă modernă din aluminiu, ușă de interior cu sticlă, design elegant, ușă rezistentă</t>
  </si>
  <si>
    <t>603967878708882</t>
  </si>
  <si>
    <t>64611340522404</t>
  </si>
  <si>
    <t>191.87</t>
  </si>
  <si>
    <t>148.95</t>
  </si>
  <si>
    <t>2025-10-13 09:09:33</t>
  </si>
  <si>
    <t>Plasă insecte cu balamale pentru uși, alb, 120 x 240 cm - plasă antitică, protecție insecte, uși de intrare, accesoriu casă, plasa pentru uși</t>
  </si>
  <si>
    <t>603422417855324</t>
  </si>
  <si>
    <t>66294967698431</t>
  </si>
  <si>
    <t>37.07</t>
  </si>
  <si>
    <t>2025-10-13 09:09:35</t>
  </si>
  <si>
    <t>Covor shaggy cu pom înalt, NAVARRA, gri închis, 160x160 cm - covor modern, covor decorativ, covor moale, covor anti-alunecare, covor pentru living, covor pentru dormitor</t>
  </si>
  <si>
    <t>603617302013735</t>
  </si>
  <si>
    <t>61622043302591</t>
  </si>
  <si>
    <t>2025-10-13 09:09:37</t>
  </si>
  <si>
    <t>Ușă glisantă, auriu, 102,5x205 cm, sticlă ESG mată și aluminiu - uși moderne, uși elegante, uși interior, uși din sticlă, uși glisante, uși de exterior</t>
  </si>
  <si>
    <t>603445503331971</t>
  </si>
  <si>
    <t>54140210288553</t>
  </si>
  <si>
    <t>85.65</t>
  </si>
  <si>
    <t>2025-10-13 09:09:38</t>
  </si>
  <si>
    <t>Covor Gri 140 x 200 cm - covor modern, covor pentru living, covor din stofă, covor decorativ, covor extensibil, covor moale, covor elegant, covor de calitate</t>
  </si>
  <si>
    <t>603757425344338</t>
  </si>
  <si>
    <t>69284264994641</t>
  </si>
  <si>
    <t>49.83</t>
  </si>
  <si>
    <t>45.40</t>
  </si>
  <si>
    <t>Covor dreptunghiular, gri, 70x300 cm, bambus - covor indoor, decoratiuni interioare, covor rezistent, covor modern, covor din bambus</t>
  </si>
  <si>
    <t>603978079302339</t>
  </si>
  <si>
    <t>63065152312055</t>
  </si>
  <si>
    <t>2025-10-13 09:09:41</t>
  </si>
  <si>
    <t>Masă de bucătărie, 110x55x76 cm, lemn masiv - masă din lemn, mobilă de interior, masă pentru dining, masă rustică, masă modernă, mobilier de bucătărie, masă rezistentă</t>
  </si>
  <si>
    <t>603539992636572</t>
  </si>
  <si>
    <t>54097260620109</t>
  </si>
  <si>
    <t>2025-10-13 09:09:42</t>
  </si>
  <si>
    <t>Covor pătrat, maro închis, 100x100 cm, bambus - covor decorativ, covor modern, covor din bambus, covor pentru interior, covor de calitate, covor antialergic</t>
  </si>
  <si>
    <t>603920634067560</t>
  </si>
  <si>
    <t>58701465528302</t>
  </si>
  <si>
    <t>2025-10-13 09:09:43</t>
  </si>
  <si>
    <t>Masă de bar, Sonoma gri, 102x50x103,5 cm, lemn prelucrat, masă înaltă, mobilier bar, masă de dining, mobilier interior, masă modernă</t>
  </si>
  <si>
    <t>603471273135124</t>
  </si>
  <si>
    <t>70048769126197</t>
  </si>
  <si>
    <t>Masă de bar cu 2 blaturi, alb și gri, 130x40x120 cm - mobilier modern, masă de bar elegantă, masă de bucătărie, masă de cafea, decor interior</t>
  </si>
  <si>
    <t>603929224032153</t>
  </si>
  <si>
    <t>56571161773755</t>
  </si>
  <si>
    <t>2025-10-13 09:09:45</t>
  </si>
  <si>
    <t>Masă de bucătărie, negru, 114 x 71 x 75 cm, lemn masiv de hevea, masă dining, mobilier modern, masă pentru interior, masă din lemn, masă contemporană, amenajări interioare</t>
  </si>
  <si>
    <t>603688705822740</t>
  </si>
  <si>
    <t>56682830928817</t>
  </si>
  <si>
    <t>83.36</t>
  </si>
  <si>
    <t>2025-10-13 09:09:46</t>
  </si>
  <si>
    <t>Dulap de perete cu raft 2 pcs Stejar Negru 37 x 37 x 37 cm - mobilier modern, depozitare, dulapuri de perete, decor interior, rafturi de baie</t>
  </si>
  <si>
    <t>604341540851869</t>
  </si>
  <si>
    <t>61312805653928</t>
  </si>
  <si>
    <t>35.67</t>
  </si>
  <si>
    <t>Răcător de paltoane montat pe perete Alb 60 x 40 x 12 cm - suport haină, organizare haine, accesorii de păstrare haine, mobilier pentru hol, decor interior</t>
  </si>
  <si>
    <t>603534087059706</t>
  </si>
  <si>
    <t>58813134716515</t>
  </si>
  <si>
    <t>19.11</t>
  </si>
  <si>
    <t>2025-10-13 09:09:49</t>
  </si>
  <si>
    <t>Raft de perete maro închis lemn masiv stejar tratat - rafturi decorative, mobilă de calitate, design modern, soluții de depozitare</t>
  </si>
  <si>
    <t>603960899408062</t>
  </si>
  <si>
    <t>68021544588333</t>
  </si>
  <si>
    <t>Raft de perete cu raft Lemn vechi 82 x 15 x 51 cm Lemn compozit, rafturi decorative, mobilier modern, decor interior, suport cărți, stocare eficientă</t>
  </si>
  <si>
    <t>604332950937325</t>
  </si>
  <si>
    <t>61347165396514</t>
  </si>
  <si>
    <t>20.08</t>
  </si>
  <si>
    <t>2025-10-13 09:09:50</t>
  </si>
  <si>
    <t>Dulapuri perete, 2 buc., gri beton 75x18x16,5 cm lemn prelucrat - dulapuri moderne, mobilier depozitare, design scandinav, mobilier living, organizare spațiu</t>
  </si>
  <si>
    <t>604375363718098</t>
  </si>
  <si>
    <t>64989297661251</t>
  </si>
  <si>
    <t>21.54</t>
  </si>
  <si>
    <t>17.90</t>
  </si>
  <si>
    <t>2025-10-13 09:09:52</t>
  </si>
  <si>
    <t>Rafturi de perete cu raft 4 pcs Stejar negru 60 x 15 x 23 cm, rafturi decorative, organizare, mobilier modern, accesorii pentru cămin</t>
  </si>
  <si>
    <t>604105317661952</t>
  </si>
  <si>
    <t>70220567825384</t>
  </si>
  <si>
    <t>2025-10-13 09:09:54</t>
  </si>
  <si>
    <t>Raft de perete Stejar negru 104,5 x 10 x 43 cm Lemn compozit, rafturi moderne, decor, mobilier de perete, rafturi cu suport, rafturi din lemn</t>
  </si>
  <si>
    <t>604392543594132</t>
  </si>
  <si>
    <t>67025112176459</t>
  </si>
  <si>
    <t>13.78</t>
  </si>
  <si>
    <t>Raft colț perete 2 buc stejar afumat 40x40x50cm lemn prelucrat, rafturi colțare, mobilier modern, decor interior, soluții de depozitare, rafturi versatile</t>
  </si>
  <si>
    <t>603320949249185</t>
  </si>
  <si>
    <t>65126736598640</t>
  </si>
  <si>
    <t>19.07</t>
  </si>
  <si>
    <t>15.31</t>
  </si>
  <si>
    <t>2025-10-13 09:09:57</t>
  </si>
  <si>
    <t>Bibliotecă/dulap TV stejar maro 143x30x36 cm lemn prelucrat, mobilă living, meuble TV, mobilier modern, lemn de stejar, dulapuri pentru televizor</t>
  </si>
  <si>
    <t>603727360534996</t>
  </si>
  <si>
    <t>60969208312922</t>
  </si>
  <si>
    <t>2025-10-13 09:09:59</t>
  </si>
  <si>
    <t>Poliță, 60x20x2,5 cm, lemn masiv de stejar netratat, raft din lemn, decorare interior, mobilier de calitate, rafturi moderne, suport cărți, organizare casa</t>
  </si>
  <si>
    <t>603461072591979</t>
  </si>
  <si>
    <t>60393682668317</t>
  </si>
  <si>
    <t>18.84</t>
  </si>
  <si>
    <t>Rafturi de perete, 4 buc., alb, 80x11,5x18 cm, PAL - rafturi de depozitare, organizare, mobilier modern, soluții de design interior, rafturi decorative</t>
  </si>
  <si>
    <t>604366773810994</t>
  </si>
  <si>
    <t>69387344200884</t>
  </si>
  <si>
    <t>2025-10-13 09:10:00</t>
  </si>
  <si>
    <t>Covorașe scări autoadezive, 15 buc., 65x21x4 cm, margini dreptunghiulare albastre – covorașe antiderapante, accesorii scări, protecție anti-alunecare, decor interior, curățare ușoară</t>
  </si>
  <si>
    <t>603834197842941</t>
  </si>
  <si>
    <t>68871948136453</t>
  </si>
  <si>
    <t>23.96</t>
  </si>
  <si>
    <t>Raft de perete, stejar fumuriu, 104,5x10x43 cm, lemn prelucrat, rafturi decorative, mobilier din lemn, organizare spațiu, decor interior, soluții de stocare</t>
  </si>
  <si>
    <t>604182090198290</t>
  </si>
  <si>
    <t>58598386341800</t>
  </si>
  <si>
    <t>15.17</t>
  </si>
  <si>
    <t>2025-10-13 09:10:01</t>
  </si>
  <si>
    <t>Raft de perete cu sertare Stejar Sonoma lemn prelucrat - soluții de depozitare, rafturi moderne, mobilier din lemn, decor interior, organizare spațiu</t>
  </si>
  <si>
    <t>603849230248993</t>
  </si>
  <si>
    <t>64826088936676</t>
  </si>
  <si>
    <t>28.69</t>
  </si>
  <si>
    <t>Raft de perete, stejar sonoma, 100x20x53 cm, lemn prelucrat, rafturi moderne, mobilier depozitare, design interior, decorare perete</t>
  </si>
  <si>
    <t>603840640300539</t>
  </si>
  <si>
    <t>63992865285202</t>
  </si>
  <si>
    <t>26.65</t>
  </si>
  <si>
    <t>Rafturi de perete 2 buc. maro miere 110x12x9 cm lemn masiv pin, rafturi decorative, organizare, mobilier pentru living, rafts wall mounted</t>
  </si>
  <si>
    <t>603713938771041</t>
  </si>
  <si>
    <t>68837588395800</t>
  </si>
  <si>
    <t>Dulapuri perete 2 buc. stejar maro, 68x30x20 cm, lemn prelucrat, mobilier depozitare, mobilier modern, dulapuri lemn, amenajări interioare, dulapuri decorative</t>
  </si>
  <si>
    <t>603306453732065</t>
  </si>
  <si>
    <t>53410065872919</t>
  </si>
  <si>
    <t>91.42</t>
  </si>
  <si>
    <t>2025-10-13 09:10:03</t>
  </si>
  <si>
    <t>Dulapuri de perete, 2 buc., stejar sonoma, 80x25x25,5 cm, lemn - mobilier modern, depozitare practică, mobilier încăpere, dulapuri elegante, organizare spațiu</t>
  </si>
  <si>
    <t>604098338336283</t>
  </si>
  <si>
    <t>54097260619048</t>
  </si>
  <si>
    <t>29.29</t>
  </si>
  <si>
    <t>2025-10-13 09:10:04</t>
  </si>
  <si>
    <t>Birou, gri beton, 90 x 50 x 74 cm, lemn prelucrat, birou modern, birou de lucru, mobilier birou, birou compact, birou elegant, birou pentru acasă</t>
  </si>
  <si>
    <t>604101022719170</t>
  </si>
  <si>
    <t>60316373240418</t>
  </si>
  <si>
    <t>2025-10-13 09:10:05</t>
  </si>
  <si>
    <t>Raft de perete, lemn vechi, 100x18x53 cm, lemn prelucrat - rafturi decorative, rafturi pentru living, mobilier din lemn, decor interior, rafturi moderne</t>
  </si>
  <si>
    <t>603999554139579</t>
  </si>
  <si>
    <t>68021544580050</t>
  </si>
  <si>
    <t>Birou cu 2 compartimente, gri - birou modern, birou de birou, mobilier de birou, birou ergonomic, organizare birou, birou scandinav</t>
  </si>
  <si>
    <t>603728971168023</t>
  </si>
  <si>
    <t>68665789672723</t>
  </si>
  <si>
    <t>42.42</t>
  </si>
  <si>
    <t>2025-10-13 09:10:06</t>
  </si>
  <si>
    <t>Raft de perete, stejar sonoma, 104,5x10x43 cm, lemn prelucrat, rafturi de perete moderne, decorare interioare, mobilier funcțional</t>
  </si>
  <si>
    <t>604017270860145</t>
  </si>
  <si>
    <t>54612656706747</t>
  </si>
  <si>
    <t>13.06</t>
  </si>
  <si>
    <t>Masa pentru cu banci "IRUN" alb 90x79,5x50cm lemn masiv - mobilier dining, masă din lemn, masă pentru terasă, masă de grădină, mese cu bănci, mese moderne</t>
  </si>
  <si>
    <t>603688169001156</t>
  </si>
  <si>
    <t>68803228662829</t>
  </si>
  <si>
    <t>2025-10-13 09:10:07</t>
  </si>
  <si>
    <t>Raft cu 2 niveluri stejar sonoma 60x21x51 cm, lemn prelucrat, rafturi moderne, mobilier depozitare, rafturi lemn, decor interior, rafturi design</t>
  </si>
  <si>
    <t>603965731243606</t>
  </si>
  <si>
    <t>59088012627818</t>
  </si>
  <si>
    <t>18.75</t>
  </si>
  <si>
    <t>2025-10-13 09:10:09</t>
  </si>
  <si>
    <t>Covor shaggy cu pom înalt, NAVARRA, roz praf, 130x200 cm - covor moale, covor decorativ, covor living, covor dormitor, covor modern, covor de interior</t>
  </si>
  <si>
    <t>604079547849941</t>
  </si>
  <si>
    <t>70108898701607</t>
  </si>
  <si>
    <t>27.51</t>
  </si>
  <si>
    <t>2025-10-13 09:10:11</t>
  </si>
  <si>
    <t>Rafturi de perete cub, 2 buc., lemn vechi, 50x15x50 cm lemn - rafturi decorative, rafturi de perete, mobilier modern, decor interior, organizare spațiu</t>
  </si>
  <si>
    <t>604229334831513</t>
  </si>
  <si>
    <t>54380728460972</t>
  </si>
  <si>
    <t>19.75</t>
  </si>
  <si>
    <t>Birou de colț, maro, lemn prelucrat - birouri moderne, birouri de colț, birouri din lemn, birou birou birou</t>
  </si>
  <si>
    <t>603520665226910</t>
  </si>
  <si>
    <t>63958505500148</t>
  </si>
  <si>
    <t>2025-10-13 09:10:12</t>
  </si>
  <si>
    <t>Covor Gri 120 x 120 cm - covor modern, covor decorativ, covor pentru living, covor pentru dormitor, covor de calitate, covor antialunecare, covor ușor de curățat</t>
  </si>
  <si>
    <t>603561467417052</t>
  </si>
  <si>
    <t>55368570926159</t>
  </si>
  <si>
    <t>21.55</t>
  </si>
  <si>
    <t>Raft de perete, gri beton, 167,5x18x68 cm, lemn prelucrat, rafturi decorative, mobilier modern, décor interior, organizare cărți, storage elegant</t>
  </si>
  <si>
    <t>604154172950503</t>
  </si>
  <si>
    <t>62515396520953</t>
  </si>
  <si>
    <t>33.01</t>
  </si>
  <si>
    <t>2025-10-13 09:10:15</t>
  </si>
  <si>
    <t>Covor din iută împletită cu imprimeu 120 cm Rotund - covor rotund, covor din iută, decoratiuni interioare, covor ecologic, covor modern, covor pentru living, covor natural</t>
  </si>
  <si>
    <t>603613007053426</t>
  </si>
  <si>
    <t>56158844885725</t>
  </si>
  <si>
    <t>Poliță perete maro deschis 80x60x2 cm lemn masiv stejar tratat - mobilier modern, decor interior, organizare, rafturi, design contemporan, calitate superioară</t>
  </si>
  <si>
    <t>603368193932226</t>
  </si>
  <si>
    <t>57232586742015</t>
  </si>
  <si>
    <t>2025-10-13 09:10:16</t>
  </si>
  <si>
    <t>Covor ZIZUR aspect iută, 80x200 cm, pentru interior și exterior, covor decorativ, covor modern, covor rezistent, covor multifuncțional, covor interior-exterior</t>
  </si>
  <si>
    <t>604134845568590</t>
  </si>
  <si>
    <t>54140210305237</t>
  </si>
  <si>
    <t>2025-10-13 09:10:18</t>
  </si>
  <si>
    <t>Covor shaggy cu pom înalt, NAVARRA, gri argintiu, 120x120 cm - covor decorativ, covor modern, covor pentru living, covor moale, covor antialergic, covor elegant</t>
  </si>
  <si>
    <t>603741856094067</t>
  </si>
  <si>
    <t>66853313489737</t>
  </si>
  <si>
    <t>17.28</t>
  </si>
  <si>
    <t>14.49</t>
  </si>
  <si>
    <t>2025-10-13 09:10:19</t>
  </si>
  <si>
    <t>Dulapuri perete 2 buc, maro miere, 30x30x60 cm, lemn masiv pin, dulapuri moderne, mobilier de living, depozitare eficientă, design interior atractiv</t>
  </si>
  <si>
    <t>603958751906301</t>
  </si>
  <si>
    <t>69627862381271</t>
  </si>
  <si>
    <t>Covor shaggy cu pom înalt, NAVARRA, roz praf, 120x120 cm - covor decorativ modern, covor moale, covor pentru living, covor pentru dormitor, covor elegant</t>
  </si>
  <si>
    <t>603937813964978</t>
  </si>
  <si>
    <t>53719303465527</t>
  </si>
  <si>
    <t>2025-10-13 09:10:20</t>
  </si>
  <si>
    <t>Covor dreptunghiular, maro închis, 60x500 cm, bambus - covor din bambus, covor de interior, covor ecologic, covor modern, decoratiuni casa</t>
  </si>
  <si>
    <t>603550730057527</t>
  </si>
  <si>
    <t>68665789669952</t>
  </si>
  <si>
    <t>Dark Brown</t>
  </si>
  <si>
    <t>2025-10-13 09:10:23</t>
  </si>
  <si>
    <t>Picioare pentru măsuță de cafea în formă de T, 2 buc., negru, 28x25x(42-43) cm, oțel, picioare masă, accesorii mobilier, suport măsuță, mobilier modern</t>
  </si>
  <si>
    <t>603585626664909</t>
  </si>
  <si>
    <t>53246857114885</t>
  </si>
  <si>
    <t>2025-10-13 09:10:24</t>
  </si>
  <si>
    <t>Picioare pentru măsuță de cafea în formă de V, 2 buc., alb, 38x(42-43,3) cm, oțel, suport măsuță, picioare metalice, mobilier modern, decor interior</t>
  </si>
  <si>
    <t>604178332127848</t>
  </si>
  <si>
    <t>61768072205470</t>
  </si>
  <si>
    <t>35.07</t>
  </si>
  <si>
    <t>2025-10-13 09:10:25</t>
  </si>
  <si>
    <t>Covor lavabil, gri, 160x230 cm, antiderapant - covor rezistent, decor interior, anti-alunecare, covor modern pentru sufragerie, covor de calitate</t>
  </si>
  <si>
    <t>604338856545815</t>
  </si>
  <si>
    <t>65813931405550</t>
  </si>
  <si>
    <t>55.15</t>
  </si>
  <si>
    <t>Covor traversă de captare murdărie, gri, 100x500 cm - covor intrare, covor anti-întâmpinare, covor murdarie, covor trafic intens, covor rezistent, eleganță, calitate superioară</t>
  </si>
  <si>
    <t>604001701618385</t>
  </si>
  <si>
    <t>57370025696896</t>
  </si>
  <si>
    <t>86.97</t>
  </si>
  <si>
    <t>2025-10-13 09:10:26</t>
  </si>
  <si>
    <t>Picioare pentru măsuță de cafea în formă de U, 2 buc., negru, 60x(30-31) cm, oțel – picioare măsuță cafea, suport mobilier, decor interior, accesorii moderne, picioare metalice</t>
  </si>
  <si>
    <t>604192827643530</t>
  </si>
  <si>
    <t>69739531485437</t>
  </si>
  <si>
    <t>40.09</t>
  </si>
  <si>
    <t>Covor lavabil, multicolor, Ø 120 cm, anti-alunecare - covor decorativ, covor de interior, covor pentru camera copiilor, covor modern, covor lavabil de calitate</t>
  </si>
  <si>
    <t>603945867015748</t>
  </si>
  <si>
    <t>62661425392928</t>
  </si>
  <si>
    <t>2025-10-13 09:10:27</t>
  </si>
  <si>
    <t>Picioare pentru măsuță de cafea, negru, 2 buc., 38x(42-43) cm, oțel, accesorii pentru mobilier, picioare de masă, picioare metalice, picioare pentru măsuță de cafea</t>
  </si>
  <si>
    <t>604210007493301</t>
  </si>
  <si>
    <t>56476672509245</t>
  </si>
  <si>
    <t>2025-10-13 09:10:28</t>
  </si>
  <si>
    <t>Covor traversă, gri deschis, 80x300 cm, covor modern, covor interior, decor home, covor din nylon, covor alungit, covor pentru bucătărie, covor de living</t>
  </si>
  <si>
    <t>603582942289987</t>
  </si>
  <si>
    <t>57945551337226</t>
  </si>
  <si>
    <t>37.37</t>
  </si>
  <si>
    <t>Cadru metalic banc de lucru, 150x57x79 cm, negru și roșu, banc de lucru metalic, mobilă atelier, cadru de lucru durable, echipamente profesionale, unelte de calitate</t>
  </si>
  <si>
    <t>603524960203099</t>
  </si>
  <si>
    <t>55858197175334</t>
  </si>
  <si>
    <t>Covor shaggy cu pom înalt, NAVARRA, gri argintiu, 300x200 cm - covor living, covor modern, covor moale, covor decor, covor textil, covor interior</t>
  </si>
  <si>
    <t>603426712861522</t>
  </si>
  <si>
    <t>53521735020428</t>
  </si>
  <si>
    <t>2025-10-13 09:10:29</t>
  </si>
  <si>
    <t>Covor lavabil, mozaic multicolor, 160x230 cm, antiderapant, covor pentru interior, covor modern, covor decorativ, covor stil boho, covor rezistent la pete</t>
  </si>
  <si>
    <t>603568446787487</t>
  </si>
  <si>
    <t>56639881262246</t>
  </si>
  <si>
    <t>2025-10-13 09:10:31</t>
  </si>
  <si>
    <t>Covorașe scări autoadezive, 15 buc., negru, 65x24,5x3,5 cm, antiderapante, impermeabile, pentru interior, siguranță, accesorii auto, decorativ</t>
  </si>
  <si>
    <t>603495432318615</t>
  </si>
  <si>
    <t>62927713389511</t>
  </si>
  <si>
    <t>24.03</t>
  </si>
  <si>
    <t>17.73</t>
  </si>
  <si>
    <t>Covorașe autoadezive pentru scări, 30 buc., 56x17x3 cm, semirotunde, albastre - covorașe anti-derapante, covorașe scări interior, protecție scări, covorașe decorative</t>
  </si>
  <si>
    <t>604085453428152</t>
  </si>
  <si>
    <t>69670812016406</t>
  </si>
  <si>
    <t>2025-10-13 09:10:32</t>
  </si>
  <si>
    <t>Covorașe autoadezive pentru scări, 30 buc., 65x21x4 cm, maro deschis, semirotunde, mari, covorașe auto, antiderapante, pentru interior, decorare scări, accesorii scări</t>
  </si>
  <si>
    <t>604220744942254</t>
  </si>
  <si>
    <t>68631429957406</t>
  </si>
  <si>
    <t>2025-10-13 09:10:33</t>
  </si>
  <si>
    <t>Set mobilier de bar, 3 piese, alb, lemn masiv de pin, mobilier modern bar, set de bar elegant, mobilier de interior, bar mobilier lemn natural</t>
  </si>
  <si>
    <t>603357993359298</t>
  </si>
  <si>
    <t>62455266968461</t>
  </si>
  <si>
    <t>2025-10-13 09:10:34</t>
  </si>
  <si>
    <t>Trepte scari 4 buc Stejar masiv netratat 80x30x2 cm, trepte din lemn, trepte pentru scari interioare, trepte din stejar, lemn masiv pentru scari</t>
  </si>
  <si>
    <t>604145582987185</t>
  </si>
  <si>
    <t>54543937200449</t>
  </si>
  <si>
    <t>108.91</t>
  </si>
  <si>
    <t>2025-10-13 09:10:37</t>
  </si>
  <si>
    <t>Ușă, 80x210 cm, lemn masiv de pin, uși interioare, uși din lemn, uși de acces, mobilier din lemn, uși de calitate, uși moderne, uși rezistente</t>
  </si>
  <si>
    <t>603378931327857</t>
  </si>
  <si>
    <t>54715735908240</t>
  </si>
  <si>
    <t>105.61</t>
  </si>
  <si>
    <t>2025-10-13 09:10:40</t>
  </si>
  <si>
    <t>Birou cu raft Stejar sonoma 131.5 x 50 x 106.5 cm Lemn compozit, birou modern, birou de lucru, birou cu rafturi, mobilă birou, mobilier birou</t>
  </si>
  <si>
    <t>604234166689578</t>
  </si>
  <si>
    <t>58564026597805</t>
  </si>
  <si>
    <t>Birou, stejar fumuriu, 80x40x75 cm, lemn prelucrat - birou modern, birou de birou, mobilier, birou din lemn, birou elegant, birou compact</t>
  </si>
  <si>
    <t>603844935274999</t>
  </si>
  <si>
    <t>54689966106279</t>
  </si>
  <si>
    <t>29.97</t>
  </si>
  <si>
    <t>2025-10-13 09:10:42</t>
  </si>
  <si>
    <t>Birou cu raft sonoma gri 91 x 50 x 149 cm Lemn compozit - mobilier modern, birouri de birou, birou lemn compozit, birou sonoma, birouri 91 cm</t>
  </si>
  <si>
    <t>604136993073665</t>
  </si>
  <si>
    <t>68047314355349</t>
  </si>
  <si>
    <t>2025-10-13 09:10:43</t>
  </si>
  <si>
    <t>Taburet, crem, 70x55x41 cm, material textil, taburete decorative, mobilier pentru living, scaune moderne, tabureti confortabili, piese de mobilier trendy</t>
  </si>
  <si>
    <t>603774605195675</t>
  </si>
  <si>
    <t>69971459764436</t>
  </si>
  <si>
    <t>32.88</t>
  </si>
  <si>
    <t>2025-10-13 09:10:44</t>
  </si>
  <si>
    <t>Birou cu sertar stejar artizanal 50 x 115 x 75 cm Lemn compozit birou modern, birou din lemn, birou elegant, birou cu sertare</t>
  </si>
  <si>
    <t>604345835835437</t>
  </si>
  <si>
    <t>61381525157700</t>
  </si>
  <si>
    <t>54.50</t>
  </si>
  <si>
    <t>Masă bar cu depozitare, stejar fumuriu, 60x60x102 cm, lemn, masă bar stejar, mobilier bar, masă decorativă, masă compactă, masă pentru bucătărie, masă cu depozitare</t>
  </si>
  <si>
    <t>603877147559341</t>
  </si>
  <si>
    <t>70108898677153</t>
  </si>
  <si>
    <t>Suport turn pentru computer cu sertar lemn vechi 35x45x77 cm, suport computer, birou lemn, mobila birou, organizare birou, sertar pentru birou, mobilier vintage</t>
  </si>
  <si>
    <t>603980226750929</t>
  </si>
  <si>
    <t>65985730099287</t>
  </si>
  <si>
    <t>45.60</t>
  </si>
  <si>
    <t>2025-10-13 09:10:45</t>
  </si>
  <si>
    <t>Masă de sufragerie „Panama”, gri, 160x80x75 cm, lemn masiv pin, masă dining eleganta, mobilă din lemn, masă modernă, masă de bucătărie, masă de dining</t>
  </si>
  <si>
    <t>603622133873252</t>
  </si>
  <si>
    <t>66947802790546</t>
  </si>
  <si>
    <t>97.49</t>
  </si>
  <si>
    <t>Masă bar stil tractor roșu/maro 55x120x107 cm lemn masiv mango pentru bucătărie, interior, design rustic, mobilă de bar, decor modern, masă de dining.</t>
  </si>
  <si>
    <t>604001701611622</t>
  </si>
  <si>
    <t>61037927783770</t>
  </si>
  <si>
    <t>298.56</t>
  </si>
  <si>
    <t>225.59</t>
  </si>
  <si>
    <t>2025-10-13 09:10:46</t>
  </si>
  <si>
    <t>Masă de cafea, cadru X, 60x60x40 cm, lemn masiv pin și Oţel – mobilier modern, masă de living, masă de cafea din lemn, decor interior, masă elegantă, mesă compactă</t>
  </si>
  <si>
    <t>603873389444442</t>
  </si>
  <si>
    <t>56399363094900</t>
  </si>
  <si>
    <t>Șemele de perete 2 pcs stejar artizanal 80 x 11.5 x 18 cm, suport pentru decorare, mobilier din lemn, rafturi modern elegante, accesorii interioare</t>
  </si>
  <si>
    <t>604126792530267</t>
  </si>
  <si>
    <t>53100828176499</t>
  </si>
  <si>
    <t>16.78</t>
  </si>
  <si>
    <t>2025-10-13 09:10:50</t>
  </si>
  <si>
    <t>Rafturi de perete cu raft 4 pcs Stejar negru 26 x 15 x 26 cm, rafturi decor, mobilier modern, organizare spațiu, rafturi suspendate, rafts for wall decoration</t>
  </si>
  <si>
    <t>604014586503474</t>
  </si>
  <si>
    <t>56064355660987</t>
  </si>
  <si>
    <t>2025-10-13 09:10:51</t>
  </si>
  <si>
    <t>Birou de recepție alb 180x50x103,5 cm din lemn prelucrat - birou modern, mobilier de birou, birou de recepție, mobilier alb, birou lemn prelucrat, birou elegant</t>
  </si>
  <si>
    <t>603518517788431</t>
  </si>
  <si>
    <t>58744415253464</t>
  </si>
  <si>
    <t>213.47</t>
  </si>
  <si>
    <t>147.67</t>
  </si>
  <si>
    <t>Raft colț perete stejar fumuriu 36,5x36,5x140cm lemn prelucrat, rafturi colțare, mobilă din lemn, rafturi decorative, mobilier modern</t>
  </si>
  <si>
    <t>603838492847600</t>
  </si>
  <si>
    <t>53719303484620</t>
  </si>
  <si>
    <t>2025-10-13 09:10:52</t>
  </si>
  <si>
    <t>Birou de recepție Stejar Sonoma 100x50x103,5 cm Lemn prelucrat, mobilă birou modernă, birou de recepție, birou din lemn, mobilier funcțional, birou office</t>
  </si>
  <si>
    <t>603319338633846</t>
  </si>
  <si>
    <t>62386547512854</t>
  </si>
  <si>
    <t>2025-10-13 09:10:53</t>
  </si>
  <si>
    <t>Dulap de perete, maro miere, 60x30x35 cm, lemn masiv de pin, dulap pentru living, mobilier din lemn, mobilă de perete, dulap de depozitare, mobilier modern</t>
  </si>
  <si>
    <t>603443892710013</t>
  </si>
  <si>
    <t>53109418113243</t>
  </si>
  <si>
    <t>2025-10-13 09:10:54</t>
  </si>
  <si>
    <t>Birou de recepție Lemn vechi 55x50x103,5 cm Lemn prelucrat - birou lemn, recepție, mobilier birou, birou rustic, birou de birou</t>
  </si>
  <si>
    <t>603319338651470</t>
  </si>
  <si>
    <t>55609089068652</t>
  </si>
  <si>
    <t>56.66</t>
  </si>
  <si>
    <t>Raft de perete 2 pcs Stejar negru 60 x 16 x 14 cm Lemn compozit Rafturi de perete, mobilier modern, rafturi pentru decor, organizare spațiu, lemn de calitate</t>
  </si>
  <si>
    <t>603791785049822</t>
  </si>
  <si>
    <t>62317828000209</t>
  </si>
  <si>
    <t>14.85</t>
  </si>
  <si>
    <t>14.16</t>
  </si>
  <si>
    <t>2025-10-13 09:10:55</t>
  </si>
  <si>
    <t>Raft de perete cub, lemn vechi, 90x15x119,5 cm, lemn prelucrat, rafturi decorativ, mobilier modern, organizare spațiu, suport cărți, decor interior</t>
  </si>
  <si>
    <t>604106928315274</t>
  </si>
  <si>
    <t>60350733008837</t>
  </si>
  <si>
    <t>Rafturi suspendate, 2 buc., 80 x 20 cm, sticlă, 8 mm, rafturi moderne, decorare perete, soluții de depozitare, mobilier chic</t>
  </si>
  <si>
    <t>604334561556062</t>
  </si>
  <si>
    <t>70280697353029</t>
  </si>
  <si>
    <t>39.81</t>
  </si>
  <si>
    <t>37.64</t>
  </si>
  <si>
    <t>2025-10-13 09:11:05</t>
  </si>
  <si>
    <t>Poliță de perete, 80x40x(2-4) cm, lemn masiv de stejar netratat - poliță decorativă, rafturi din lemn, mobilier din lemn natural, decor interior, rafturi de perete</t>
  </si>
  <si>
    <t>604075252927634</t>
  </si>
  <si>
    <t>63786706813528</t>
  </si>
  <si>
    <t>56.43</t>
  </si>
  <si>
    <t>Raft TV montat pe perete cu raft Stejar negru 125 x 18 x 23 cm, suport TV, rafturi perete, mobilier modern, design elegant, decor interior</t>
  </si>
  <si>
    <t>604152025475403</t>
  </si>
  <si>
    <t>56433722837162</t>
  </si>
  <si>
    <t>19.99</t>
  </si>
  <si>
    <t>2025-10-13 09:11:06</t>
  </si>
  <si>
    <t>Raft de perete, lemn artizanal, 159x18x65 cm, lemn prelucrat, rafturi decorative, mobilier modern, rafturi din lemn, soluții de depozitare</t>
  </si>
  <si>
    <t>603952309478067</t>
  </si>
  <si>
    <t>67257040397833</t>
  </si>
  <si>
    <t>36.29</t>
  </si>
  <si>
    <t>31.84</t>
  </si>
  <si>
    <t>Raft de perete maro închis lemn masiv stejar tratat - rafturi moderne, decoratiuni interioare, mobilier din lemn, rafturi de perete, design elegant, mobilier vintage</t>
  </si>
  <si>
    <t>603675820927884</t>
  </si>
  <si>
    <t>53135187956981</t>
  </si>
  <si>
    <t>24.67</t>
  </si>
  <si>
    <t>2025-10-13 09:11:07</t>
  </si>
  <si>
    <t>Rafturi perete, 2 buc., lemn vechi, 50x12x50 cm, lemn prelucrat, rafturi decorative, rafturi pentru cărți, mobilier modern, organizare interior, decoratiuni interioare</t>
  </si>
  <si>
    <t>603731655519181</t>
  </si>
  <si>
    <t>53281216842715</t>
  </si>
  <si>
    <t>Rafturi de perete cub 2 buc. stejar artizanal 100x15x30 cm lemn, rafturi lemn, decor perete, mobilă living, rafturi moderne</t>
  </si>
  <si>
    <t>604118202560547</t>
  </si>
  <si>
    <t>66088809304785</t>
  </si>
  <si>
    <t>22.38</t>
  </si>
  <si>
    <t>2025-10-13 09:11:08</t>
  </si>
  <si>
    <t>Rafturi de perete cu raft 2 pcs Stejar negru 60 x 15 x 23 cm, rafturi moderne, decorare perete, mobilier de cameră, rafturi pentru cărți, raepturi minunate, design elegant</t>
  </si>
  <si>
    <t>603329539237022</t>
  </si>
  <si>
    <t>67566278022450</t>
  </si>
  <si>
    <t>17.29</t>
  </si>
  <si>
    <t>2025-10-13 09:11:09</t>
  </si>
  <si>
    <t>Rafturi perete cub 4 buc. lemn vechi 60x15x23cm, lemn prelucrat, rafturi decorative, mobilier interior, organizare spațiu, rafinate, lemn natural, suport perete</t>
  </si>
  <si>
    <t>603900769870550</t>
  </si>
  <si>
    <t>62592705921838</t>
  </si>
  <si>
    <t>24.12</t>
  </si>
  <si>
    <t>2025-10-13 09:11:11</t>
  </si>
  <si>
    <t>Masă bar cu depozitare sonoma gri, 60x60x102 cm, lemn prelucrat - masă bar, mobilier, depozitare, lemn, gri, modern, interior, design, restaurant</t>
  </si>
  <si>
    <t>603662936067186</t>
  </si>
  <si>
    <t>57670673369879</t>
  </si>
  <si>
    <t>Rafturi de perete 2 buc. 40x24x35 cm lemn masiv acacia/oțel - rafturi de depozitare, rafturi decorative, mobilier modern, mobilier din lemn, rafturi elegante</t>
  </si>
  <si>
    <t>604101022687348</t>
  </si>
  <si>
    <t>69602092551312</t>
  </si>
  <si>
    <t>40.43</t>
  </si>
  <si>
    <t>2025-10-13 09:11:12</t>
  </si>
  <si>
    <t>Raft cubic perete cu 12 compartimente gri beton lemn prelucrat - rafturi moderne, organizare, decorare, mobilier, stil industrial, birou, camera de zi, design interior</t>
  </si>
  <si>
    <t>603555561881781</t>
  </si>
  <si>
    <t>70323647048829</t>
  </si>
  <si>
    <t>30.06</t>
  </si>
  <si>
    <t>Covor de exterior, maro, 160x230 cm, țesătură plată, covor rezistent la intemperii, covor outdoor, covor pentru terasă, decor exterior, covor elegant</t>
  </si>
  <si>
    <t>604302349306619</t>
  </si>
  <si>
    <t>66020089815130</t>
  </si>
  <si>
    <t>48.93</t>
  </si>
  <si>
    <t>2025-10-13 09:11:13</t>
  </si>
  <si>
    <t>Covor de exterior, gri taupe, 140x200 cm, țesătură plată - covor rezistent la intemperii, covor pentru terasă, covor pentru grădină, covor decorativ, covor de curte</t>
  </si>
  <si>
    <t>603492747996953</t>
  </si>
  <si>
    <t>68012954667309</t>
  </si>
  <si>
    <t>2025-10-13 09:11:14</t>
  </si>
  <si>
    <t>Masă de sufragerie "Corona", gri 160x80x75 cm lemn masiv de pin, masă dining, masă de familie, mobilier modern, masă din lemn, masă elegantă, masă pentru sufragerie</t>
  </si>
  <si>
    <t>603639313751624</t>
  </si>
  <si>
    <t>62592705948197</t>
  </si>
  <si>
    <t>Masă de bucătărie, cadru Y, 60x60x75 cm lemn masiv pin și Oţel – masă dining, masă modernă, masă de piatră, mobilier bucătărie, masă de sufragerie, masă rezistentă, masă din lemn natur.</t>
  </si>
  <si>
    <t>604105317666876</t>
  </si>
  <si>
    <t>69215545483382</t>
  </si>
  <si>
    <t>2025-10-13 09:11:15</t>
  </si>
  <si>
    <t>Masă de bucătărie, 140 x 80 x 75 cm, lemn de stejar - Masă extensibilă, mobilier de dining, design modern, masă pentru 6 persoane, masă dining lemn natural</t>
  </si>
  <si>
    <t>603508317193216</t>
  </si>
  <si>
    <t>65161096393065</t>
  </si>
  <si>
    <t>84.43</t>
  </si>
  <si>
    <t>45.33</t>
  </si>
  <si>
    <t>2025-10-13 09:11:17</t>
  </si>
  <si>
    <t>Covor ZIZUR aspect iută, 240x340cm, pentru interior și exterior - covoare moderne, covoare decor, covor anti-alunecare, covor durabil, covor design interior, covor exterior</t>
  </si>
  <si>
    <t>603553414377210</t>
  </si>
  <si>
    <t>68047314363115</t>
  </si>
  <si>
    <t>Raft de perete stejar artizanal 60 x 21 x 51 cm Lemn compozit Rafturi de perete, mobilier din lemn, decor interior, rafturile de birou, rafturi moderne</t>
  </si>
  <si>
    <t>604061831118038</t>
  </si>
  <si>
    <t>59423020041468</t>
  </si>
  <si>
    <t>17.30</t>
  </si>
  <si>
    <t>2025-10-13 09:11:19</t>
  </si>
  <si>
    <t>Suport skateboard de perete 25x20x30 cm lemn masiv de, suport skateboard, decorare perete, accesoriu skateboard, suport pentru skate, lemn natural, organizare skateboard, design modern</t>
  </si>
  <si>
    <t>603756888476500</t>
  </si>
  <si>
    <t>62111669557293</t>
  </si>
  <si>
    <t>2025-10-13 09:11:21</t>
  </si>
  <si>
    <t>Covor de exterior, gri taupe, 200x280 cm, țesătură plată - covor rezistent la intemperii, decorare terasă, accesorii grădină, covor modern, covor de grădină</t>
  </si>
  <si>
    <t>603512612185281</t>
  </si>
  <si>
    <t>67394479382319</t>
  </si>
  <si>
    <t>Raft de perete cu sertare Stejar afumat Lemn prelucrat - rafturi moderne, mobilier de perete, organizare birou, decor interior, rafturi de depozitare</t>
  </si>
  <si>
    <t>603819165512030</t>
  </si>
  <si>
    <t>59912646327168</t>
  </si>
  <si>
    <t>Rafturi de perete, 2 buc. 50x23,5 cm argintiu oțel inoxidabil - rafturi decorative, suporturi de rafturi, depozitare elegantă home &amp; deco</t>
  </si>
  <si>
    <t>603336518518246</t>
  </si>
  <si>
    <t>68287832584143</t>
  </si>
  <si>
    <t>43.93</t>
  </si>
  <si>
    <t>Rafturi cub perete, stejar negru, 68x15x68 cm, lemn prelucrat, rafturi moderne, decor perete, mobilier din lemn, rafturi pentru living, organizare casă</t>
  </si>
  <si>
    <t>604120350070829</t>
  </si>
  <si>
    <t>67471788793071</t>
  </si>
  <si>
    <t>13.64</t>
  </si>
  <si>
    <t>2025-10-13 09:11:24</t>
  </si>
  <si>
    <t>Raft de perete, stejar artizanal, 100x18x53 cm, lemn prelucrat, rafturi decorative, mobilă pentru living, rafturi din lemn, rafturi de perete moderne, rafts pentru decor interior</t>
  </si>
  <si>
    <t>603389668780024</t>
  </si>
  <si>
    <t>61287035834318</t>
  </si>
  <si>
    <t>Dulap de perete, stejar sonoma, 70x16,5x30 cm, lemn prelucrat, mobilier modern, dulap de perete, decor home&amp;deco, soluții de depozitare</t>
  </si>
  <si>
    <t>604377511203244</t>
  </si>
  <si>
    <t>68708739374779</t>
  </si>
  <si>
    <t>2025-10-13 09:11:27</t>
  </si>
  <si>
    <t>Ușă de interior, 93x201,5 cm, alb, sticlă mată și aluminiu - uși interioare, design modern, uși din aluminiu, uși cu sticlă, soluții pentru interior, uși elegante</t>
  </si>
  <si>
    <t>603475568082206</t>
  </si>
  <si>
    <t>63142461714882</t>
  </si>
  <si>
    <t>164.40</t>
  </si>
  <si>
    <t>162.42</t>
  </si>
  <si>
    <t>Rafturi de perete 2 buc. gri sonoma 38x12x38 cm lemn prelucrat, rafturi decorative, mobilier perete, rafturi pentru cameră, organizare spațiu</t>
  </si>
  <si>
    <t>604240609163408</t>
  </si>
  <si>
    <t>57129507543610</t>
  </si>
  <si>
    <t>9.16</t>
  </si>
  <si>
    <t>2025-10-13 09:11:30</t>
  </si>
  <si>
    <t>Raft de perete Stejar negru 90 x 15 x 119.5 cm Lemn compozit Rafturi de perete, mobilier living, decor interior, rafturi multifunctionale, rafturi din lemn</t>
  </si>
  <si>
    <t>603680115923481</t>
  </si>
  <si>
    <t>57808112374270</t>
  </si>
  <si>
    <t>2025-10-13 09:11:31</t>
  </si>
  <si>
    <t>Masă bar, lemn vechi, 51x50x103,5 cm, lemn prelucrat - mobilă rustică, masă înaltă, mobilier din lemn, bar, masă de cocktail</t>
  </si>
  <si>
    <t>603742392932004</t>
  </si>
  <si>
    <t>55652038748475</t>
  </si>
  <si>
    <t>2025-10-13 09:11:33</t>
  </si>
  <si>
    <t>Rafturi de colț cu suporturi de crom 2 buc. alb 25x25 cm sticlă, rafturi suspendate, rafturi pentru colț, rafturi pentru baie, amenajări interioare rațioanle.</t>
  </si>
  <si>
    <t>604051630612442</t>
  </si>
  <si>
    <t>59319940813771</t>
  </si>
  <si>
    <t>2025-10-13 09:11:34</t>
  </si>
  <si>
    <t>Masă bar, stejar sonoma, 51x50x103,5 cm, lemn prelucrat, masă de bar lemn, mobilier bar, masă stejar, masă mică bar, masă pub</t>
  </si>
  <si>
    <t>604354425771724</t>
  </si>
  <si>
    <t>63649267861832</t>
  </si>
  <si>
    <t>35.19</t>
  </si>
  <si>
    <t>Raft cu 3 niveluri, stejar afumat, 60x21x78,5 cm lemn prelucrat, rafturi moderne, mobilier pentru living, decor interior, organizare spațiu, soluții de depozitare</t>
  </si>
  <si>
    <t>603488452989823</t>
  </si>
  <si>
    <t>60591251132338</t>
  </si>
  <si>
    <t>25.93</t>
  </si>
  <si>
    <t>2025-10-13 09:11:38</t>
  </si>
  <si>
    <t>Rafturi de perete, 2 buc. 75x23,5 cm argintiu oțel inoxidabil - mobilier modern, rafturi pentru acasă, organizare perete, decorativ, rații de perete argintii, sustenabil</t>
  </si>
  <si>
    <t>604182090227695</t>
  </si>
  <si>
    <t>69876970439171</t>
  </si>
  <si>
    <t>49.05</t>
  </si>
  <si>
    <t>2025-10-13 09:11:39</t>
  </si>
  <si>
    <t>Masă de bistro, maro deschis, 40 cm, MDF - masă pentru interior, masă mică, mobilier bistro, măsuță de cafea, mobilier modern, decor interior, masă de restaurant</t>
  </si>
  <si>
    <t>604223429255926</t>
  </si>
  <si>
    <t>64130304229535</t>
  </si>
  <si>
    <t>Rafturi noptiere de perete, 2 buc., negru, lemn masiv de pin - rafturi suspendate, mobilier modern, decor interior, soluții de depozitare, organizare spațiu</t>
  </si>
  <si>
    <t>604105317698364</t>
  </si>
  <si>
    <t>54337778804527</t>
  </si>
  <si>
    <t>27.08</t>
  </si>
  <si>
    <t>2025-10-13 09:11:40</t>
  </si>
  <si>
    <t>Covor dreptunghiular, natural deschis, 60x1000 cm, bambus – covor pentru terasă, covor decorativ, covor ecologic, accesoriu interior, covor pentru living, covor din bambus, decoratiuni interioare</t>
  </si>
  <si>
    <t>603832050385340</t>
  </si>
  <si>
    <t>62111669606375</t>
  </si>
  <si>
    <t>2025-10-13 09:11:41</t>
  </si>
  <si>
    <t>Covor ZIZUR aspect iută, 80x150 cm, pentru interior și exterior, covor decorativ, covor modern, covor rezistent la apă, covor pentru terasă, covor din iută</t>
  </si>
  <si>
    <t>604380195613982</t>
  </si>
  <si>
    <t>61312805668219</t>
  </si>
  <si>
    <t>39.39</t>
  </si>
  <si>
    <t>2025-10-13 09:11:45</t>
  </si>
  <si>
    <t>Covor interior/exterior, multicolor, 190x300 cm, anti-alunecare - covor modern, covor rezistent, covor decorativ, covor accesibil, covor de calitate</t>
  </si>
  <si>
    <t>603432618456600</t>
  </si>
  <si>
    <t>58323508408927</t>
  </si>
  <si>
    <t>2025-10-13 09:11:46</t>
  </si>
  <si>
    <t>Covor manual cu imprimeu triunghi, 120 cm, iută - covor jută, covor handmade, covor modern, decor interior, covor colorat, covor pentru living, covor stilat, accesoriu decorativ</t>
  </si>
  <si>
    <t>603484694898910</t>
  </si>
  <si>
    <t>68777458798415</t>
  </si>
  <si>
    <t>2025-10-13 09:11:47</t>
  </si>
  <si>
    <t>Covor shaggy cu pom înalt, NAVARRA, gri închis, 80x150 cm, covor modern, covor decorativ, covor living, covor dormitor, covor interior, covor moale</t>
  </si>
  <si>
    <t>604235777297486</t>
  </si>
  <si>
    <t>60805999536431</t>
  </si>
  <si>
    <t>2025-10-13 09:11:48</t>
  </si>
  <si>
    <t>Masă și bănci de bucătărie, 3 piese, PAL, culoarea stejarului – set masa bucatarie, mobilier modern, mobilier dining, masă pentru bucătărie, bănci confortabile</t>
  </si>
  <si>
    <t>603978079279083</t>
  </si>
  <si>
    <t>65058017147936</t>
  </si>
  <si>
    <t>2025-10-13 09:11:52</t>
  </si>
  <si>
    <t>Rafturi rame foto cu bordură, 2 buc., alb, 40 x 9 x 3 cm, MDF - suport pentru fotografii, decor home&amp;deco, cadou ideal, organizare spațiu, decorativ</t>
  </si>
  <si>
    <t>604257788990833</t>
  </si>
  <si>
    <t>61149596925117</t>
  </si>
  <si>
    <t>10.05</t>
  </si>
  <si>
    <t>Set rafturi perete cu bare, 4 buc. negru lemn prelucrat, rafturi decorative, rafturi pentru perete, mobilier minimalist, organizare spațiu, rafturi lemn</t>
  </si>
  <si>
    <t>604311476111521</t>
  </si>
  <si>
    <t>64310692816350</t>
  </si>
  <si>
    <t>28.61</t>
  </si>
  <si>
    <t>2025-10-13 09:11:54</t>
  </si>
  <si>
    <t>Rafturi de perete, 3 buc., argintiu, oțel inoxidabil - rafturi moderne, decorare perete, soluții de depozitare, mobilier funcțional, organizare spațiu</t>
  </si>
  <si>
    <t>603731655531359</t>
  </si>
  <si>
    <t>64886218438901</t>
  </si>
  <si>
    <t>12.13</t>
  </si>
  <si>
    <t>2025-10-13 09:11:59</t>
  </si>
  <si>
    <t>Dulap de perete, stejar artizanal, 80x39x40 cm, lemn prelucrat - mobilier pentru living, dulapuri moderne, dulapuri din lemn, storage elegant, decor interior</t>
  </si>
  <si>
    <t>603494895481145</t>
  </si>
  <si>
    <t>58392227924584</t>
  </si>
  <si>
    <t>38.96</t>
  </si>
  <si>
    <t>34.43</t>
  </si>
  <si>
    <t>2025-10-13 09:12:01</t>
  </si>
  <si>
    <t>Rafturi suspendate, 2 buc., 50 x 20 cm, sticlă, 8 mm - rafturi decorative, organizare spațiu, suport perete, mobilier modern, rafturi pentru birou, decor interior</t>
  </si>
  <si>
    <t>603825607924041</t>
  </si>
  <si>
    <t>54002771336798</t>
  </si>
  <si>
    <t>37.59</t>
  </si>
  <si>
    <t>2025-10-13 09:12:02</t>
  </si>
  <si>
    <t>Raft de perete, gri sonoma, 129x18x42 cm, lemn prelucrat, rafturi moderne, mobilier de perete, decor interior, soluții de depozitare</t>
  </si>
  <si>
    <t>603319338655023</t>
  </si>
  <si>
    <t>66226248285931</t>
  </si>
  <si>
    <t>2025-10-13 09:12:09</t>
  </si>
  <si>
    <t>Rafturi perete, 2 buc., gri beton, 50x12x50 cm, lemn prelucrat, rafturi decorative, rafturi suspendate, mobilier modern, organizare casa, decor interior</t>
  </si>
  <si>
    <t>603520665279322</t>
  </si>
  <si>
    <t>63967095447634</t>
  </si>
  <si>
    <t>12.71</t>
  </si>
  <si>
    <t>2025-10-13 09:12:12</t>
  </si>
  <si>
    <t>Picioare pentru măsuță de cafea în formă de V, 2 buc., negru, 38x (42-43,3) cm, oțel, suport măsuță cafea, picioare metalice, mobilier modern, accesorii decor pentru living</t>
  </si>
  <si>
    <t>604272821421691</t>
  </si>
  <si>
    <t>62171799136550</t>
  </si>
  <si>
    <t>Raft de perete, stejar fumuriu, 104x20x58,5 cm, lemn compozit, rafturi de perete, mobilier modern, decor interior, soluții de depozitare</t>
  </si>
  <si>
    <t>603744540450953</t>
  </si>
  <si>
    <t>57327076015784</t>
  </si>
  <si>
    <t>22.90</t>
  </si>
  <si>
    <t>2025-10-13 09:12:13</t>
  </si>
  <si>
    <t>Covor ZIZUR aspect iută 140x200 cm, pentru interior și exterior - covoare decorative, covoare din iută, covoare pentru grădină, covoare moderne, decor interior</t>
  </si>
  <si>
    <t>603406848615735</t>
  </si>
  <si>
    <t>61527554047072</t>
  </si>
  <si>
    <t>2025-10-13 09:12:15</t>
  </si>
  <si>
    <t>Picioare de masă în formă de A, 2 buc., negru, 80x(72-73) cm, oțel, picioare masă, picioare de mobilier, picioare metalice, accesorii mobila</t>
  </si>
  <si>
    <t>603806280594821</t>
  </si>
  <si>
    <t>60934848557792</t>
  </si>
  <si>
    <t>49.71</t>
  </si>
  <si>
    <t>Picioare masă de sufragerie negre, 2 buc., 80x(72-73) cm, oțel - accesorii mobilier, picioare de masă, mobilier modern, piese de schimb, picioare metalice pentru masă</t>
  </si>
  <si>
    <t>603353698404673</t>
  </si>
  <si>
    <t>57842472119632</t>
  </si>
  <si>
    <t>2025-10-13 09:12:16</t>
  </si>
  <si>
    <t>Picioare telescopice de masă, 2 buc., nichel periat, 710 mm-1100 mm, suport mobil, furnituri de mobilier, picioare reglabile, accesorii pentru masă, rezistență ridicată</t>
  </si>
  <si>
    <t>603939424581300</t>
  </si>
  <si>
    <t>65204046057685</t>
  </si>
  <si>
    <t>41.13</t>
  </si>
  <si>
    <t>Plăci cu tablouri 4 pcs Argintiu 40 x 40 cm Aluminiu, decor modern, tablouri aluminiu, accesorii interioare, artă contemporană, design elegant</t>
  </si>
  <si>
    <t>603728971176266</t>
  </si>
  <si>
    <t>57017838356794</t>
  </si>
  <si>
    <t>37.40</t>
  </si>
  <si>
    <t>30.55</t>
  </si>
  <si>
    <t>2025-10-13 09:12:20</t>
  </si>
  <si>
    <t>Covor shaggy cu pom înalt, NAVARRA, gri argintiu, 120x170 cm - covor modern, moale, pentru living, antialergic, design contemporan, décoration interioară</t>
  </si>
  <si>
    <t>603943719545740</t>
  </si>
  <si>
    <t>67540508226104</t>
  </si>
  <si>
    <t>Covor traversă, gri închis, 50x300 cm – covor decorativ, covor modern, covor antiderapant, covor pentru interior, covor living, covor dormitor</t>
  </si>
  <si>
    <t>604192827637255</t>
  </si>
  <si>
    <t>64035814929614</t>
  </si>
  <si>
    <t>2025-10-13 09:12:21</t>
  </si>
  <si>
    <t>Covorașe scări autoadezive, 15 buc., albastru, 65x22,5x3,5 cm, covorașe antiderapante, covorașe de exterior, accesorii de siguranță pentru scări</t>
  </si>
  <si>
    <t>603589384756229</t>
  </si>
  <si>
    <t>68090264067121</t>
  </si>
  <si>
    <t>Plăci cu tablouri 4 pcs Argintiu 100 x 40 cm Aluminiu | decoratțiuni interioare moderne, tablouri aluminiu, artă de perete, accesorii home decor</t>
  </si>
  <si>
    <t>603482547427194</t>
  </si>
  <si>
    <t>59045062950260</t>
  </si>
  <si>
    <t>109.50</t>
  </si>
  <si>
    <t>52.71</t>
  </si>
  <si>
    <t>2025-10-13 09:12:23</t>
  </si>
  <si>
    <t>Covor lavabil, bej, 190x300 cm, antiderapant - covoare decorative, covor pentru living, covor modern, covor lavabil pentru copii, covor antiderapant</t>
  </si>
  <si>
    <t>604203565078315</t>
  </si>
  <si>
    <t>67188320896214</t>
  </si>
  <si>
    <t>95.00</t>
  </si>
  <si>
    <t>Plăci cu tablouri 2 pcs Argintiu 40 x 30 cm Aluminiu - decoratiuni interioare, tablouri moderne, placi de perete, cadouri design, arta moderna, decoratiuni argintii</t>
  </si>
  <si>
    <t>603553414351518</t>
  </si>
  <si>
    <t>64405182122712</t>
  </si>
  <si>
    <t>22.94</t>
  </si>
  <si>
    <t>Covor shaggy cu pom înalt, NAVARRA, negru, 160x160cm, covor decorativ, covor moale, covor modern, covor pentru living, covor pentru dormitor</t>
  </si>
  <si>
    <t>604016733992663</t>
  </si>
  <si>
    <t>61209726444861</t>
  </si>
  <si>
    <t>25.81</t>
  </si>
  <si>
    <t>Covor dreptunghiular, natural deschis, 100x200 cm, bambus, covoare din bambus, covor decorativ, covor eco-friendly, covor modern, covor rezistent, decor interior</t>
  </si>
  <si>
    <t>603508317237876</t>
  </si>
  <si>
    <t>59663538223302</t>
  </si>
  <si>
    <t>2025-10-13 09:12:25</t>
  </si>
  <si>
    <t>Covor Gri închis 120 x 120 cm - covor moale, covor de interior, covor modern, covor pentru living, covor elegant, covor pentru dormitor, covor de calitate</t>
  </si>
  <si>
    <t>604388785516081</t>
  </si>
  <si>
    <t>67738076761093</t>
  </si>
  <si>
    <t>2025-10-13 09:12:26</t>
  </si>
  <si>
    <t>Birou de recepție Gri beton 100x40x104 cm Lemn prelucrat - birou modern, birou de lucru, birou de recepție, mobilier birou, birou din lemn</t>
  </si>
  <si>
    <t>603499190429582</t>
  </si>
  <si>
    <t>64748779490509</t>
  </si>
  <si>
    <t>51.90</t>
  </si>
  <si>
    <t>2025-10-13 09:12:27</t>
  </si>
  <si>
    <t>Set de sufragerie din 5 piese Panama din lemn masiv de pin gri – mobilier modern, design elegant, masă și scaune, decor interior, calitate superioară</t>
  </si>
  <si>
    <t>604212691888125</t>
  </si>
  <si>
    <t>65650722644026</t>
  </si>
  <si>
    <t>192.88</t>
  </si>
  <si>
    <t>165.26</t>
  </si>
  <si>
    <t>2025-10-13 09:12:30</t>
  </si>
  <si>
    <t>Birou cu raft Lemn vechi 113 x 54 x 120 cm Lemn compozit birou modern, birou de lucru, birou din lemn, mobilier birou, birou contemporan</t>
  </si>
  <si>
    <t>603924929048392</t>
  </si>
  <si>
    <t>65410204438476</t>
  </si>
  <si>
    <t>65.59</t>
  </si>
  <si>
    <t>2025-10-13 09:12:31</t>
  </si>
  <si>
    <t>Birou cu raft cu depozitare Gri 77,5 x 43 x 79 cm Lemn compozit, birou modern, mobilier de birou, birou cu raft, birou de lucru</t>
  </si>
  <si>
    <t>603728971199936</t>
  </si>
  <si>
    <t>65745211884925</t>
  </si>
  <si>
    <t>2025-10-13 09:12:32</t>
  </si>
  <si>
    <t>Birou, stejar sonoma, 90x45x76 cm, lemn prelucrat - birou de birou modern, mobilier ergonomic, birou de lucru, birou din lemn, birou minimalist, birou office</t>
  </si>
  <si>
    <t>603681726513046</t>
  </si>
  <si>
    <t>60282013498463</t>
  </si>
  <si>
    <t>59.30</t>
  </si>
  <si>
    <t>2025-10-13 09:12:34</t>
  </si>
  <si>
    <t>Birou montat perete stejar fumuriu 105x48x75cm lemn prelucrat, birou perete, birou lemn, birou modern, birou stejar</t>
  </si>
  <si>
    <t>603408996115246</t>
  </si>
  <si>
    <t>52963389260279</t>
  </si>
  <si>
    <t>48.63</t>
  </si>
  <si>
    <t>2025-10-13 09:12:36</t>
  </si>
  <si>
    <t>Birou cu sertar cu raft Alb 90 x 49.5 x 75 cm Lemn compozit mobilier birou, birou alb, birou cu sertar, birou modern, birou compact, birou pentru casa</t>
  </si>
  <si>
    <t>603366583316885</t>
  </si>
  <si>
    <t>65753801844408</t>
  </si>
  <si>
    <t>2025-10-13 09:12:38</t>
  </si>
  <si>
    <t>Birou de colț, stejar artizanal, 200,5x50x76 cm, lemn prelucrat, birou modern, mobilă de birou, birou la birou acasă, birou din lemn, mobilier din lemn</t>
  </si>
  <si>
    <t>603932982120400</t>
  </si>
  <si>
    <t>64276333111550</t>
  </si>
  <si>
    <t>80.17</t>
  </si>
  <si>
    <t>Picioare de masă de bar în formă de T, 2 buc., antracit, 50x35x(110-111) cm, oțel – suport masă, picioare bar, accesorii mobilier, picioare metalice, picioare reglabile, design modern</t>
  </si>
  <si>
    <t>604281411370819</t>
  </si>
  <si>
    <t>61725122498514</t>
  </si>
  <si>
    <t>205.86</t>
  </si>
  <si>
    <t>84.11</t>
  </si>
  <si>
    <t>2025-10-13 09:12:51</t>
  </si>
  <si>
    <t>Picioare pentru măsuță de cafea în formă de V, 2 buc., oțel natural, 70x(30-31,3) cm, suport metalic, picioare măsuță, accesorii mobilier, design modern, decor interior</t>
  </si>
  <si>
    <t>604315234225317</t>
  </si>
  <si>
    <t>65822521344517</t>
  </si>
  <si>
    <t>2025-10-13 09:12:52</t>
  </si>
  <si>
    <t>Picioare masă de sufragerie X-Frame 160x80x73 cm Oţel, picioare masă, mobilier sufragerie, design modern, picioare metalice, picioare masă birou</t>
  </si>
  <si>
    <t>603522812740807</t>
  </si>
  <si>
    <t>69559142886073</t>
  </si>
  <si>
    <t>2025-10-13 09:12:53</t>
  </si>
  <si>
    <t>Covorașe autoadezive pentru scări, 15 buc., 65x21x4 cm, gri deschis, cu margini dreptunghiulare - covorașe antiderapante, accesorii scări, protecție scări, decorare interioară, covorașe de interior</t>
  </si>
  <si>
    <t>603393963742667</t>
  </si>
  <si>
    <t>53272626866457</t>
  </si>
  <si>
    <t>27.28</t>
  </si>
  <si>
    <t>2025-10-13 09:12:56</t>
  </si>
  <si>
    <t>Covorașe scară autoadezive 30 buc Roșu 56x17x3 cm, covorașe aderente, covorașe antiderapante, protecție scară, covorașe pentru interior și exterior</t>
  </si>
  <si>
    <t>603982911139568</t>
  </si>
  <si>
    <t>66097399229139</t>
  </si>
  <si>
    <t>57.54</t>
  </si>
  <si>
    <t>Covorașe pentru scări, 15 buc., 65x21x4 cm, margini dreptunghiulare, albe - covorașe antiderapante, covorașe decorative pentru interior, covorașe rezistente la uzură</t>
  </si>
  <si>
    <t>604186922027981</t>
  </si>
  <si>
    <t>58598386317760</t>
  </si>
  <si>
    <t>2025-10-13 09:13:00</t>
  </si>
  <si>
    <t>Covorașe scări autoadezive, 30 buc. verde 65x21x4 cm, sisal, covorașe scări antiderapante, protecție pentru scări, decor interior, accesorii auto</t>
  </si>
  <si>
    <t>603378931336806</t>
  </si>
  <si>
    <t>59972775872502</t>
  </si>
  <si>
    <t>112.53</t>
  </si>
  <si>
    <t>2025-10-13 09:13:02</t>
  </si>
  <si>
    <t>Birou cu depozitare cu raft Stejar Negru 120.5 x 44 x 88.5 cm, birou modern, birou de lucru, birou de birou, birou cu rafturi, mobilier stejar, birou minimalist</t>
  </si>
  <si>
    <t>603784805715938</t>
  </si>
  <si>
    <t>62111669575357</t>
  </si>
  <si>
    <t>2025-10-13 09:13:05</t>
  </si>
  <si>
    <t>Birou cu Depozitare cu raft Stejar sonoma 130 x 50.5 x 75 cm, birou modern, birou pentru acasă, mobilier de birou, birou functional, birou cu rafturi</t>
  </si>
  <si>
    <t>603864799542800</t>
  </si>
  <si>
    <t>64130304235974</t>
  </si>
  <si>
    <t>49.32</t>
  </si>
  <si>
    <t>2025-10-13 09:13:06</t>
  </si>
  <si>
    <t>Birou de recepție Stejar Sonoma 100x40x104 cm Lemn prelucrat Mobilier modern, birou recepție, birou stejar, mobilier birou, birouri de recepție</t>
  </si>
  <si>
    <t>603641461235037</t>
  </si>
  <si>
    <t>66260607968295</t>
  </si>
  <si>
    <t>2025-10-13 09:13:07</t>
  </si>
  <si>
    <t>Birou cu raft Stejar negru 131.5 x 50 x 106.5 cm Lemn compozit mobila birou, birou modern, birou stejar, birou de lucru</t>
  </si>
  <si>
    <t>604072568582665</t>
  </si>
  <si>
    <t>59362890483249</t>
  </si>
  <si>
    <t>59.78</t>
  </si>
  <si>
    <t>Birou de scris, stejar sonoma, 140x50x77 cm, lemn prelucrat - mobilier birou modern, birou pentru acasă, birou ergonomic, design elegant, birou din lemn</t>
  </si>
  <si>
    <t>603969489328461</t>
  </si>
  <si>
    <t>63889786065131</t>
  </si>
  <si>
    <t>110.47</t>
  </si>
  <si>
    <t>2025-10-13 09:13:10</t>
  </si>
  <si>
    <t>Birou, stejar sonoma, 139x139x75 cm, lemn prelucrat, birou modern, mobilier birou, birou din lemn, birou stejar, birou compact</t>
  </si>
  <si>
    <t>603561467413749</t>
  </si>
  <si>
    <t>68562710481794</t>
  </si>
  <si>
    <t>53.49</t>
  </si>
  <si>
    <t>2025-10-13 09:13:13</t>
  </si>
  <si>
    <t>Ușă de interior alb 83x201,5 cm sticlă securiz. / aluminiu slim - uși interior, uși albe, uși din aluminiu, uși din sticlă, uși securizate</t>
  </si>
  <si>
    <t>603327391754372</t>
  </si>
  <si>
    <t>67463198845942</t>
  </si>
  <si>
    <t>151.23</t>
  </si>
  <si>
    <t>131.14</t>
  </si>
  <si>
    <t>2025-10-13 09:13:24</t>
  </si>
  <si>
    <t>Masă de bar cu raft lemn vechi 124x46x103,5 cm lemn prelucrat, masă bar modernă, mobilier restaurant, masă din lemn, masă de interior, bar lemn rustic</t>
  </si>
  <si>
    <t>604248662233028</t>
  </si>
  <si>
    <t>67574867960877</t>
  </si>
  <si>
    <t>2025-10-13 09:13:30</t>
  </si>
  <si>
    <t>Răcător de paltoane montat pe perete cu raft Stejar afumat, organizare haine, suport paltoane, mobilier pereți, decor interior</t>
  </si>
  <si>
    <t>603570057386283</t>
  </si>
  <si>
    <t>64516851299893</t>
  </si>
  <si>
    <t>2025-10-13 09:13:38</t>
  </si>
  <si>
    <t>Raft de perete cu raft 2 pcs Stejar negru 100 x 15 x 20 cm, rafturi moderne, mobilier de perete, design interior, decorare cameră, rafturi din lemn</t>
  </si>
  <si>
    <t>603894327432464</t>
  </si>
  <si>
    <t>55171002446867</t>
  </si>
  <si>
    <t>2025-10-13 09:13:41</t>
  </si>
  <si>
    <t>Ușă glisantă, auriu, 102,5x205 cm, sticlă ESG mată și aluminiu, uși interioare, uși glisante moderne, uși din aluminiu, design contemporan, accesorii uși</t>
  </si>
  <si>
    <t>603817018020279</t>
  </si>
  <si>
    <t>63829656486298</t>
  </si>
  <si>
    <t>2025-10-13 09:13:42</t>
  </si>
  <si>
    <t>Raft colțar perete stejar maro 36,5x36,5x140cm lemn prelucrat, rafturi colțare, mobilier de perete, rafturi din lemn, decor interior, pentru living sau birou</t>
  </si>
  <si>
    <t>603332223585578</t>
  </si>
  <si>
    <t>54234699545356</t>
  </si>
  <si>
    <t>2025-10-13 09:13:43</t>
  </si>
  <si>
    <t>Raft de perete, stejar artizanal, 80x15x78,5 cm, lemn prelucrat - rafturi decorative, rafturi de perete, mobilier de cameră, suporturi de perete, design interior</t>
  </si>
  <si>
    <t>603993111626160</t>
  </si>
  <si>
    <t>64516851257970</t>
  </si>
  <si>
    <t>18.53</t>
  </si>
  <si>
    <t>2025-10-13 09:13:44</t>
  </si>
  <si>
    <t>Picioare masă de sufragerie negre, 2 buc., 70x(72-73) cm, oțel - picioare masă, suport masă, picioare pentru mobilier, picioare metalice, accesorii sufragerie</t>
  </si>
  <si>
    <t>603993648561227</t>
  </si>
  <si>
    <t>56914759186033</t>
  </si>
  <si>
    <t>47.24</t>
  </si>
  <si>
    <t>2025-10-13 09:13:47</t>
  </si>
  <si>
    <t>Masă de sufragerie „Panama”, alb, 117x60x75 cm, lemn masiv pin, masă elegantă, mobilier modern, masă de dining, masă din lemn, masă de familie, masă de bucătărie</t>
  </si>
  <si>
    <t>603305916875110</t>
  </si>
  <si>
    <t>57911191579176</t>
  </si>
  <si>
    <t>66.24</t>
  </si>
  <si>
    <t>Rafturi plutitoare 4 buc. 120x30x2cm lemn masiv acacia netratat, rafturi moderne, mobilier pentru living, decor interior, rafturi de perete</t>
  </si>
  <si>
    <t>603999554121842</t>
  </si>
  <si>
    <t>62936303333646</t>
  </si>
  <si>
    <t>187.14</t>
  </si>
  <si>
    <t>37.77</t>
  </si>
  <si>
    <t>2025-10-13 09:13:48</t>
  </si>
  <si>
    <t>Masă de bucătărie, transparent, 120x60x75 cm, sticlă securizată - masă modernă, mobilier de interior, mese din sticlă, design elegant, masă pentru dining, mobilier bucătărie, masă extensibilă, mobilier contemporan</t>
  </si>
  <si>
    <t>604229334852666</t>
  </si>
  <si>
    <t>56639881274527</t>
  </si>
  <si>
    <t>86.32</t>
  </si>
  <si>
    <t>2025-10-13 09:13:49</t>
  </si>
  <si>
    <t>Picioare de masă consolă în formă de U, 2 buc., alb, 28x(72-73) cm, oțel - suport masă, picioare de mobilier, accesorii masă, picioare metalice, design modern</t>
  </si>
  <si>
    <t>604105317683985</t>
  </si>
  <si>
    <t>61587683582040</t>
  </si>
  <si>
    <t>Rafturi de perete cub 6 buc. stejar negru, 30x15x30 cm lemn, rafturi decorative, mobilier modern, organizare spațiu, decor casă, rafturi lemn</t>
  </si>
  <si>
    <t>603413291104165</t>
  </si>
  <si>
    <t>54337778758032</t>
  </si>
  <si>
    <t>34.77</t>
  </si>
  <si>
    <t>Dulap montat pe perete stejar Sonoma 80x39x40cm lemn prelucrat, mobilier modern, dulap de perete, reducere, livrare rapidă, decor interior</t>
  </si>
  <si>
    <t>604326508481901</t>
  </si>
  <si>
    <t>63030792579396</t>
  </si>
  <si>
    <t>2025-10-13 09:13:50</t>
  </si>
  <si>
    <t>Picioare de masă în formă de U, 3 buc., negru, 70x(72-73) cm, oțel - suport masă, picioare cu design modern, accesorii mobilier, picioare metalice</t>
  </si>
  <si>
    <t>604237924792361</t>
  </si>
  <si>
    <t>68871948106310</t>
  </si>
  <si>
    <t>Rafturi colț perete, 4 buc., alb extralucios, 25x25x3,8 cm, MDF - rafturi decorative, rafturi pentru colț, rafturi moderne, mobilier alb, organizare spațiu</t>
  </si>
  <si>
    <t>604259936469964</t>
  </si>
  <si>
    <t>56742960481565</t>
  </si>
  <si>
    <t>25.69</t>
  </si>
  <si>
    <t>Dulap de perete, gri sonoma, 34,5x34x90 cm, lemn compozit, mobilă de baie, dulapuri moderne, soluții de depozitare, mobilier interior</t>
  </si>
  <si>
    <t>603398795553563</t>
  </si>
  <si>
    <t>62068719928529</t>
  </si>
  <si>
    <t>33.98</t>
  </si>
  <si>
    <t>2025-10-13 09:13:53</t>
  </si>
  <si>
    <t>Raft de colț din sticlă transparentă cu suporți crom 25 x 25 cm, rafturi pentru baie, rafturi decorative, mobilier colțar, organizare spațiu, design modern</t>
  </si>
  <si>
    <t>603879831914641</t>
  </si>
  <si>
    <t>60007135595235</t>
  </si>
  <si>
    <t>9.63</t>
  </si>
  <si>
    <t>7.40</t>
  </si>
  <si>
    <t>Suporturi rafturi 4 buc. 30x2,5x15,5 cm negru oțel inoxidabil - suporturi pentru rafturi, accesorii de interior, organizare cameră, rafturi decorative, rezistente și durabile</t>
  </si>
  <si>
    <t>603811112439733</t>
  </si>
  <si>
    <t>63279900695412</t>
  </si>
  <si>
    <t>2025-10-13 09:13:55</t>
  </si>
  <si>
    <t>Raft de perete maro închis lemn masiv stejar tratat, rafturi decorative, mobilier living, decor acasă, raft de perete din lemn, rafturi suspendate, organizare spațiu</t>
  </si>
  <si>
    <t>603594216576519</t>
  </si>
  <si>
    <t>67403069295137</t>
  </si>
  <si>
    <t>25.13</t>
  </si>
  <si>
    <t>2025-10-13 09:13:56</t>
  </si>
  <si>
    <t>Rafturi de colț cu suporturi crom 2 buc. transparent 25x25 cm sticlă, raft colțar sticlă, organizare spațiu, decor modern, rafturi pentru băi, soluții de stocare</t>
  </si>
  <si>
    <t>603787490115373</t>
  </si>
  <si>
    <t>60977798214578</t>
  </si>
  <si>
    <t>22.86</t>
  </si>
  <si>
    <t>2025-10-13 09:13:57</t>
  </si>
  <si>
    <t>Covorașe scări autoadezive, 15 buc. bej 65x21x4 cm aspect sisal - antiderapant, ultra-aderent, decorativ, pentru interior, siguranță, accesibilitate, design modern</t>
  </si>
  <si>
    <t>603469662489733</t>
  </si>
  <si>
    <t>63683627614707</t>
  </si>
  <si>
    <t>Rafturi de perete cub, 4 buc., alb, 60x15x23 cm, lemn prelucrat, rafturi decorative, organizare, mobilier modern, accesorii interioare, soluții de depozitare</t>
  </si>
  <si>
    <t>603441208368357</t>
  </si>
  <si>
    <t>53959821680330</t>
  </si>
  <si>
    <t>2025-10-13 09:13:58</t>
  </si>
  <si>
    <t>Rafturi colțar perete 2 buc. stejar artizanal 40x40x49,5cm lemn, rafturi pentru perete, rafturi de colț, mobilier din lemn, rafturi decorationale, rafturi moderne</t>
  </si>
  <si>
    <t>603791248170722</t>
  </si>
  <si>
    <t>60462402151447</t>
  </si>
  <si>
    <t>25.36</t>
  </si>
  <si>
    <t>2025-10-13 09:13:59</t>
  </si>
  <si>
    <t>Rafturi perete 3 buc. stejar sonoma 80x18x18 cm lemn prelucrat, rafturi de perete, mobilă din lemn, decor interior, organizare încăpere</t>
  </si>
  <si>
    <t>603926539647388</t>
  </si>
  <si>
    <t>63451699390692</t>
  </si>
  <si>
    <t>Rafturi suspendate 3 buc. 60x40x2 cm lemn masiv acacia netratat pentru organizare, decor, mobilier, soluții de stocare, rafturi moderne, rafturi de perete</t>
  </si>
  <si>
    <t>604388248679798</t>
  </si>
  <si>
    <t>58770185026526</t>
  </si>
  <si>
    <t>2025-10-13 09:14:01</t>
  </si>
  <si>
    <t>Rafturi perete 2 buc. stejar sonoma 50x12x50 cm lemn prelucrat rafturi de perete, rafturi decorative, mobilier pentru living, organizare spațiu, decor interior</t>
  </si>
  <si>
    <t>603542140100116</t>
  </si>
  <si>
    <t>67059471885558</t>
  </si>
  <si>
    <t>Set rafturi perete cu bare, 4 buc., gri sonoma, lemn prelucrat - rafturi moderne, rafturi de perete, organizare casa, decor interior, mobilier accesibil</t>
  </si>
  <si>
    <t>604002238434642</t>
  </si>
  <si>
    <t>67153961213441</t>
  </si>
  <si>
    <t>2025-10-13 09:14:03</t>
  </si>
  <si>
    <t>Rafturi de perete cub 2 buc. stejar negru, 30x15x30 cm lemn, rafturi decorative, mobilier modern, organizare spațiu, rafturi pentru cărți, rafturi suspendate</t>
  </si>
  <si>
    <t>603948551390823</t>
  </si>
  <si>
    <t>53753663222012</t>
  </si>
  <si>
    <t>12.89</t>
  </si>
  <si>
    <t>Rafturi de perete pe colț 2 buc. stejar sonoma 40x40x50 cm PAL, rafturi de perete, mobilier colțar, decor acasă, organizare spațiu, mobilier modern</t>
  </si>
  <si>
    <t>604320066060298</t>
  </si>
  <si>
    <t>66784594024896</t>
  </si>
  <si>
    <t>21.65</t>
  </si>
  <si>
    <t>2025-10-13 09:14:04</t>
  </si>
  <si>
    <t>Trepte de scară, 5 buc., 25x75 cm, cauciuc - trepte cauciuc pentru scări, antiderapante, accesibile, rezistente, siguranță în utilizare</t>
  </si>
  <si>
    <t>604027471391280</t>
  </si>
  <si>
    <t>54853174835081</t>
  </si>
  <si>
    <t>23.29</t>
  </si>
  <si>
    <t>2025-10-13 09:14:06</t>
  </si>
  <si>
    <t>Poliță perete maro deschis 100x60x2 cm lemn masiv stejar tratat, rafturi decorative, mobilier living, rafturi de perete, lemn natural, decor interior</t>
  </si>
  <si>
    <t>604259936503122</t>
  </si>
  <si>
    <t>61622043286516</t>
  </si>
  <si>
    <t>Raft de perete maro închis lemn masiv stejar tratat - rafturi moderne, decorare interior, mobilier din lemn, rafturi versatile, amenajare apartament</t>
  </si>
  <si>
    <t>603527107735447</t>
  </si>
  <si>
    <t>67978594880612</t>
  </si>
  <si>
    <t>19.16</t>
  </si>
  <si>
    <t>2025-10-13 09:14:07</t>
  </si>
  <si>
    <t>Covorașe pentru scări, 15 buc., 65x21x4 cm, bej, cu margini dreptunghiulare - covorașe antiderapante, covorașe pentru scări interioare, decoratiuni scări, covoare pentru scări</t>
  </si>
  <si>
    <t>604189069567698</t>
  </si>
  <si>
    <t>68631429947241</t>
  </si>
  <si>
    <t>Raft de perete, gri beton, 104x15x49 cm, lemn prelucrat - rafturi moderne, decorare perete, mobilier interior, rafturi din lemn, organizare spațiu</t>
  </si>
  <si>
    <t>604032303213717</t>
  </si>
  <si>
    <t>55334211171815</t>
  </si>
  <si>
    <t>2025-10-13 09:14:08</t>
  </si>
  <si>
    <t>Raft de perete cub, lemn vechi, 80x15x78,5 cm, PAL, raft de perete, mobilier modern, decor interior, design interior, storage solutions</t>
  </si>
  <si>
    <t>603604953981294</t>
  </si>
  <si>
    <t>65478923920046</t>
  </si>
  <si>
    <t>2025-10-13 09:14:09</t>
  </si>
  <si>
    <t>Covor ZIZUR aspect iută, 80x150 cm, pentru interior și exterior, covor decorativ, covor modern, covor rezistent, covor pentru terasă, covor interior-exterior</t>
  </si>
  <si>
    <t>603763330894240</t>
  </si>
  <si>
    <t>66853313495319</t>
  </si>
  <si>
    <t>Raft de perete, stejar maro, 104x20x58,5 cm, lemn compozit, rafturi decorative, rafturi de perete, mobilier din lemn, decor interior, organizare spațiu</t>
  </si>
  <si>
    <t>603604954011734</t>
  </si>
  <si>
    <t>56742960443893</t>
  </si>
  <si>
    <t>19.34</t>
  </si>
  <si>
    <t>Covor manual cu imprimeu albastru închis, 120 cm, iută - covor decorativ, covor handmade, covor din iută, covor pentru living, covor modern, covor pentru interior, covor deosebit</t>
  </si>
  <si>
    <t>603349403431120</t>
  </si>
  <si>
    <t>65470334027829</t>
  </si>
  <si>
    <t>Rafturi suspendate, 2 buc., 80 x 10 cm, sticlă, 8 mm, rafturi decorative, suport pentru cărți, organizare, mobilier modern, accesorii interioare</t>
  </si>
  <si>
    <t>603761720264750</t>
  </si>
  <si>
    <t>63099512040903</t>
  </si>
  <si>
    <t>2025-10-13 09:14:10</t>
  </si>
  <si>
    <t>Etajera de colț Stejar negru 45 x 45 x 147 cm Lemn compozit - etajeră, mobilier colțar, etajeră lemn, decor interior, rafturi moderne</t>
  </si>
  <si>
    <t>604074716005052</t>
  </si>
  <si>
    <t>63486059121271</t>
  </si>
  <si>
    <t>2025-10-13 09:14:11</t>
  </si>
  <si>
    <t>Birou Stejar sonoma 70 x 40 x 76 cm Lemn compozit - birou modern, mobilier birou, birou de lucru, mobilă birou, birou cu sertare</t>
  </si>
  <si>
    <t>603791248201743</t>
  </si>
  <si>
    <t>69181185784332</t>
  </si>
  <si>
    <t>31.07</t>
  </si>
  <si>
    <t>Covor Crem 160 x 160 cm - covor modern, covor pentru living, covor decorativ, covor din fibre naturale, covor moale, covor antiderapant, covor de interior</t>
  </si>
  <si>
    <t>603988816707236</t>
  </si>
  <si>
    <t>56365003369641</t>
  </si>
  <si>
    <t>35.30</t>
  </si>
  <si>
    <t>2025-10-13 09:14:12</t>
  </si>
  <si>
    <t>Rafturi de perete cub, 3 buc., gri beton - rafturi decorative, organizare, decoratiuni interioare, mobilier modern, rafturi de perete</t>
  </si>
  <si>
    <t>603894864270884</t>
  </si>
  <si>
    <t>57773752641468</t>
  </si>
  <si>
    <t>17.77</t>
  </si>
  <si>
    <t>15.93</t>
  </si>
  <si>
    <t>2025-10-13 09:14:13</t>
  </si>
  <si>
    <t>Birou cu Roți stejar artizanal 91 x 50 x 77 cm Lemn compozit, birou mobil, birou din lemn, birou pentru acasă, birou modern, birou de lucru, meșteșug artizanal</t>
  </si>
  <si>
    <t>603864262636857</t>
  </si>
  <si>
    <t>58014270815990</t>
  </si>
  <si>
    <t>69.73</t>
  </si>
  <si>
    <t>2025-10-13 09:14:14</t>
  </si>
  <si>
    <t>Covor dreptunghiular, negru, 100x300 cm, bambus - covor modern, covor de interior, covor din bambus, decoratiuni interioare, covor durabil, covor elegant, covor mare</t>
  </si>
  <si>
    <t>604281411331000</t>
  </si>
  <si>
    <t>63683627600153</t>
  </si>
  <si>
    <t>2025-10-13 09:14:17</t>
  </si>
  <si>
    <t>Covor dreptunghiular, negru, 80x200 cm, bambus - covor decorativ, covor modern, covor interior, covor din bambus, covor elegant, covor rezistent</t>
  </si>
  <si>
    <t>603675820928702</t>
  </si>
  <si>
    <t>53109418163624</t>
  </si>
  <si>
    <t>Covor shaggy cu pom înalt, NAVARRA, gri argintiu, 100x100 cm, covor decorativ, covor modern, covor pentru living, covor moale, covor pentru dormitor, covor antialunecare</t>
  </si>
  <si>
    <t>603686021468309</t>
  </si>
  <si>
    <t>55162412473232</t>
  </si>
  <si>
    <t>12.40</t>
  </si>
  <si>
    <t>7.00</t>
  </si>
  <si>
    <t>2025-10-13 09:14:18</t>
  </si>
  <si>
    <t>Covor shaggy cu pom înalt, NAVARRA, bej, 120x170 cm, covor decorativ, covor pentru living, covor modern, covor moale, covor de interior, covor din material sintetic</t>
  </si>
  <si>
    <t>604158467871318</t>
  </si>
  <si>
    <t>64929168158620</t>
  </si>
  <si>
    <t>2025-10-13 09:14:19</t>
  </si>
  <si>
    <t>Covor dreptunghiular, maro închis, 100x300 cm, bambus - covor de interior, covor modern, covor ecologic, covor din bambus, decoratiuni interioare, covor mare</t>
  </si>
  <si>
    <t>603926539687056</t>
  </si>
  <si>
    <t>64233383435323</t>
  </si>
  <si>
    <t>29.12</t>
  </si>
  <si>
    <t>2025-10-13 09:14:20</t>
  </si>
  <si>
    <t>Covor dreptunghiular, maro, 70x1000 cm, bambus - covoare moderne, covor din bambus, decor interior, covor antiderapant, covor de podea</t>
  </si>
  <si>
    <t>603912044169131</t>
  </si>
  <si>
    <t>67884105621176</t>
  </si>
  <si>
    <t>2025-10-13 09:14:23</t>
  </si>
  <si>
    <t>Birou de scris, lemn prelucrat, 140x50x77 cm, lemn prelucrat, birou modern, birou pentru birou de acasă, mobilă din lemn, birou ergonomic, birou minimalist, birou cu sertare</t>
  </si>
  <si>
    <t>603935129614108</t>
  </si>
  <si>
    <t>66750234286217</t>
  </si>
  <si>
    <t>114.10</t>
  </si>
  <si>
    <t>92.25</t>
  </si>
  <si>
    <t>2025-10-13 09:14:28</t>
  </si>
  <si>
    <t>Ușă glisantă cu set feronerie, 80x210 cm, lemn masiv de pin, uși din lemn, uși glisante, feronerie pentru uși, uși interior, design modern, uși de interior</t>
  </si>
  <si>
    <t>603499727317924</t>
  </si>
  <si>
    <t>61106647235411</t>
  </si>
  <si>
    <t>2025-10-13 09:15:12</t>
  </si>
  <si>
    <t>Picioare pentru măsuță de cafea, formă conică, 4 buc., oțel natural, 30-31 cm, picioare mobila, suport masă, accesorii design interior, picioare metalice</t>
  </si>
  <si>
    <t>604194975135369</t>
  </si>
  <si>
    <t>57954141265013</t>
  </si>
  <si>
    <t>2025-10-13 09:15:15</t>
  </si>
  <si>
    <t>Picioare de masă de bar în formă de T, 2 buc., alb, 40x35x(100-101) cm, oțel - Picioare de masă, suport bar, accesorii mobilier, mobilier modern, picioare T</t>
  </si>
  <si>
    <t>603504022234043</t>
  </si>
  <si>
    <t>64954937951239</t>
  </si>
  <si>
    <t>71.45</t>
  </si>
  <si>
    <t>2025-10-13 09:15:16</t>
  </si>
  <si>
    <t>Picioare pentru măsuță de cafea, 2 buc., oțel natural, 28x (42-43,3) cm - picioare măsuță, suport măsuță, mobilier modern, picioare metalice</t>
  </si>
  <si>
    <t>603963046860054</t>
  </si>
  <si>
    <t>68116033869398</t>
  </si>
  <si>
    <t>43.09</t>
  </si>
  <si>
    <t>Picioare pentru măsuță de cafea, formă conică, 4 buc., alb, 42-43 cm, oțel - picioare masă, suport pentru cafea, accesorii mobilier, înălțime ajustabilă, modern</t>
  </si>
  <si>
    <t>603804133086075</t>
  </si>
  <si>
    <t>60900488790089</t>
  </si>
  <si>
    <t>24.11</t>
  </si>
  <si>
    <t>2025-10-13 09:15:17</t>
  </si>
  <si>
    <t>Covorașe autoadezive pentru scări, 5 buc., 65x21x4 cm, albastru, semirotunde, mari - covorașe antiderapante, covorașe pentru interior, protectie scări, decorare scări, accesorii scări</t>
  </si>
  <si>
    <t>604019418317459</t>
  </si>
  <si>
    <t>67952825113131</t>
  </si>
  <si>
    <t>2025-10-13 09:15:21</t>
  </si>
  <si>
    <t>Covorașe de scări, 15 buc., negru, 75x20 cm, dreptunghiular – covorașe antiderapante pentru interior, covorașe pentru scări, covorașe de protecție, covorașe din fibră sintetică, covorașe decorative</t>
  </si>
  <si>
    <t>603602269649503</t>
  </si>
  <si>
    <t>63176821470360</t>
  </si>
  <si>
    <t>57.40</t>
  </si>
  <si>
    <t>2025-10-13 09:15:24</t>
  </si>
  <si>
    <t>Covorașe scări autoadezive 15buc nisipiu 65x21x4cm aspect sisal | covorașe autoadezive, covorașe scări, antiderapante, decorare interioară, protecție podea</t>
  </si>
  <si>
    <t>603340276648286</t>
  </si>
  <si>
    <t>62584115977413</t>
  </si>
  <si>
    <t>2025-10-13 09:15:26</t>
  </si>
  <si>
    <t>Birou Stejar sonoma 60 x 40 x 76 cm Lemn compozit - birou modern, mobilier birou, birou stejar, birou mic, birou compact, birou lemn</t>
  </si>
  <si>
    <t>604285169402708</t>
  </si>
  <si>
    <t>52903259673340</t>
  </si>
  <si>
    <t>31.57</t>
  </si>
  <si>
    <t>2025-10-13 09:15:27</t>
  </si>
  <si>
    <t>Birou, stejar artizanal, 80x40x75 cm, lemn prelucrat, birou modern, birou din lemn, mobilier birou, birou stejar, birou home office</t>
  </si>
  <si>
    <t>603740245453173</t>
  </si>
  <si>
    <t>63451699369166</t>
  </si>
  <si>
    <t>47.32</t>
  </si>
  <si>
    <t>31.47</t>
  </si>
  <si>
    <t>2025-10-13 09:15:30</t>
  </si>
  <si>
    <t>Birou, stejar maro, 103,5x56,5x94 cm, lemn prelucrat, birouri moderne, birou de lucru, birou acasă, mobilier birou</t>
  </si>
  <si>
    <t>604191217029392</t>
  </si>
  <si>
    <t>53444425578522</t>
  </si>
  <si>
    <t>48.28</t>
  </si>
  <si>
    <t>Masă cu raft cu depozitare Alb 90 x 50 x 75 cm Lemn compozit mobilier modern, masă de dining, masă cu depozitare, masă albă, masă lemn compozit</t>
  </si>
  <si>
    <t>604345835874699</t>
  </si>
  <si>
    <t>62790274409013</t>
  </si>
  <si>
    <t>2025-10-13 09:15:35</t>
  </si>
  <si>
    <t>Masă de bucătărie, negru, 80x80x75 cm, lemn prelucrat - masă modernă, masă pentru dining, mobilier modern, masă de interior, masă de familie, masă din lemn, masă de lucru</t>
  </si>
  <si>
    <t>604307181113043</t>
  </si>
  <si>
    <t>54715735886369</t>
  </si>
  <si>
    <t>Suport turn pentru computer cu sertar negru 30x44x74 cm, birou, mobilier de birou, organizator, suport calculatoare, raft pentru laptop, sertar de stocare</t>
  </si>
  <si>
    <t>603581331674541</t>
  </si>
  <si>
    <t>68734509125701</t>
  </si>
  <si>
    <t>Birou, stejar artizanal, 90x50x74 cm, lemn prelucrat, birou din lemn, birou modern, mobilă birou, birou de lucru, mobilier de birou</t>
  </si>
  <si>
    <t>603856209555121</t>
  </si>
  <si>
    <t>61381525125277</t>
  </si>
  <si>
    <t>Birou, stejar maro, 123,5x73,5x75 cm, lemn prelucrat, birou de lucru, mobilă birou, birou modern, mobilier lemn, birou stejar, birou ergonomic</t>
  </si>
  <si>
    <t>603379468227145</t>
  </si>
  <si>
    <t>70358006802479</t>
  </si>
  <si>
    <t>2025-10-13 09:15:36</t>
  </si>
  <si>
    <t>Birou cu rafturi stejar artizanal 102x45x148 cm, lemn prelucrat birou lemn masiv, birou cu raft, birou artizanal, birou modern, birou de lucru, mobilier lemn</t>
  </si>
  <si>
    <t>603926539647189</t>
  </si>
  <si>
    <t>59560458989755</t>
  </si>
  <si>
    <t>Masă de bucătărie 120x60x76 cm lemn masiv de acacia/mango, masă dining, mobilier lemn masiv, masă modernă, masă largă, masă pentru 4 persoane, masă durabilă</t>
  </si>
  <si>
    <t>603548582558636</t>
  </si>
  <si>
    <t>60866129093358</t>
  </si>
  <si>
    <t>197.76</t>
  </si>
  <si>
    <t>Pupitru cu roți și sertar negru 55x55x107 cm lemn prelucrat birou, mobilă de birou, pupitru cu sertar, birou ajustabil, pupitru cu roți</t>
  </si>
  <si>
    <t>603965731265331</t>
  </si>
  <si>
    <t>64473901610193</t>
  </si>
  <si>
    <t>Masă de bar cu raft depozitare stejar afumat 100x50x101,5cm PAL - mobilier modern, masă cu raft, masă de bar stejar, masă decorativă, suport depozitare</t>
  </si>
  <si>
    <t>603518517740553</t>
  </si>
  <si>
    <t>67265630351927</t>
  </si>
  <si>
    <t>2025-10-13 09:15:37</t>
  </si>
  <si>
    <t>Răcător de paltoane montat pe perete cu raft Stejar negru, suport haine, organizare spațiu, design interior, accesorii casă, mobilier modern</t>
  </si>
  <si>
    <t>603776215818619</t>
  </si>
  <si>
    <t>58632746043671</t>
  </si>
  <si>
    <t>2025-10-13 09:15:46</t>
  </si>
  <si>
    <t>Rafturi de perete 2 buc Stejar negru 75x18x20 cm Lemn prelucrat Rafturi decorative, Rafturi pentru cameră, Mobila din lemn, Rafturi suspendate</t>
  </si>
  <si>
    <t>604152562320405</t>
  </si>
  <si>
    <t>61355755318181</t>
  </si>
  <si>
    <t>2025-10-13 09:16:03</t>
  </si>
  <si>
    <t>Dulap de perete, 80x30x30 cm, lemn masiv de pin, mobila living, rafturi, mobilier depozitare, dulapuri moderne, decor interior</t>
  </si>
  <si>
    <t>603409532973447</t>
  </si>
  <si>
    <t>55102282981512</t>
  </si>
  <si>
    <t>2025-10-13 09:16:04</t>
  </si>
  <si>
    <t>Masă de bar Stejar negru 102 x 50 x 103.5 cm Lemn compozit - masă bar, mobilier bar, masă stejar, bar modern, masă pentru interior, décor impecabil</t>
  </si>
  <si>
    <t>604306644242672</t>
  </si>
  <si>
    <t>66578435586463</t>
  </si>
  <si>
    <t>51.59</t>
  </si>
  <si>
    <t>2025-10-13 09:16:06</t>
  </si>
  <si>
    <t>Masă de bar, stejar Sonoma, 102x50x103,5 cm, lemn prelucrat, masă modernă, masă de dining, mobilier bar, masă de interior, masă din lemn, masă elegantă</t>
  </si>
  <si>
    <t>604354425781534</t>
  </si>
  <si>
    <t>53891102185972</t>
  </si>
  <si>
    <t>41.05</t>
  </si>
  <si>
    <t>2025-10-13 09:16:07</t>
  </si>
  <si>
    <t>Raft de perete cu coșuri, 62x18x16 cm, lemn masiv de nuc, raft de depozitare, mobilier modern, organizare spațiu, decor interior, lemn natural, rafturi elegante</t>
  </si>
  <si>
    <t>603591532217442</t>
  </si>
  <si>
    <t>53753663239322</t>
  </si>
  <si>
    <t>2025-10-13 09:16:09</t>
  </si>
  <si>
    <t>Masă de bistro, maro deschis, 50 cm, MDF, masă de cafea, mobilier modern, masă puțin adâncă, masă mică pentru terasă, decor interior</t>
  </si>
  <si>
    <t>604019418336198</t>
  </si>
  <si>
    <t>67153961210544</t>
  </si>
  <si>
    <t>63.74</t>
  </si>
  <si>
    <t>2025-10-13 09:16:11</t>
  </si>
  <si>
    <t>Raft de perete Stejar negru 75 x 18 x 18 cm Lemn compozit - rafturi de perete, mobilier, decor interior, rafturi moderne, organizare, lemn natural, design interior, rafturi pentru living</t>
  </si>
  <si>
    <t>603572741723821</t>
  </si>
  <si>
    <t>66947802752611</t>
  </si>
  <si>
    <t>15.66</t>
  </si>
  <si>
    <t>2025-10-13 09:16:12</t>
  </si>
  <si>
    <t>Răcător de paltoane montat pe perete Lemn vechi 90 x 10 x 50 cm, suport paltoane, organizare haină, decor pereți, mobilă din lemn, accesorii interioare, stocare eficientă</t>
  </si>
  <si>
    <t>603827755406234</t>
  </si>
  <si>
    <t>53865332344167</t>
  </si>
  <si>
    <t>28.46</t>
  </si>
  <si>
    <t>2025-10-13 09:16:14</t>
  </si>
  <si>
    <t>Cubo de perete Stejar negru 96 x 12 x 64 cm Lemn compozit mobilier depozitare, decorare interior, suport organizare, design modern</t>
  </si>
  <si>
    <t>604106928316730</t>
  </si>
  <si>
    <t>64516851279432</t>
  </si>
  <si>
    <t>Șemele de perete cu raft 2 pcs Stejar negru 80 x 11.5 x 18 cm, mobilier modern, organizare spațiu, decor interior, rafturi stejar</t>
  </si>
  <si>
    <t>603753130377161</t>
  </si>
  <si>
    <t>54131620324631</t>
  </si>
  <si>
    <t>16.95</t>
  </si>
  <si>
    <t>2025-10-13 09:16:15</t>
  </si>
  <si>
    <t>Dulap de perete cu raft 2 pcs stejar artizanal 37 x 37 x 37 cm, mobilier modern, dolap de perete, rafturi de perete, decor interior, linge de depozitare</t>
  </si>
  <si>
    <t>604364626322253</t>
  </si>
  <si>
    <t>60213294007763</t>
  </si>
  <si>
    <t>27.31</t>
  </si>
  <si>
    <t>Rafters colțar de perete 2 pcs Stejar negru 40 x 40 x 49.5 cm, mobilier colțar, mobilă de perete, decor interior, colțare moderne</t>
  </si>
  <si>
    <t>604006533412718</t>
  </si>
  <si>
    <t>67257040427856</t>
  </si>
  <si>
    <t>2025-10-13 09:16:16</t>
  </si>
  <si>
    <t>Raft de perete, stejar sonoma, 99x15x60 cm, lemn prelucrat, rafturi moderne, mobilier de perete, depozitare eficientă, decor interior</t>
  </si>
  <si>
    <t>604257252155942</t>
  </si>
  <si>
    <t>55652038802616</t>
  </si>
  <si>
    <t>2025-10-13 09:16:17</t>
  </si>
  <si>
    <t>Rafturi de perete, 2 buc., gri sonoma, 60x25x25,5 cm, lemn, rafturi decorative, rafturi suspendate, mobilier de perete, soluții de depozitare, decor interior</t>
  </si>
  <si>
    <t>603989353562660</t>
  </si>
  <si>
    <t>53934051875385</t>
  </si>
  <si>
    <t>23.26</t>
  </si>
  <si>
    <t>2025-10-13 09:16:20</t>
  </si>
  <si>
    <t>Dulapuri de perete cu sertar 2 buc. gri beton 40x23,5x10 cm MDF, mobilier modern, organizare spațiu, dulapuri cu sertare, decor interior, soluții storage</t>
  </si>
  <si>
    <t>603353161508108</t>
  </si>
  <si>
    <t>62068719878939</t>
  </si>
  <si>
    <t>49.08</t>
  </si>
  <si>
    <t>40.78</t>
  </si>
  <si>
    <t>2025-10-13 09:16:25</t>
  </si>
  <si>
    <t>Rafturi perete 3buc. stejar artizanal 58x18x18cm lemn prelucrat, rafturi de perete, mobilier din lemn, decoratiuni interioare, organizare spatiu</t>
  </si>
  <si>
    <t>604393080488605</t>
  </si>
  <si>
    <t>57644903596808</t>
  </si>
  <si>
    <t>17.08</t>
  </si>
  <si>
    <t>2025-10-13 09:16:26</t>
  </si>
  <si>
    <t>Raft de perete, stejar maro, 100x35x30,5 cm, lemn prelucrat, rafturi decorative, rafturi pentru living, mobilier modern, decor interior, soluții de depozitare</t>
  </si>
  <si>
    <t>603314506808706</t>
  </si>
  <si>
    <t>65822521358091</t>
  </si>
  <si>
    <t>Raft de perete, lemn artizanal, 100x15x70 cm, lemn prelucrat, rafturi decorative, mobilier pentru living, suport de perete, decoratiuni interioare, rafturi din lemn</t>
  </si>
  <si>
    <t>604162762836848</t>
  </si>
  <si>
    <t>59697897993997</t>
  </si>
  <si>
    <t>19.85</t>
  </si>
  <si>
    <t>2025-10-13 09:16:27</t>
  </si>
  <si>
    <t>Șemele de perete 2 pcs Gri 26 x 15 x 26 cm Lemn compozit - decorare interioară, mobilier modern, suport perete, organizare spațiu, design minimalist</t>
  </si>
  <si>
    <t>604040356320016</t>
  </si>
  <si>
    <t>57842472101043</t>
  </si>
  <si>
    <t>16.32</t>
  </si>
  <si>
    <t>11.55</t>
  </si>
  <si>
    <t>Raft de perete, 50x45x31 cm, argintiu, oțel inoxidabil - rafturi decorative, suport pentru cărți, mobilier modern, organizare spațiu, decor interior</t>
  </si>
  <si>
    <t>603673136608878</t>
  </si>
  <si>
    <t>61209726466809</t>
  </si>
  <si>
    <t>2025-10-13 09:16:31</t>
  </si>
  <si>
    <t>Covor de captare a murdăriei, gri, 100x300 cm - covor murdar, covor interior, covor pentru trafic intens, covor de exterior, covoare antiderapante</t>
  </si>
  <si>
    <t>603914191664949</t>
  </si>
  <si>
    <t>70315057123933</t>
  </si>
  <si>
    <t>Dulap de perete, negru, 60x30x35 cm, lemn masiv de pin, dulapuri de perete, mobilier modern, lemn de calitate, soluții de depozitare</t>
  </si>
  <si>
    <t>604229871753386</t>
  </si>
  <si>
    <t>59560459011361</t>
  </si>
  <si>
    <t>2025-10-13 09:16:32</t>
  </si>
  <si>
    <t>Covor dreptunghiular, gri, 100x300 cm, bambus - covor decorativ modern, covor de podea, covor durabil, covor pentru interior, covor din bambus</t>
  </si>
  <si>
    <t>603742392911970</t>
  </si>
  <si>
    <t>61793842015205</t>
  </si>
  <si>
    <t>Covor manual cu imprimeu buline, 150 cm, iută - covor decorativ, covor din iută, covor pentru living, covor modern, covor handmade, covor unic</t>
  </si>
  <si>
    <t>603332223560339</t>
  </si>
  <si>
    <t>57086557819069</t>
  </si>
  <si>
    <t>2025-10-13 09:16:34</t>
  </si>
  <si>
    <t>Covor shaggy cu pom înalt, NAVARRA, roz praf, 200x200 cm - covor modern, covor decorativ, covor premium, covor pentru living, covor moale, covor design interior</t>
  </si>
  <si>
    <t>603658641079887</t>
  </si>
  <si>
    <t>66913443037150</t>
  </si>
  <si>
    <t>32.45</t>
  </si>
  <si>
    <t>2025-10-13 09:16:36</t>
  </si>
  <si>
    <t>Raft de perete, stejar artizanal, 36x16x90 cm, lemn stratificat, rafturi de perete, mobilier din lemn, decor interior, rafturi pentru living, rafturi de depozitare</t>
  </si>
  <si>
    <t>603393963692542</t>
  </si>
  <si>
    <t>61828201741170</t>
  </si>
  <si>
    <t>Raft de perete cu sertare Lemn vechi Lemn prelucrat – rafturi decorative, mobilier din lemn, organizare spațiu, decor interior, rafturi de perete moderne</t>
  </si>
  <si>
    <t>603942108905288</t>
  </si>
  <si>
    <t>57636313692685</t>
  </si>
  <si>
    <t>Covor shaggy cu pom înalt, NAVARRA, gri închis, 120x120 cm - covor modern, decoratiuni interioare, covor living, covor dormitor, covor cozy</t>
  </si>
  <si>
    <t>604300201805841</t>
  </si>
  <si>
    <t>57232586724323</t>
  </si>
  <si>
    <t>2025-10-13 09:16:37</t>
  </si>
  <si>
    <t>Covor dreptunghiular, natural, 70x200 cm, bambus - covor din bambus, decor interior, covor ecologic, covor stufos, covor modern, covor pentru living, covor dormitor, covor de calitate</t>
  </si>
  <si>
    <t>604227187406784</t>
  </si>
  <si>
    <t>69765301288735</t>
  </si>
  <si>
    <t>2025-10-13 09:16:40</t>
  </si>
  <si>
    <t>Covor traversă aspect sisal, gri taupe, 50x300 cm, covor modern, covor interior, covor decorativ, covor de living, covor de bucătărie</t>
  </si>
  <si>
    <t>603368193924508</t>
  </si>
  <si>
    <t>67403069312752</t>
  </si>
  <si>
    <t>32.55</t>
  </si>
  <si>
    <t>2025-10-13 09:16:41</t>
  </si>
  <si>
    <t>Covor shaggy cu pom înalt, NAVARRA, gri deschis, 160x230 cm - covor moale, covor modern, decor interior, covor pentru sufragerie, covor dormitor, covor rezistent</t>
  </si>
  <si>
    <t>603885737481501</t>
  </si>
  <si>
    <t>60694330351304</t>
  </si>
  <si>
    <t>2025-10-13 09:16:42</t>
  </si>
  <si>
    <t>Covor shaggy cu pom înalt, NAVARRA, crem, 120x170 cm, covor modern, covor moale, covor decorativ, covor din polipropilenă, covor pentru living, covor de interior, covor antiderapant</t>
  </si>
  <si>
    <t>604371068758512</t>
  </si>
  <si>
    <t>55858197189608</t>
  </si>
  <si>
    <t>17.43</t>
  </si>
  <si>
    <t>Covor manual cu margine gri închis, 150 cm, iută - covor din iută, covor ecologic, covor de interior, decor home &amp; living, covor artisanal, covor modern, covor cu margină</t>
  </si>
  <si>
    <t>603507780356788</t>
  </si>
  <si>
    <t>63786706829115</t>
  </si>
  <si>
    <t>50.45</t>
  </si>
  <si>
    <t>36.11</t>
  </si>
  <si>
    <t>2025-10-13 09:16:44</t>
  </si>
  <si>
    <t>Covor dreptunghiular, maro, 80x1000 cm, bambus - covor interior, covor decorativ, covor din bambus, covor ecologic, covor modern, covor pentru living, covor dormitor</t>
  </si>
  <si>
    <t>604248662201550</t>
  </si>
  <si>
    <t>67677947202950</t>
  </si>
  <si>
    <t>47.07</t>
  </si>
  <si>
    <t>Covor dreptunghiular, gri, 70x1000 cm, bambus - covor bambus, covor dreptunghiular, covor gri, covor interior, covor modern, covor durable, decoratiuni interioare</t>
  </si>
  <si>
    <t>604002238477299</t>
  </si>
  <si>
    <t>63176821462615</t>
  </si>
  <si>
    <t>2025-10-13 09:16:47</t>
  </si>
  <si>
    <t>Picioare pentru măsuță de cafea în formă de V, 2 buc., oțel natural, 60 x (30-31,3) cm, suport măsuță, picioare metalice, mobilier modern, design interior, accesorii decorativ</t>
  </si>
  <si>
    <t>603415438525951</t>
  </si>
  <si>
    <t>56090125449107</t>
  </si>
  <si>
    <t>2025-10-13 09:16:53</t>
  </si>
  <si>
    <t>Picioare pentru măsuță de cafea, 2 buc., negru, 70x(30-31,3) cm, oțel - picioare, mobilier, accesorii pentru masă, decor interior, picioare pentru mobilier</t>
  </si>
  <si>
    <t>603875000031799</t>
  </si>
  <si>
    <t>61527554014418</t>
  </si>
  <si>
    <t>34.45</t>
  </si>
  <si>
    <t>2025-10-13 09:16:55</t>
  </si>
  <si>
    <t>Picioare de masă în formă de V, 2 buc., antracit, 70x(72-73,3) cm, oțel - picioare de masă metalice, suport masă, accesorii mobilier, design modern, picioare masă V</t>
  </si>
  <si>
    <t>604092432786939</t>
  </si>
  <si>
    <t>68021544576357</t>
  </si>
  <si>
    <t>Covorașe scări autoadezive, 15 buc., 65x21x4 cm, gri, cu margine dreptunghiulară, anti-accident, ușor de instalat, rezistență la apă, pentru interior și exterior</t>
  </si>
  <si>
    <t>603316654284048</t>
  </si>
  <si>
    <t>63924145789036</t>
  </si>
  <si>
    <t>28.15</t>
  </si>
  <si>
    <t>2025-10-13 09:17:03</t>
  </si>
  <si>
    <t>Birou cu depozitare cu raft Lemn Vechi 120.5 x 44 x 88.5 cm, birou modern, birou din lemn, birou cu depozitare, birou pentru birou acasă, birou elegant, mobilier lemn</t>
  </si>
  <si>
    <t>603441208345647</t>
  </si>
  <si>
    <t>69421703945247</t>
  </si>
  <si>
    <t>59.94</t>
  </si>
  <si>
    <t>2025-10-13 09:17:06</t>
  </si>
  <si>
    <t>Birou de recepție negru 55x50x103,5 cm Lemn prelucrat - birou modern, mobilier birou, birou elegant, birou recepție ieftin, birou design</t>
  </si>
  <si>
    <t>604113370747935</t>
  </si>
  <si>
    <t>57533234413733</t>
  </si>
  <si>
    <t>2025-10-13 09:17:07</t>
  </si>
  <si>
    <t>Birou, negru, 80 x 40 x 75 cm, PAL, birou modern, birou ergonomic, mobilier birou, birou de lucru, mobilier de birou</t>
  </si>
  <si>
    <t>604393080465716</t>
  </si>
  <si>
    <t>61828201739821</t>
  </si>
  <si>
    <t>Birou montat pe perete cu raft Stejar negru 105 x 48 x 75 cm - birou modern, birou de lucru, mobilier perete, birou compact, rafturi, mobilier stejar</t>
  </si>
  <si>
    <t>604027471403411</t>
  </si>
  <si>
    <t>66715874539014</t>
  </si>
  <si>
    <t>40.04</t>
  </si>
  <si>
    <t>2025-10-13 09:17:08</t>
  </si>
  <si>
    <t>Birou de colț în formă de L, alb, 120x140x75 cm, lemn prelucrat, birou modern, birou cu sertare, mobilier pentru birou, birou de lucru, birou ergonomic, spațiu de lucru organizat</t>
  </si>
  <si>
    <t>603710180695522</t>
  </si>
  <si>
    <t>60118804736600</t>
  </si>
  <si>
    <t>95.54</t>
  </si>
  <si>
    <t>2025-10-13 09:17:12</t>
  </si>
  <si>
    <t>Ușă glisantă cu set de feronerie 70x210 cm, lemn masiv de pin, uși interioare, uși din lemn, feronerie uși, uși glisante lemn</t>
  </si>
  <si>
    <t>604356036368892</t>
  </si>
  <si>
    <t>60668560553636</t>
  </si>
  <si>
    <t>2025-10-13 09:17:37</t>
  </si>
  <si>
    <t>Masă de bar, gri beton, 102x50x103,5 cm, lemn prelucrat - masă înaltă, mobilier modern, masă de pub, bar, decor interior</t>
  </si>
  <si>
    <t>603894327399892</t>
  </si>
  <si>
    <t>55720758243106</t>
  </si>
  <si>
    <t>2025-10-13 09:17:47</t>
  </si>
  <si>
    <t>Masă de cafea, cadru O, 160x40x45 cm, lemn masiv pin și Oţel - masă de living, design modern, mobilier interior, masă elegantă, masă din lemn, mese de cafea decorative</t>
  </si>
  <si>
    <t>603329539178994</t>
  </si>
  <si>
    <t>67403069324291</t>
  </si>
  <si>
    <t>71.81</t>
  </si>
  <si>
    <t>2025-10-13 09:17:48</t>
  </si>
  <si>
    <t>Rafturi de perete 2 buc Stejar negru 90x18x20 cm Lemn prelucrat Rafturi de perete, mobilier pentru living, decor interior, suport pentru cărți, organizare spațiu</t>
  </si>
  <si>
    <t>603975931805925</t>
  </si>
  <si>
    <t>55231131961512</t>
  </si>
  <si>
    <t>21.52</t>
  </si>
  <si>
    <t>2025-10-13 09:17:56</t>
  </si>
  <si>
    <t>Set rafturi de perete cu bare, 4 buc., stejar maro, lemn - rafturi decorative, rafturi suspendate, organizare interior, mobilier modern, accesorii casa</t>
  </si>
  <si>
    <t>603697295780388</t>
  </si>
  <si>
    <t>65607772988224</t>
  </si>
  <si>
    <t>25.77</t>
  </si>
  <si>
    <t>Rafturi suspendate, 2 buc., 90 x 20 cm, sticlă, 8 mm, rafturi moderne, suporturi pentru cărți, decor interior, organizare eficientă, mobilier funcțional</t>
  </si>
  <si>
    <t>603613007068137</t>
  </si>
  <si>
    <t>61768072190983</t>
  </si>
  <si>
    <t>43.67</t>
  </si>
  <si>
    <t>2025-10-13 09:18:00</t>
  </si>
  <si>
    <t>Dulapuri de perete, 2 buc., alb, 68x30x20 cm, lemn prelucrat, mobilier modern, soluții de depozitare, rafturi suspendate, design elegant, organizare eficientă</t>
  </si>
  <si>
    <t>604272821436316</t>
  </si>
  <si>
    <t>62627065628726</t>
  </si>
  <si>
    <t>81.66</t>
  </si>
  <si>
    <t>2025-10-13 09:18:04</t>
  </si>
  <si>
    <t>Dulap de perete Stejar negru 88x26x18,5 cm Lemn prelucrat - dulapuri modern, mobilier de perete, mobilier din lemn, depozitare eficientă</t>
  </si>
  <si>
    <t>604040356313952</t>
  </si>
  <si>
    <t>69971459708521</t>
  </si>
  <si>
    <t>2025-10-13 09:18:05</t>
  </si>
  <si>
    <t>Raft de perete cu sertare negru 100x37,5x19 cm lemn prelucrat, rafturi de perete, mobilier depozitare, sertare pentru organizare, rafturi moderne</t>
  </si>
  <si>
    <t>603740245443792</t>
  </si>
  <si>
    <t>64542621066670</t>
  </si>
  <si>
    <t>47.52</t>
  </si>
  <si>
    <t>2025-10-13 09:18:07</t>
  </si>
  <si>
    <t>Dulapuri de perete, 2 buc., 80x30x30 cm, lemn masiv de pin - mobilier, depozitare, organizare, design interior, lemn natural, calitate superioară</t>
  </si>
  <si>
    <t>603527107702804</t>
  </si>
  <si>
    <t>66157528764304</t>
  </si>
  <si>
    <t>65.19</t>
  </si>
  <si>
    <t>62.90</t>
  </si>
  <si>
    <t>2025-10-13 09:18:08</t>
  </si>
  <si>
    <t>Raft de perete maro închis lemn masiv stejar tratat | rafturi pentru living, mobilier de perete, decor interior, rafturi din lemn, soluții de depozitare</t>
  </si>
  <si>
    <t>603883589979308</t>
  </si>
  <si>
    <t>68949257545803</t>
  </si>
  <si>
    <t>27.15</t>
  </si>
  <si>
    <t>24.55</t>
  </si>
  <si>
    <t>2025-10-13 09:18:10</t>
  </si>
  <si>
    <t>Dulap de perete, gri sonoma, 35x34x90 cm, lemn compozit, mobilă modernă, dulap mic, mobilier de birou, soluții de stocare, design elegant</t>
  </si>
  <si>
    <t>603948551402585</t>
  </si>
  <si>
    <t>59835336884528</t>
  </si>
  <si>
    <t>29.31</t>
  </si>
  <si>
    <t>2025-10-13 09:18:11</t>
  </si>
  <si>
    <t>Raft de perete Stejar negru 76 x 15 x 53 cm Lemn compozit - rafturi moderne, decoratiuni interioare, mobilier minimalist, storage, organizare, design scandinav</t>
  </si>
  <si>
    <t>603505632892533</t>
  </si>
  <si>
    <t>68184753362422</t>
  </si>
  <si>
    <t>21.61</t>
  </si>
  <si>
    <t>13.23</t>
  </si>
  <si>
    <t>2025-10-13 09:18:12</t>
  </si>
  <si>
    <t>Covor dreptunghiular, natural deschis, 100x200 cm, bambus - covor din bambus, covor ecologic, covor interior, covor pentru living, covor decorativ modern</t>
  </si>
  <si>
    <t>604061831137506</t>
  </si>
  <si>
    <t>68837588385073</t>
  </si>
  <si>
    <t>24.29</t>
  </si>
  <si>
    <t>2025-10-13 09:18:17</t>
  </si>
  <si>
    <t>Covor dreptunghiular, gri, 70x500 cm, bambus, covor modern, covor interior, covor din bambus, covor ecologic, covor decorativ, covor stil minimalist</t>
  </si>
  <si>
    <t>604231482354233</t>
  </si>
  <si>
    <t>69730941555655</t>
  </si>
  <si>
    <t>2025-10-13 09:18:20</t>
  </si>
  <si>
    <t>Covor interior/exterior, multicolor, 160x230 cm, anti-alunecare, covor decorativ, covor modern, covor rezistent, covor pentru terasă, covor pe bază de fibră sintetică</t>
  </si>
  <si>
    <t>603645756168994</t>
  </si>
  <si>
    <t>66398046963761</t>
  </si>
  <si>
    <t>Covor lavabil anti-alunecare, multicolor, 120x180 cm - covor modern, covor pentru living, covor decorativ, covor din fibre naturale, covor ușor de curățat</t>
  </si>
  <si>
    <t>603581331698800</t>
  </si>
  <si>
    <t>58701465555511</t>
  </si>
  <si>
    <t>2025-10-13 09:18:21</t>
  </si>
  <si>
    <t>Covor pufos, crem, 120x170 cm, antiderapant, covor de interior, covor modern, covor moale, covor confortabil, covor pentru living, decoratiuni interioare</t>
  </si>
  <si>
    <t>603320949295529</t>
  </si>
  <si>
    <t>67265630321122</t>
  </si>
  <si>
    <t>32.97</t>
  </si>
  <si>
    <t>2025-10-13 09:18:23</t>
  </si>
  <si>
    <t>Covor shaggy cu pom înalt, NAVARRA, roz praf, 240x240 cm - covor de interior, covor moale, covor modern, covor decorativ, covor shaggy roz, covor 240x240 cm</t>
  </si>
  <si>
    <t>604298591196419</t>
  </si>
  <si>
    <t>58460947351791</t>
  </si>
  <si>
    <t>2025-10-13 09:18:24</t>
  </si>
  <si>
    <t>Covor Gri 120 x 170 cm - covor modern, covor pentru living, covor elegant, covor decorativ, covor din microfibră, covor ușor de curățat</t>
  </si>
  <si>
    <t>604277116365298</t>
  </si>
  <si>
    <t>69078106565422</t>
  </si>
  <si>
    <t>34.31</t>
  </si>
  <si>
    <t>Covor de exterior, dungi negre, 160x230 cm, țesătură plată, covor decorativ, covor pentru terasă, covor rezistent la intemperii, covor pentru grădină</t>
  </si>
  <si>
    <t>604008144069647</t>
  </si>
  <si>
    <t>55652038767421</t>
  </si>
  <si>
    <t>2025-10-13 09:18:25</t>
  </si>
  <si>
    <t>Covor dreptunghiular, maro închis, 80x200 cm, bambus - covor modern, decor interior, covor din bambus, covor antiderapant, covor de living, covor elegant, covor de calitate</t>
  </si>
  <si>
    <t>604062368034501</t>
  </si>
  <si>
    <t>64585570746322</t>
  </si>
  <si>
    <t>2025-10-13 09:18:26</t>
  </si>
  <si>
    <t>Picioare pentru măsuță de cafea, 2 buc., alb, 50x(42-43,3) cm, oțel, accesorii mobilier, suport masă, picioare metalice, design modern, piese de schimb mobilier</t>
  </si>
  <si>
    <t>603413827916257</t>
  </si>
  <si>
    <t>58229019174874</t>
  </si>
  <si>
    <t>52.42</t>
  </si>
  <si>
    <t>2025-10-13 09:18:54</t>
  </si>
  <si>
    <t>Picioare de masă antracit, 2 buc., 60x(72-73) cm, oțel, suport masă, picioare metalice, accesorii mobilier, picioare masă reglabilă, design modern</t>
  </si>
  <si>
    <t>603872852577896</t>
  </si>
  <si>
    <t>62798864377658</t>
  </si>
  <si>
    <t>2025-10-13 09:18:56</t>
  </si>
  <si>
    <t>Picioare pliabile de masă, argintiu, 45x53x108 cm, oțel zincat - picioare de masă, picioare pliabile, accesorii de mobilier, masă modernă, picioare metalice</t>
  </si>
  <si>
    <t>603690316489427</t>
  </si>
  <si>
    <t>64448131776079</t>
  </si>
  <si>
    <t>2025-10-13 09:18:58</t>
  </si>
  <si>
    <t>Covorașe pentru scări autoadezive, 30 buc., 65x21x4 cm, roșu bordeaux, semirotunde, mari, covorașe antiderapante, covorașe pentru interior, accesorii pentru scări, covorașe decorative, covor pentru scări</t>
  </si>
  <si>
    <t>603632334437808</t>
  </si>
  <si>
    <t>68184753340852</t>
  </si>
  <si>
    <t>2025-10-13 09:18:59</t>
  </si>
  <si>
    <t>Covorașe scară autoadezive 30 buc Antracit 65x24,5x3,5 cm, antiderapante, pentru interior, covorașe de protectie, covorașe decorative, produse de diy</t>
  </si>
  <si>
    <t>604332414060228</t>
  </si>
  <si>
    <t>59981365820022</t>
  </si>
  <si>
    <t>Covorașe autoadezive pentru scări, 30 buc., 65x21x4 cm, margini dreptunghiulare, bleumarin - antiderapante, durabile, decorare interioară, ușor de aplicat, siguranță acasă</t>
  </si>
  <si>
    <t>603501874801301</t>
  </si>
  <si>
    <t>54896124542818</t>
  </si>
  <si>
    <t>54.97</t>
  </si>
  <si>
    <t>2025-10-13 09:19:00</t>
  </si>
  <si>
    <t>Covorașe scări autoadezive, 30 buc., 65x21x4 cm, bleumarin, semirotunde, mari - covorașe antiderapante, protecție, accesorii scări, calitate superioară</t>
  </si>
  <si>
    <t>603349403406384</t>
  </si>
  <si>
    <t>56777320180853</t>
  </si>
  <si>
    <t>62.45</t>
  </si>
  <si>
    <t>2025-10-13 09:19:01</t>
  </si>
  <si>
    <t>Plăci cu tablouri 4 pcs Argintiu 80 x 50 cm Aluminiu - decorațiuni murale, tablouri moderne, artă de perete, produse din aluminiu, seturi de tablouri</t>
  </si>
  <si>
    <t>604147730461486</t>
  </si>
  <si>
    <t>61424474807244</t>
  </si>
  <si>
    <t>2025-10-13 09:19:02</t>
  </si>
  <si>
    <t>Birou cu raft cu ușă Alb 71.5 x 31.5 x 106.5 cm Lemn compozit, mobilier birou modern, birou cu raft, birou alb, soluții de depozitare, birou compact</t>
  </si>
  <si>
    <t>603697295783112</t>
  </si>
  <si>
    <t>62446677019804</t>
  </si>
  <si>
    <t>76.82</t>
  </si>
  <si>
    <t>71.32</t>
  </si>
  <si>
    <t>2025-10-13 09:19:07</t>
  </si>
  <si>
    <t>Birou Stejar sonoma 80 x 40 x 76 cm Lemn compozit, Mobilier birou modern, Birou de lucru, Birou din lemn, Mese de birou, Birouri teka</t>
  </si>
  <si>
    <t>603559856856311</t>
  </si>
  <si>
    <t>68949257539087</t>
  </si>
  <si>
    <t>32.87</t>
  </si>
  <si>
    <t>2025-10-13 09:19:08</t>
  </si>
  <si>
    <t>Birou, stejar artizanal, 101x50x76,5 cm, lemn prelucrat, birou din lemn, birou modern, mobilier birou, birou de lucru, birou pentru acasă</t>
  </si>
  <si>
    <t>604048946257150</t>
  </si>
  <si>
    <t>61836791668826</t>
  </si>
  <si>
    <t>50.56</t>
  </si>
  <si>
    <t>2025-10-13 09:19:11</t>
  </si>
  <si>
    <t>Suport turn pentru computer cu sertar Stejar afumat 30x44x74 cm, suport computer, mobilă birou, organizare birou, dulap birou, mobilier decorativ</t>
  </si>
  <si>
    <t>603529792075663</t>
  </si>
  <si>
    <t>69902740254069</t>
  </si>
  <si>
    <t>38.85</t>
  </si>
  <si>
    <t>2025-10-13 09:19:12</t>
  </si>
  <si>
    <t>Birou de recepție Gri beton 100x50x103,5 cm Lemn prelucrat Mobila modernă, birou de recepție, mobilier birou, birou lemn, birou design, birou de lucru</t>
  </si>
  <si>
    <t>604126255676376</t>
  </si>
  <si>
    <t>57636313652136</t>
  </si>
  <si>
    <t>2025-10-13 09:19:13</t>
  </si>
  <si>
    <t>Birou cu sertar Lemn vechi 90 x 49.5 x 75 cm Lemn compozit birou de birou, mobilier de birou, mobilier lemn, birou modern, birou ergonomic</t>
  </si>
  <si>
    <t>603303769378958</t>
  </si>
  <si>
    <t>64817498952948</t>
  </si>
  <si>
    <t>2025-10-13 09:19:15</t>
  </si>
  <si>
    <t>Masă de bucătărie, 160x80x75 cm, lemn masiv de mango - masă modernă, masă pentru dining, masă din lemn, mobilier bucătărie contemporan, mobilier de calitate</t>
  </si>
  <si>
    <t>603327928586038</t>
  </si>
  <si>
    <t>54921894301076</t>
  </si>
  <si>
    <t>122.51</t>
  </si>
  <si>
    <t>2025-10-13 09:19:45</t>
  </si>
  <si>
    <t>Masă de bar cu raft de depozitare, negru, 102x50x103,5 cm, PAL - mobilier bar, masă modernă, masă cu raft, masă de depozitare, masă pentru bucătărie, masă de zi</t>
  </si>
  <si>
    <t>603883589984347</t>
  </si>
  <si>
    <t>61656403033117</t>
  </si>
  <si>
    <t>2025-10-13 09:19:46</t>
  </si>
  <si>
    <t>Raft de perete Stejar negru 60 x 21 x 51 cm Lemn compozit - rafturi moderne, mobilier living, raft de perete decorativ, rafturi din lemn, rafturi pentru cărți</t>
  </si>
  <si>
    <t>603688705840933</t>
  </si>
  <si>
    <t>64611340521064</t>
  </si>
  <si>
    <t>18.61</t>
  </si>
  <si>
    <t>2025-10-13 09:19:52</t>
  </si>
  <si>
    <t>Răcător de paltoane montat pe perete Pe perete Stejar negru cuier, suport paltoane, organizare haine, decor perete, mobilier modern</t>
  </si>
  <si>
    <t>603479863072264</t>
  </si>
  <si>
    <t>63486059092654</t>
  </si>
  <si>
    <t>2025-10-13 09:19:54</t>
  </si>
  <si>
    <t>Suport turn computer cu sertar gri beton 30x44x74 cm, suport computer, mobilier birou, organizare birou, suport birou modern</t>
  </si>
  <si>
    <t>603842787825073</t>
  </si>
  <si>
    <t>53830972619209</t>
  </si>
  <si>
    <t>37.33</t>
  </si>
  <si>
    <t>Raft cub pentru perete cu raft Stejar negru 80 x 15 x 78.5 cm - rafturi moderne, decoratiuni interioare, mobilier pentru casa, organizare spațiu, rafturi pentru living</t>
  </si>
  <si>
    <t>603316654337213</t>
  </si>
  <si>
    <t>53040698638689</t>
  </si>
  <si>
    <t>21.38</t>
  </si>
  <si>
    <t>2025-10-13 09:19:55</t>
  </si>
  <si>
    <t>Raft de perete Stejar negru 100 x 20 x 53 cm Lemn compozit - rafturi murale, mobilier modern, decorare interior, rafturi din lemn, rafturi pentru living</t>
  </si>
  <si>
    <t>604343151474750</t>
  </si>
  <si>
    <t>65607772987164</t>
  </si>
  <si>
    <t>2025-10-13 09:19:56</t>
  </si>
  <si>
    <t>Rafturi de perete cub, 6 buc., gri sonoma, 60x15x23 cm, lemn, rafturi de perete moderne, decorare interior, organizare spațiu, mobilier practic</t>
  </si>
  <si>
    <t>604338856510486</t>
  </si>
  <si>
    <t>57808112375333</t>
  </si>
  <si>
    <t>33.89</t>
  </si>
  <si>
    <t>Dulapuri de perete cu sertare 2 buc. stejar 60x23,5x10 cm MDF, mobilier modern, soluții de depozitare eficiente, design funcțional, decor interior</t>
  </si>
  <si>
    <t>604059683632031</t>
  </si>
  <si>
    <t>53830972644751</t>
  </si>
  <si>
    <t>69.49</t>
  </si>
  <si>
    <t>2025-10-13 09:19:58</t>
  </si>
  <si>
    <t>Raft de perete Stejar negru 78 x 15 x 92 cm Lemn compozit, Rafturi decorative, Rafturi pentru living, Mobilier modern, Rafturi din lemn</t>
  </si>
  <si>
    <t>603911507308164</t>
  </si>
  <si>
    <t>68425271517110</t>
  </si>
  <si>
    <t>26.08</t>
  </si>
  <si>
    <t>2025-10-13 09:19:59</t>
  </si>
  <si>
    <t>Poliță perete maro deschis 40x20x4 cm lemn masiv stejar tratat, raft de perete, mobilier din lemn, decor interior, soluții de depozitare, polițe moderne</t>
  </si>
  <si>
    <t>604074716015857</t>
  </si>
  <si>
    <t>53650584014366</t>
  </si>
  <si>
    <t>2025-10-13 09:20:00</t>
  </si>
  <si>
    <t>Raft de perete maro închis lemn masiv stejar tratat, rafturi decorative, mobilier din lemn, organizare spațiu, design interior modern, decorare pereți</t>
  </si>
  <si>
    <t>603357456489110</t>
  </si>
  <si>
    <t>58151709747809</t>
  </si>
  <si>
    <t>Raft de perete, lemn vechi, 167,5x18x68 cm, lemn prelucrat, rafturi decorative, mobilier din lemn, rafturi de birou, decor interior, stil rustic</t>
  </si>
  <si>
    <t>603522812726921</t>
  </si>
  <si>
    <t>69352984457209</t>
  </si>
  <si>
    <t>29.85</t>
  </si>
  <si>
    <t>2025-10-13 09:20:02</t>
  </si>
  <si>
    <t>Poliță de perete, 100x40x(2-4)cm, lemn masiv de stejar netratat, poliță decorativă, suport cărți, rafturi flori, mobilier interior, lemn natural, design modern</t>
  </si>
  <si>
    <t>603793395651410</t>
  </si>
  <si>
    <t>57361435730751</t>
  </si>
  <si>
    <t>2025-10-13 09:20:05</t>
  </si>
  <si>
    <t>Poliță de perete, 80x50x(2-4) cm, lemn masiv de stejar netratat, mobilier rustic, decorativ, suport pentru cărți, stil modern, soluții de depozitare eficientă</t>
  </si>
  <si>
    <t>604075252897172</t>
  </si>
  <si>
    <t>63692217549131</t>
  </si>
  <si>
    <t>59.42</t>
  </si>
  <si>
    <t>2025-10-13 09:20:07</t>
  </si>
  <si>
    <t>Poliță, 40x20x4 cm, lemn masiv de stejar netratat, mobilier, decor modern, rafturi, accesorii interioare, design scandinav, handmade, durabilitate</t>
  </si>
  <si>
    <t>603924392154625</t>
  </si>
  <si>
    <t>61450244597612</t>
  </si>
  <si>
    <t>18.45</t>
  </si>
  <si>
    <t>2025-10-13 09:20:11</t>
  </si>
  <si>
    <t>Raft de perete cu sertare Stejar Sonoma lemn prelucrat - rafturi de perete, mobilier modern, sertare, decor interior, stejar, organizare cameră</t>
  </si>
  <si>
    <t>604160615376223</t>
  </si>
  <si>
    <t>60256243705646</t>
  </si>
  <si>
    <t>50.00</t>
  </si>
  <si>
    <t>2025-10-13 09:20:13</t>
  </si>
  <si>
    <t>Suport de expunere din lemn Maro 80 x 8.5 x 36 cm placaj - suport decorativ, mobilier din lemn, organizare, raft, accesorii interioare, suport vitrină</t>
  </si>
  <si>
    <t>604195511964246</t>
  </si>
  <si>
    <t>59697897981301</t>
  </si>
  <si>
    <t>Raft perete colț stejar artizanal 20x20x127,5 cm lemn prelucrat, raft colțar, raft lemn, decor perete, mobilă artizanală, rafturi moderne, rafturi din lemn</t>
  </si>
  <si>
    <t>603851914603230</t>
  </si>
  <si>
    <t>69112466258617</t>
  </si>
  <si>
    <t>20.88</t>
  </si>
  <si>
    <t>2025-10-13 09:20:15</t>
  </si>
  <si>
    <t>Covor dreptunghiular, maro, 60x1000 cm, bambus - covor din bambus, covor pentru interior, covor decorativ, covor ecologic, covor oval, covor de exterioare</t>
  </si>
  <si>
    <t>604255104682465</t>
  </si>
  <si>
    <t>61518964124860</t>
  </si>
  <si>
    <t>2025-10-13 09:20:16</t>
  </si>
  <si>
    <t>Covor Gri 120 x 170 cm - covor decorativ, covor modern, covor pentru living, covor din microfibră, țesătură de calitate, covor antiderapant, covor ușor de curățat</t>
  </si>
  <si>
    <t>603902917317293</t>
  </si>
  <si>
    <t>57851062032523</t>
  </si>
  <si>
    <t>2025-10-13 09:20:19</t>
  </si>
  <si>
    <t>Covor lavabil, gri, φ120 cm, antiderapant - Covor decorativ modern, covor pentru interior, covor de living, covor pentru dormitor, covor ușor de curățat, covor non-alunecare</t>
  </si>
  <si>
    <t>603808964932000</t>
  </si>
  <si>
    <t>52971979182475</t>
  </si>
  <si>
    <t>33.57</t>
  </si>
  <si>
    <t>2025-10-13 09:20:20</t>
  </si>
  <si>
    <t>Covor de iută cu suport din latex, 140x200 cm, Natural – covor ecologic, covor din iută, covor hartă, covor decorativ pentru living, covor modern, covor pentru interior</t>
  </si>
  <si>
    <t>603997943517122</t>
  </si>
  <si>
    <t>66166118693304</t>
  </si>
  <si>
    <t>82.86</t>
  </si>
  <si>
    <t>Covor lavabil, negru și auriu, 120x180 cm, antiderapant - covor decorativ, covor modern, covor pentru living, covor compatibil cu mașina de spălat, covor de interior</t>
  </si>
  <si>
    <t>604368921265613</t>
  </si>
  <si>
    <t>63821066595526</t>
  </si>
  <si>
    <t>2025-10-13 09:20:21</t>
  </si>
  <si>
    <t>Covor shaggy cu pom înalt, NAVARRA, gri închis, 200x200 cm - covor modern, covor moale, covor decorativ, covor dormitor, covor living</t>
  </si>
  <si>
    <t>604025323923303</t>
  </si>
  <si>
    <t>64542621093893</t>
  </si>
  <si>
    <t>2025-10-13 09:20:22</t>
  </si>
  <si>
    <t>Ușă glisantă cu set feronerie, 80x210 cm, lemn masiv de pin, uși interior, uși glisante, uși din lemn, decor interior, uși de calitate, feronerie inclusă</t>
  </si>
  <si>
    <t>604115518197557</t>
  </si>
  <si>
    <t>64680060043134</t>
  </si>
  <si>
    <t>Masă bar cu depozitare stejar sonoma 60x60x102cm lemn prelucrat, masă bar, mobilier bar, masă din lemn, masă depozitare, masă de interior</t>
  </si>
  <si>
    <t>603372488882523</t>
  </si>
  <si>
    <t>57464514946062</t>
  </si>
  <si>
    <t>38.14</t>
  </si>
  <si>
    <t>2025-10-13 09:20:24</t>
  </si>
  <si>
    <t>Covor shaggy cu pom înalt, NAVARRA, bej, 200x200 cm, covor elegant, covor modern, decor interior, covor moale, covor pentru living, covor pentru dormitor</t>
  </si>
  <si>
    <t>604233629833989</t>
  </si>
  <si>
    <t>61965640689416</t>
  </si>
  <si>
    <t>30.97</t>
  </si>
  <si>
    <t>2025-10-13 09:20:25</t>
  </si>
  <si>
    <t>Masă de bar cu raft, gri beton, 102x50x103,5 cm, PAL - masă bar, mobilier bar, masă restaurant, masă mică, masă pliabilă, design modern, mobilier interior</t>
  </si>
  <si>
    <t>603319338667758</t>
  </si>
  <si>
    <t>62893353628858</t>
  </si>
  <si>
    <t>47.40</t>
  </si>
  <si>
    <t>44.81</t>
  </si>
  <si>
    <t>Covor ZIZUR aspect iută, 240x240cm, pentru interior și exterior - covoare moderne, covoare din iută, decor interior, covoare pentru terasă, covor rezistent umiditate</t>
  </si>
  <si>
    <t>603521202096791</t>
  </si>
  <si>
    <t>60110214794503</t>
  </si>
  <si>
    <t>117.28</t>
  </si>
  <si>
    <t>Masă de sufragerie „Panama”, alb, 180x90x75 cm, lemn masiv pin, masă din lemn, mobilă modernă, mese din pin, masă elegantă, mese de dining</t>
  </si>
  <si>
    <t>603817554894783</t>
  </si>
  <si>
    <t>60247653793562</t>
  </si>
  <si>
    <t>127.51</t>
  </si>
  <si>
    <t>121.41</t>
  </si>
  <si>
    <t>2025-10-13 09:20:27</t>
  </si>
  <si>
    <t>Set dulap de bucătărie din 2 piese Lemn prelucrat alb, mobilier bucătărie, dulapuri moderne, organizare bucătărie, design elegant, accesorii bucătărie</t>
  </si>
  <si>
    <t>604384490548471</t>
  </si>
  <si>
    <t>61149596903165</t>
  </si>
  <si>
    <t>2025-10-13 09:20:34</t>
  </si>
  <si>
    <t>Raft de Perete 2 pcs Stejar negru 80 x 15 x 26 cm Lemn compozit - Rafturi pentru acasă, decorare interioară, mobilier modern, rafturi de perete, organizare spațiu</t>
  </si>
  <si>
    <t>603310748711117</t>
  </si>
  <si>
    <t>57438745193172</t>
  </si>
  <si>
    <t>20.62</t>
  </si>
  <si>
    <t>2025-10-13 09:20:38</t>
  </si>
  <si>
    <t>Rafturi perete 3 niveluri/bare 2 buc stejar fumuriu 30x25x100cm, rafturi de perete, mobilier de interior, organizare, decoratiuni interioare</t>
  </si>
  <si>
    <t>603784805760669</t>
  </si>
  <si>
    <t>53727893412490</t>
  </si>
  <si>
    <t>2025-10-13 09:20:39</t>
  </si>
  <si>
    <t>Dulap de perete Stejar negru 80x39x40 cm Lemn prelucrat, mobilier modern, mobilier living, dulapuri moderne, dulap de perete, stejar negru</t>
  </si>
  <si>
    <t>603857820160322</t>
  </si>
  <si>
    <t>54543937207834</t>
  </si>
  <si>
    <t>2025-10-13 09:20:41</t>
  </si>
  <si>
    <t>Răcător de paltoane montat pe perete cu raft stejar artizanal, suport haine, organizare dressing, decor etajeră rustică, mobilier compact</t>
  </si>
  <si>
    <t>603892179938295</t>
  </si>
  <si>
    <t>61690762793869</t>
  </si>
  <si>
    <t>Rafturi de perete 2 buc Stejar negru 105x18x2 cm Lemn prelucrat Rafturi de perete, mobilier, decor, lemn natural, stejar, depozitare, organizare interioară</t>
  </si>
  <si>
    <t>603576499822146</t>
  </si>
  <si>
    <t>65848291107121</t>
  </si>
  <si>
    <t>39.17</t>
  </si>
  <si>
    <t>2025-10-13 09:20:42</t>
  </si>
  <si>
    <t>Raft de perete, lemn vechi, 159x18x65 cm, lemn prelucrat, rafturi decorative, mobilier din lemn, decor interior, rafturi pentru living, rafturi pentru birou</t>
  </si>
  <si>
    <t>603890569335635</t>
  </si>
  <si>
    <t>54543937234732</t>
  </si>
  <si>
    <t>34.39</t>
  </si>
  <si>
    <t>Suporturi rafturi, 4 buc., 23,5x2,5x15,5 cm argintiu oțel inox, suport raft, organizare, accesorii depozitare, suporturi metalice для мебелі.</t>
  </si>
  <si>
    <t>604053778087480</t>
  </si>
  <si>
    <t>62309238089163</t>
  </si>
  <si>
    <t>16.77</t>
  </si>
  <si>
    <t>2025-10-13 09:20:45</t>
  </si>
  <si>
    <t>Rafturi de perete de colț 4 buc. stejar și alb 25x25x3,8cm MDF - rafturi decorative, mobilier modern, economisire spațiu, decor interior, organizare cameră</t>
  </si>
  <si>
    <t>604371068768262</t>
  </si>
  <si>
    <t>63614908153061</t>
  </si>
  <si>
    <t>28.39</t>
  </si>
  <si>
    <t>Rafturi perete 3buc. stejar artizanal 80x18x18cm lemn prelucrat, rafturi lemn, rafturi perete, mobilier artizanal, decor interior, rafturi de depozitare</t>
  </si>
  <si>
    <t>604113907636447</t>
  </si>
  <si>
    <t>61527554063314</t>
  </si>
  <si>
    <t>2025-10-13 09:20:47</t>
  </si>
  <si>
    <t>Set rafturi de perete cub, 3 piese, lemn masiv de mango - rafturi decorative, organizare cărți, suport perete, decor interior, soluții de stocare moderne</t>
  </si>
  <si>
    <t>603954456971006</t>
  </si>
  <si>
    <t>68116033852107</t>
  </si>
  <si>
    <t>2025-10-13 09:20:48</t>
  </si>
  <si>
    <t>Poliță perete maro deschis 80x20x4 cm lemn masiv stejar tratat - mobilier de perete, suport cărți, decorare interior, rafturi design, lemn natural</t>
  </si>
  <si>
    <t>603999554112358</t>
  </si>
  <si>
    <t>55652038755466</t>
  </si>
  <si>
    <t>37.01</t>
  </si>
  <si>
    <t>2025-10-13 09:20:53</t>
  </si>
  <si>
    <t>Covor manual cu imprimeu albastru închis, 150 cm, iută - covor de interior, covor din iută, covor handmade, decoratiuni casa, covor modern</t>
  </si>
  <si>
    <t>604174037132717</t>
  </si>
  <si>
    <t>61690762776041</t>
  </si>
  <si>
    <t>2025-10-13 09:20:58</t>
  </si>
  <si>
    <t>Covor lavabil, negru și auriu, 190x300 cm, anti-alunecare - covor modern, covor decorativ, covor pentru living, covor dormitor, covor kitchen, covor lavabil ușor de curățat</t>
  </si>
  <si>
    <t>603922244726058</t>
  </si>
  <si>
    <t>68708739379784</t>
  </si>
  <si>
    <t>78.44</t>
  </si>
  <si>
    <t>2025-10-13 09:20:59</t>
  </si>
  <si>
    <t>Covor pătrat, natural, 100x100 cm, bambus – covor din bambus, covor ecologic, covor decorativ, covor pentru interior, covor modern, covor de calitate premium</t>
  </si>
  <si>
    <t>604240609161959</t>
  </si>
  <si>
    <t>66604205404205</t>
  </si>
  <si>
    <t>15.47</t>
  </si>
  <si>
    <t>2025-10-13 09:21:01</t>
  </si>
  <si>
    <t>Covor lavabil, negru și auriu, Ø 120 cm, anti-alunecare, covor de interior, covor decorativ, covor modern, covor pentru living, covor dormitor</t>
  </si>
  <si>
    <t>603525497085966</t>
  </si>
  <si>
    <t>63142461719274</t>
  </si>
  <si>
    <t>21.96</t>
  </si>
  <si>
    <t>Covor traversă de captare a murdăriei, gri, 100x350 cm, covor intrare, covor murdarie, covor anti-încălțăminte, covor băgă, covor pentru interior/exterior</t>
  </si>
  <si>
    <t>603907212330469</t>
  </si>
  <si>
    <t>61175366685822</t>
  </si>
  <si>
    <t>52.98</t>
  </si>
  <si>
    <t>2025-10-13 09:21:03</t>
  </si>
  <si>
    <t>Plăci cu tablouri 4 pcs Argintiu 80 x 40 cm Aluminiu – decoratii interioare, arta pe perete, tablouri moderne, design elegant, cadouri unice</t>
  </si>
  <si>
    <t>603965731234563</t>
  </si>
  <si>
    <t>57120917567582</t>
  </si>
  <si>
    <t>52.22</t>
  </si>
  <si>
    <t>2025-10-13 09:26:39</t>
  </si>
  <si>
    <t>Trepte scari 4 buc Stejar masiv netratat 70x30x2 cm - Trepte din stejar, scari din lemn, trepte pentru interior, scari moderne, lemn masiv, decor casa, bricolaj</t>
  </si>
  <si>
    <t>603315043663891</t>
  </si>
  <si>
    <t>67884105619921</t>
  </si>
  <si>
    <t>2025-10-13 09:26:40</t>
  </si>
  <si>
    <t>Treaptă tip grătar, 60x24x7 cm, oțel galvanizat, accesorii grătar, echipamente grătar, suport grătar, ustensile grătar, produsele de grătar de calitate</t>
  </si>
  <si>
    <t>603565762405698</t>
  </si>
  <si>
    <t>58770185001585</t>
  </si>
  <si>
    <t>25.05</t>
  </si>
  <si>
    <t>Covorașe scări, 30 buc., 65x21x4 cm, violet, semirotunde, mari, covorașe antiderapante, covor pentru interior, covorașe decorative, accesoriu scări</t>
  </si>
  <si>
    <t>603557172480033</t>
  </si>
  <si>
    <t>57876831812419</t>
  </si>
  <si>
    <t>118.47</t>
  </si>
  <si>
    <t>114.89</t>
  </si>
  <si>
    <t>Covorașe autoadezive pentru scări, 30 buc., 65x21x4 cm, negru, semirotunde, mari - covorașe antiderapante, accesorii scări, protecție antiderapantă, ușor de instalat, materiale de calitate</t>
  </si>
  <si>
    <t>603329539240744</t>
  </si>
  <si>
    <t>57163867233318</t>
  </si>
  <si>
    <t>61.74</t>
  </si>
  <si>
    <t>2025-10-13 09:26:42</t>
  </si>
  <si>
    <t>Birou, alb, 140x50x75 cm, lemn compozit, mobilier modern, birou de lucru, birou pentru acasă, birou office, birou ergonomic</t>
  </si>
  <si>
    <t>603310211887607</t>
  </si>
  <si>
    <t>64680060017009</t>
  </si>
  <si>
    <t>82.78</t>
  </si>
  <si>
    <t>Birou cu raft stejar artizanal 140 x 50 x 75 cm Lemn compozit, birou din lemn, mobilier birou, birouri artizanale, birouri elegante, rafturi de birou</t>
  </si>
  <si>
    <t>603825607935287</t>
  </si>
  <si>
    <t>57644903564063</t>
  </si>
  <si>
    <t>79.82</t>
  </si>
  <si>
    <t>2025-10-13 09:26:43</t>
  </si>
  <si>
    <t>Birou Artisan Stejar 90x45x76 cm lemn prelucrat birou modern, birou din lemn, birou pentru birou acasă, birou designer</t>
  </si>
  <si>
    <t>603452482657237</t>
  </si>
  <si>
    <t>69876970451329</t>
  </si>
  <si>
    <t>2025-10-13 09:26:45</t>
  </si>
  <si>
    <t>Masă cu raft Stejar negru 90 x 50 x 75 cm Lemn compozit, masă de dining, mobilă modernă, masă de lucru, masă pentru bucătărie, mobilier stejar</t>
  </si>
  <si>
    <t>603740245449170</t>
  </si>
  <si>
    <t>65779571665819</t>
  </si>
  <si>
    <t>54.54</t>
  </si>
  <si>
    <t>Birou de calculator transparent 100x36x74 cm sticlă securizată, birou modern, birou din sticlă, mobilier birou, birou compact, birou creativ, birou elegant, birou de designer</t>
  </si>
  <si>
    <t>603890569309430</t>
  </si>
  <si>
    <t>67085241690967</t>
  </si>
  <si>
    <t>2025-10-13 09:26:48</t>
  </si>
  <si>
    <t>Birou cu raft Stejar negru 78.5 x 37 x 154.5 cm Lemn compozit, birou modern, mobilier birou, rafturi, birou de lucru, birou pentru acasă, birou birou, birou contemporan</t>
  </si>
  <si>
    <t>603997943521649</t>
  </si>
  <si>
    <t>62386547485920</t>
  </si>
  <si>
    <t>2025-10-13 09:26:49</t>
  </si>
  <si>
    <t>Birou de recepție Stejar Artisan 100x40x104 cm Lemn prelucrat - birou birou de recepție, mobilă birou, birouri moderne, mobilier de birou</t>
  </si>
  <si>
    <t>603327391706207</t>
  </si>
  <si>
    <t>69730941536727</t>
  </si>
  <si>
    <t>55.27</t>
  </si>
  <si>
    <t>Ușă glisantă, auriu, 102,5x205 cm, sticlă ESG mată și aluminiu - uși glisante interior, uși din aluminiu, uși din sticlă, design modern, uși de calitate</t>
  </si>
  <si>
    <t>603844935296542</t>
  </si>
  <si>
    <t>58873264232092</t>
  </si>
  <si>
    <t>2025-10-13 09:27:15</t>
  </si>
  <si>
    <t>Ușă glisantă cu set feronerie, 80 x 210 cm, lemn masiv de pin, uși glisante lemn, feronerie uși, uși interioare, uși de lemn, uși de interior de calitate</t>
  </si>
  <si>
    <t>603896474889050</t>
  </si>
  <si>
    <t>67428839070277</t>
  </si>
  <si>
    <t>2025-10-13 09:27:16</t>
  </si>
  <si>
    <t>Ușă „NARVIK”, 70x210 cm, lemn masiv de pin, uși din lemn, uși interioare, uși de interior, uși de lemn, ușa perfectă pentru acasă</t>
  </si>
  <si>
    <t>603922244726198</t>
  </si>
  <si>
    <t>55952686483017</t>
  </si>
  <si>
    <t>73.74</t>
  </si>
  <si>
    <t>2025-10-13 09:27:19</t>
  </si>
  <si>
    <t>Masă de bucătărie, cadru Y, 90x90x75 cm lemn masiv pin și Oţel - masă modernă, masă dining, masă din lemn, mobilier bucătărie, masă rezistentă, masă elegantă</t>
  </si>
  <si>
    <t>603608712089164</t>
  </si>
  <si>
    <t>57773752634911</t>
  </si>
  <si>
    <t>2025-10-13 09:27:24</t>
  </si>
  <si>
    <t>Masă de bucătărie, cadru Y, 180x90x75cm lemn masiv pin și Oţel - masă dining, mobilier modern, masă de sufragerie, masă lemn, masă robustă, mese bucătărie elegante</t>
  </si>
  <si>
    <t>604390396110301</t>
  </si>
  <si>
    <t>55514599786554</t>
  </si>
  <si>
    <t>109.27</t>
  </si>
  <si>
    <t>2025-10-13 09:27:26</t>
  </si>
  <si>
    <t>Masă de bucătărie, cadru Y, 70x70x75 cm lemn masiv pin și Oţel - masă dining, mobilier modern, masă din lemn, masă rustică, masă compactă, masă rezistentă, mobilier bucătărie</t>
  </si>
  <si>
    <t>603796080040096</t>
  </si>
  <si>
    <t>54269059269694</t>
  </si>
  <si>
    <t>64.78</t>
  </si>
  <si>
    <t>Rafturi de perete cub 4 buc. stejar artizanal, 60x15x23 cm lemn - rafturi de perete, rafturi lemn, decoratiuni interioare, mobilier modern, organizare spatiu</t>
  </si>
  <si>
    <t>604306644287693</t>
  </si>
  <si>
    <t>65917010576037</t>
  </si>
  <si>
    <t>2025-10-13 09:27:34</t>
  </si>
  <si>
    <t>Dulapuri de perete, 2 buc., 30x30x60 cm, lemn masiv de pin - mobilier depozitare, dulapuri moderne, mobilier din lemn, soluții de organizare</t>
  </si>
  <si>
    <t>603466978183627</t>
  </si>
  <si>
    <t>66707284603674</t>
  </si>
  <si>
    <t>57.58</t>
  </si>
  <si>
    <t>Rafturi de perete cub, 2 buc., stejar fumuriu 100x15x30 cm lemn, rafturi decorative, organizare spațiu, mobilier modern, accesorii casă, mobilier lemn</t>
  </si>
  <si>
    <t>603557172452049</t>
  </si>
  <si>
    <t>56270514081678</t>
  </si>
  <si>
    <t>19.64</t>
  </si>
  <si>
    <t>2025-10-13 09:27:35</t>
  </si>
  <si>
    <t>Raft de perete maro închis lemn masiv stejar tratat - rafturi decorative, mobilier din lemn, decor interior, rafturi de birou, rafturi moderne</t>
  </si>
  <si>
    <t>603701053898573</t>
  </si>
  <si>
    <t>56261924133132</t>
  </si>
  <si>
    <t>2025-10-13 09:27:36</t>
  </si>
  <si>
    <t>Raft de perete, stejar artizanal, 104x20x58,5 cm lemn prelucrat, rafturi de perete, mobilier din lemn, decor interior, rafturi moderne</t>
  </si>
  <si>
    <t>604261547110357</t>
  </si>
  <si>
    <t>65478923968727</t>
  </si>
  <si>
    <t>24.54</t>
  </si>
  <si>
    <t>2025-10-13 09:27:37</t>
  </si>
  <si>
    <t>Raft perete pentru colț lemn vechi 20x20x127,5cm lemn prelucrat, raft colțar, mobilier din lemn, suport cărți, decorativ, rafturi moderne, soluții depozitare</t>
  </si>
  <si>
    <t>603937277070249</t>
  </si>
  <si>
    <t>57120917554259</t>
  </si>
  <si>
    <t>2025-10-13 09:27:38</t>
  </si>
  <si>
    <t>Raft de perete maro închis lemn masiv stejar tratat - rafturi decorative, mobilier din lemn, depozitare elegantă, decor interior, soluții de organizare la birou</t>
  </si>
  <si>
    <t>603651661725839</t>
  </si>
  <si>
    <t>58564026614922</t>
  </si>
  <si>
    <t>23.25</t>
  </si>
  <si>
    <t>2025-10-13 09:27:39</t>
  </si>
  <si>
    <t>Rafturi colțar de perete, 4 buc., stejar, 25 x 25 x 3,8 cm, MDF - rafturi decorative, rafturi pentru bibliotecă, mobilier pentru acasă, organizare spațiu, suporturi perete</t>
  </si>
  <si>
    <t>603787490091470</t>
  </si>
  <si>
    <t>56639881248344</t>
  </si>
  <si>
    <t>27.18</t>
  </si>
  <si>
    <t>2025-10-13 09:27:40</t>
  </si>
  <si>
    <t>Dulap de perete cu sertar, stejar, 60x23,5x10 cm, MDF - mobilier de perete, organizare, dulapuri moderne, compartimentare eficientă, decor interior, stil scandinav</t>
  </si>
  <si>
    <t>603739708616999</t>
  </si>
  <si>
    <t>64199023676718</t>
  </si>
  <si>
    <t>73.57</t>
  </si>
  <si>
    <t>2025-10-13 09:28:44</t>
  </si>
  <si>
    <t>Dulapuri de perete, 2 buc., gri, 31,5x30x30 cm, lemn masiv pin, mobilier modern, dulapuri de depozitare, soluții de organizare interioară</t>
  </si>
  <si>
    <t>603789100693217</t>
  </si>
  <si>
    <t>69559142846467</t>
  </si>
  <si>
    <t>Rafturi de perete, 2 buc., gri sonoma, 80x25x25,5 cm, lemn, rafturi decorative, mobilier pentru living, organizare spațiu, rafturi moderne, depozitare eficientă</t>
  </si>
  <si>
    <t>604231482324919</t>
  </si>
  <si>
    <t>62180389047564</t>
  </si>
  <si>
    <t>21.91</t>
  </si>
  <si>
    <t>2025-10-13 09:28:46</t>
  </si>
  <si>
    <t>Dulapuri de perete, 2 buc., stejar sonoma, 80x15x15,5 cm, lemn, mobilier modern, rafturi, soluții de depozitare, decor interior, design elegant</t>
  </si>
  <si>
    <t>604061831140564</t>
  </si>
  <si>
    <t>54234699591656</t>
  </si>
  <si>
    <t>2025-10-13 09:28:48</t>
  </si>
  <si>
    <t>Rafturi plutitoare 4 buc. 100x40x2cm lemn masiv acacia netratat, rafturi decorative, mobilier modern, rafturi pentru perete, soluții depozitare interioare</t>
  </si>
  <si>
    <t>603602269654946</t>
  </si>
  <si>
    <t>55858197225181</t>
  </si>
  <si>
    <t>2025-10-13 09:28:49</t>
  </si>
  <si>
    <t>Rafturi perete 2 buc. stejar fumuriu 50x12x50 cm lemn prelucrat, rafturi de perete, mobilier living, decor interior, rafturi lemn</t>
  </si>
  <si>
    <t>604381806178409</t>
  </si>
  <si>
    <t>58632746097924</t>
  </si>
  <si>
    <t>15.62</t>
  </si>
  <si>
    <t>2025-10-13 09:28:52</t>
  </si>
  <si>
    <t>Covor manual cu imprimeu triunghi, 90 cm, iută - covor din iută, covor decorativ, covor handmade, covor modern, covor geometric, covor pentru interior</t>
  </si>
  <si>
    <t>603722528731376</t>
  </si>
  <si>
    <t>59225451531671</t>
  </si>
  <si>
    <t>2025-10-13 09:28:54</t>
  </si>
  <si>
    <t>Covor lucrat manual, alb și maro, 240 cm, iută | Covor decorativ, covor din iută, covor handmade, covor modern, covor economic, covor pentru living</t>
  </si>
  <si>
    <t>603538381969257</t>
  </si>
  <si>
    <t>66784594018559</t>
  </si>
  <si>
    <t>2025-10-13 09:28:55</t>
  </si>
  <si>
    <t>Covor lavabil, gri, 80x150 cm, antiderapant | Covor modern, covor de interior, covor din microfibră, covor ușor de curățat, covor decorativ</t>
  </si>
  <si>
    <t>603879295023249</t>
  </si>
  <si>
    <t>60625610920374</t>
  </si>
  <si>
    <t>Covor traversă aspect sisal, antracit, 80x200 cm - covor modern, covor de interior, covor decorativ, covor rezistent, covor de calitate, covor chic, covor din fibre naturale</t>
  </si>
  <si>
    <t>603421880979430</t>
  </si>
  <si>
    <t>60943438506614</t>
  </si>
  <si>
    <t>2025-10-13 09:28:56</t>
  </si>
  <si>
    <t>Covor Maro 80 x 150 cm pentru interior, covoare decorative, covoare moderne, covoare din fibră sintetică, mobilier și accente de decor</t>
  </si>
  <si>
    <t>603990964168385</t>
  </si>
  <si>
    <t>57567594162863</t>
  </si>
  <si>
    <t>20.66</t>
  </si>
  <si>
    <t>11.28</t>
  </si>
  <si>
    <t>2025-10-13 09:28:58</t>
  </si>
  <si>
    <t>Covor traversă aspect sisal, gri taupe, 50x100 cm - covor modern, covor interior, covor antiderapant, decor interior, covor de calitate</t>
  </si>
  <si>
    <t>603924392178462</t>
  </si>
  <si>
    <t>62962073105824</t>
  </si>
  <si>
    <t>33.92</t>
  </si>
  <si>
    <t>13.94</t>
  </si>
  <si>
    <t>2025-10-13 09:28:59</t>
  </si>
  <si>
    <t>Covor traversă aspect sisal, antracit, 80x400 cm, covor interior, covor modern, covor anti-alunecare, covor decorativ, covor design interior</t>
  </si>
  <si>
    <t>604036598181321</t>
  </si>
  <si>
    <t>58744415227741</t>
  </si>
  <si>
    <t>2025-10-13 09:29:02</t>
  </si>
  <si>
    <t>Covor lavabil, antracit, 190x300 cm, antiderapant - covor decorativ pentru living, covor modern, covor din material sintetic, covor curățare ușoară, covor de interior</t>
  </si>
  <si>
    <t>603780510755546</t>
  </si>
  <si>
    <t>69456063675997</t>
  </si>
  <si>
    <t>2025-10-13 09:29:03</t>
  </si>
  <si>
    <t>Set de mobilier pentru baie cu raft cu ușă 3 pcs Stejar sonoma | Mobilier baie, set baie, raft cu ușă, mobilier modern, estetică baie, decor interior</t>
  </si>
  <si>
    <t>604120350053033</t>
  </si>
  <si>
    <t>56330643603283</t>
  </si>
  <si>
    <t>117.87</t>
  </si>
  <si>
    <t>107.72</t>
  </si>
  <si>
    <t>2025-10-13 09:29:05</t>
  </si>
  <si>
    <t>Set mobilier de baie, 3 piese, lemn vechi, lemn prelucrat - mobilier baie modern, set baie elegant, mobilier baie lemn, design baie contemporan, piese mobilier baie</t>
  </si>
  <si>
    <t>604334561590959</t>
  </si>
  <si>
    <t>64473901587237</t>
  </si>
  <si>
    <t>2025-10-13 09:29:14</t>
  </si>
  <si>
    <t>Dulap de Baie Negru și Aur 38 x 33 x 160 cm Lemn masiv de mango, mobilier baie elegant, dulap baie modern, organizare baie, dulap cu sertare, decor interior</t>
  </si>
  <si>
    <t>603914191616013</t>
  </si>
  <si>
    <t>61450244649210</t>
  </si>
  <si>
    <t>98.86</t>
  </si>
  <si>
    <t>2025-10-13 09:29:15</t>
  </si>
  <si>
    <t>Mânere de dulap, 5 buc., argintiu, 192 mm, oțel inoxidabil, mânere suspendate pentru uși, accesorii mobilier, mânere contemporane, mânere din oțel inoxidabil.</t>
  </si>
  <si>
    <t>604120350035172</t>
  </si>
  <si>
    <t>60488171917146</t>
  </si>
  <si>
    <t>Handlesets</t>
  </si>
  <si>
    <t>2025-10-13 13:43:06</t>
  </si>
  <si>
    <t>Mânere de dulap, 20 buc., negru, 128 mm, oțel inoxidabil - mânere de ușă moderne, accesorii mobilier, mânere cauciuc, mânere etajeră, decor interior</t>
  </si>
  <si>
    <t>603319338638998</t>
  </si>
  <si>
    <t>64199023672272</t>
  </si>
  <si>
    <t>2025-10-13 13:44:04</t>
  </si>
  <si>
    <t>Masă de cafea din oțel inoxidabil și lemn masiv - masă modernă, masă de living, mobilier de interior, design elegant, masă pentru cafea, masă de salon, masă de cafea contemporană, masă din lemn și metal</t>
  </si>
  <si>
    <t>603950698841894</t>
  </si>
  <si>
    <t>62171799133919</t>
  </si>
  <si>
    <t>45.99</t>
  </si>
  <si>
    <t>2025-10-13 15:01:03</t>
  </si>
  <si>
    <t>Măsuță de cafea, alb extralucios, 50x50x40 cm, lemn compozit, mese modern, design interior, mobilier living, măsuță elegantă, ușor de întreținut, mobilă contemporană</t>
  </si>
  <si>
    <t>604265842059997</t>
  </si>
  <si>
    <t>63554778585002</t>
  </si>
  <si>
    <t>2025-10-13 15:02:04</t>
  </si>
  <si>
    <t>Măsuțe de cafea 2 buc. stejar sonoma 50x50x40 cm lemn compozit - măsuțe de cafea, mobilier living, mese de cafea moderne, stejar sonoma, lemn compozit, 2 bucăți</t>
  </si>
  <si>
    <t>604263694596961</t>
  </si>
  <si>
    <t>65066607087864</t>
  </si>
  <si>
    <t>2025-10-13 15:04:05</t>
  </si>
  <si>
    <t>Măsuță Laterală Stejar negru 59 x 36 x 38 cm Lemn compozit, Măsuță de cafea, Mobilier modern, Meșteșuguri din lemn, Decor interior</t>
  </si>
  <si>
    <t>603316654308890</t>
  </si>
  <si>
    <t>70289287301703</t>
  </si>
  <si>
    <t>2025-10-13 15:05:03</t>
  </si>
  <si>
    <t>Draperii franjuri, 2 buc., 100 x 250 cm, alb - draperii moderne, decoratiuni interioare, perdele, accesorii casa, stil elegant</t>
  </si>
  <si>
    <t>603821849817640</t>
  </si>
  <si>
    <t>53040698631621</t>
  </si>
  <si>
    <t>2025-10-13 15:05:04</t>
  </si>
  <si>
    <t>Masă laterală cu poliță gri beton 25,5x27x60 cm, masă de cafea, mobilier modern, decor interior, masă compactă, mânere metalice, mobilier contemporan</t>
  </si>
  <si>
    <t>603353161548189</t>
  </si>
  <si>
    <t>53453015498329</t>
  </si>
  <si>
    <t>2025-10-13 15:06:03</t>
  </si>
  <si>
    <t>Masă de cafea Alb, Negru 100 x 54 x 40 cm Lemn masiv de mango - Mobilier modern, design elegant, masă de sufragerie, masă pentru living, masă din lemn натуральной</t>
  </si>
  <si>
    <t>604354425792559</t>
  </si>
  <si>
    <t>63889786037111</t>
  </si>
  <si>
    <t>2025-10-13 15:06:04</t>
  </si>
  <si>
    <t>Set măsuțe de cafea, 2 buc., lemn prelucrat și metal - măsuțe cafea moderne, mobilier living, serii 2 buc, design elegant, lemn și metal, decor home, promoții reduse</t>
  </si>
  <si>
    <t>603454093291441</t>
  </si>
  <si>
    <t>58667105779953</t>
  </si>
  <si>
    <t>35.09</t>
  </si>
  <si>
    <t>2025-10-13 15:08:03</t>
  </si>
  <si>
    <t>Raft pentru lavoar montat pe perete, oțel și lemn masiv stejar - Rafturi de baie, mobilier baie modern, organizare spațiu, design elegant, accesoriu baie funcional</t>
  </si>
  <si>
    <t>603406848618120</t>
  </si>
  <si>
    <t>60324963167498</t>
  </si>
  <si>
    <t>63.22</t>
  </si>
  <si>
    <t>2025-10-13 15:16:05</t>
  </si>
  <si>
    <t>Dulap pentru chiuvetă cu chiuvetă încorporată și robinet | mobilier baie, dulap chiuvetă, chiuvetă modernă, robinet inclus, design elegant, soluții baie</t>
  </si>
  <si>
    <t>603916339085636</t>
  </si>
  <si>
    <t>70289287322294</t>
  </si>
  <si>
    <t>189.18</t>
  </si>
  <si>
    <t>2025-10-13 15:19:05</t>
  </si>
  <si>
    <t>Căptușeală de piatră, gri, 300 x 40 cm - plăci decorative, materiale pentru construcții, design interior, căptușeli moderne, decorare pereți</t>
  </si>
  <si>
    <t>603959288806383</t>
  </si>
  <si>
    <t>57773752606697</t>
  </si>
  <si>
    <t>2025-10-13 15:40:08</t>
  </si>
  <si>
    <t>Raft pentru lavoar montat pe perete, oțel și lemn masiv stejar - rafturi baie, suport lavoar, decor baie, accesorii baie, mobilier baie, organizare spațiu</t>
  </si>
  <si>
    <t>603826144777342</t>
  </si>
  <si>
    <t>56330643603989</t>
  </si>
  <si>
    <t>59.18</t>
  </si>
  <si>
    <t>2025-10-13 16:17:03</t>
  </si>
  <si>
    <t>Raft pentru lavoar montat pe perete, oțel și lemn masiv acacia - rafturi baie, mobilier baie, decor modern, rafturi pentru lavoar, organizare baie</t>
  </si>
  <si>
    <t>603478252430988</t>
  </si>
  <si>
    <t>63133871778847</t>
  </si>
  <si>
    <t>2025-10-13 16:26:08</t>
  </si>
  <si>
    <t>Taburet, maro, 70x55x41 cm, piele - taburet decorativ, mobilier modern, fotoliu, scaun pentru birou, living, cameră, confortabil, trendy</t>
  </si>
  <si>
    <t>603469662548553</t>
  </si>
  <si>
    <t>62206158872542</t>
  </si>
  <si>
    <t>37.76</t>
  </si>
  <si>
    <t>2025-10-13 16:41:05</t>
  </si>
  <si>
    <t>Husă de masă cu picior Ø60 cm, 2 buc., negru, elastic - husă masă elastică, protecție masă, husă masă birou, accesorii masă, huse decorative masă</t>
  </si>
  <si>
    <t>603299474425712</t>
  </si>
  <si>
    <t>58941983730789</t>
  </si>
  <si>
    <t>16.65</t>
  </si>
  <si>
    <t>10.84</t>
  </si>
  <si>
    <t>2025-10-13 19:20:03</t>
  </si>
  <si>
    <t>Cadru de pat metalic cu tăblie, negru, 120x190 cm</t>
  </si>
  <si>
    <t>603359603994656</t>
  </si>
  <si>
    <t>55093693023846</t>
  </si>
  <si>
    <t>61.87</t>
  </si>
  <si>
    <t>2025-10-14 09:36:50</t>
  </si>
  <si>
    <t>Cadru pat metalic cu tăblii de cap/picioare, negru, 80x200 cm</t>
  </si>
  <si>
    <t>603315043692110</t>
  </si>
  <si>
    <t>68914897770013</t>
  </si>
  <si>
    <t>52.97</t>
  </si>
  <si>
    <t>2025-10-14 09:37:26</t>
  </si>
  <si>
    <t>Cadru de pat metalic cu tăblie, negru, 140x200 cm</t>
  </si>
  <si>
    <t>604235777320147</t>
  </si>
  <si>
    <t>56888989361770</t>
  </si>
  <si>
    <t>82.44</t>
  </si>
  <si>
    <t>2025-10-14 09:37:27</t>
  </si>
  <si>
    <t>603673673457207</t>
  </si>
  <si>
    <t>69808250945985</t>
  </si>
  <si>
    <t>61.67</t>
  </si>
  <si>
    <t>2025-10-14 09:37:29</t>
  </si>
  <si>
    <t>Cadru de pat fără saltea, gri deschis, 90x190 cm, catifea</t>
  </si>
  <si>
    <t>603409532973580</t>
  </si>
  <si>
    <t>54689966118739</t>
  </si>
  <si>
    <t>65.86</t>
  </si>
  <si>
    <t>Cadru de pat, gri închis, 80x200 cm, textil</t>
  </si>
  <si>
    <t>604191217040038</t>
  </si>
  <si>
    <t>66535485880350</t>
  </si>
  <si>
    <t>2025-10-14 09:37:30</t>
  </si>
  <si>
    <t>Cadru pat metalic cu tăblii de cap/picioare, negru, 107x203 cm</t>
  </si>
  <si>
    <t>603680115915553</t>
  </si>
  <si>
    <t>61252676143144</t>
  </si>
  <si>
    <t>100.99</t>
  </si>
  <si>
    <t>2025-10-14 09:37:32</t>
  </si>
  <si>
    <t>Cadru de pat metalic cu tăblie de cap/picioare, alb, 90x190 cm</t>
  </si>
  <si>
    <t>603426175967990</t>
  </si>
  <si>
    <t>67360119645850</t>
  </si>
  <si>
    <t>112.40</t>
  </si>
  <si>
    <t>Cadru de pat metalic cu tăblie, alb, 200x200 cm</t>
  </si>
  <si>
    <t>604363015732090</t>
  </si>
  <si>
    <t>69112466252196</t>
  </si>
  <si>
    <t>2025-10-14 09:37:35</t>
  </si>
  <si>
    <t>Pat de zi, gri taupe, 90x200 cm, material textil</t>
  </si>
  <si>
    <t>604278726989652</t>
  </si>
  <si>
    <t>69043746817389</t>
  </si>
  <si>
    <t>93.13</t>
  </si>
  <si>
    <t>Cadru de pat cu tăblie, alb, 90x200 cm, piele ă</t>
  </si>
  <si>
    <t>603890032441328</t>
  </si>
  <si>
    <t>58838904536401</t>
  </si>
  <si>
    <t>83.47</t>
  </si>
  <si>
    <t>2025-10-14 09:37:37</t>
  </si>
  <si>
    <t>Cadru de pat cu tăblie negru și alb 90x190 cm piele artificială</t>
  </si>
  <si>
    <t>603580794797579</t>
  </si>
  <si>
    <t>55471650147188</t>
  </si>
  <si>
    <t>2025-10-14 09:37:41</t>
  </si>
  <si>
    <t>Pat de zi, crem, 80x200 cm, material textil</t>
  </si>
  <si>
    <t>604199270110416</t>
  </si>
  <si>
    <t>54784455382529</t>
  </si>
  <si>
    <t>Cadru de pat, negru, 90x200 cm, piele ă</t>
  </si>
  <si>
    <t>603447650837006</t>
  </si>
  <si>
    <t>62996432819863</t>
  </si>
  <si>
    <t>2025-10-14 09:37:42</t>
  </si>
  <si>
    <t>Cadru de pat, gri deschis, 100x200 cm, catifea</t>
  </si>
  <si>
    <t>604135382429577</t>
  </si>
  <si>
    <t>58941983686835</t>
  </si>
  <si>
    <t>Cadru de pat, gri deschis, 90x190 cm, material textil</t>
  </si>
  <si>
    <t>603512075306285</t>
  </si>
  <si>
    <t>62309238081569</t>
  </si>
  <si>
    <t>119.87</t>
  </si>
  <si>
    <t>Somieră de pat cu 24 de șipci 70x200 cm</t>
  </si>
  <si>
    <t>603647366794011</t>
  </si>
  <si>
    <t>58632746042596</t>
  </si>
  <si>
    <t>22.82</t>
  </si>
  <si>
    <t>2025-10-14 09:37:44</t>
  </si>
  <si>
    <t>Cadru pat metalic cu tăblie de cap/picioare, negru, 140x200 cm</t>
  </si>
  <si>
    <t>603359603953500</t>
  </si>
  <si>
    <t>52903259702385</t>
  </si>
  <si>
    <t>Cadru de pat cu tăblie, cappuccino, 140x190 cm, piele ă</t>
  </si>
  <si>
    <t>603776752675366</t>
  </si>
  <si>
    <t>65745211931021</t>
  </si>
  <si>
    <t>2025-10-14 09:37:45</t>
  </si>
  <si>
    <t>Cadru de pat cu tăblie, maro, 180x200 cm, piele ă</t>
  </si>
  <si>
    <t>604270137018533</t>
  </si>
  <si>
    <t>68502580912095</t>
  </si>
  <si>
    <t>2025-10-14 09:37:47</t>
  </si>
  <si>
    <t>Cadru de pat metalic cu tăblie de cap/picioare, alb, 183x213 cm</t>
  </si>
  <si>
    <t>603585089770538</t>
  </si>
  <si>
    <t>65547643418224</t>
  </si>
  <si>
    <t>74.57</t>
  </si>
  <si>
    <t>2025-10-14 09:37:51</t>
  </si>
  <si>
    <t>Pat de zi, crem, 90x200 cm, material textil</t>
  </si>
  <si>
    <t>603310748703600</t>
  </si>
  <si>
    <t>56296283878436</t>
  </si>
  <si>
    <t>107.40</t>
  </si>
  <si>
    <t>2025-10-14 09:37:55</t>
  </si>
  <si>
    <t>Cadru de pat fără saltea, crem, 160x200 cm, textil</t>
  </si>
  <si>
    <t>603769773387061</t>
  </si>
  <si>
    <t>59010703210724</t>
  </si>
  <si>
    <t>76.60</t>
  </si>
  <si>
    <t>2025-10-14 09:37:56</t>
  </si>
  <si>
    <t>Cadru de pat fără saltea, gri deschis, 80x200 cm, textil</t>
  </si>
  <si>
    <t>604334561588317</t>
  </si>
  <si>
    <t>55755117997903</t>
  </si>
  <si>
    <t>2025-10-14 09:37:57</t>
  </si>
  <si>
    <t>Cadru de pat metalic cu tăblie, alb, 140x200 cm</t>
  </si>
  <si>
    <t>603452482662417</t>
  </si>
  <si>
    <t>55445880360411</t>
  </si>
  <si>
    <t>87.68</t>
  </si>
  <si>
    <t>2025-10-14 09:37:59</t>
  </si>
  <si>
    <t>Cadru pat fără saltea, stejar negru, 140x200 cm, lemn prelucrat</t>
  </si>
  <si>
    <t>603894864313863</t>
  </si>
  <si>
    <t>63717987328552</t>
  </si>
  <si>
    <t>2025-10-14 09:38:00</t>
  </si>
  <si>
    <t>Cadru de pat cu sertare Lemn vechi 140 x 190 cm Lemn compozit</t>
  </si>
  <si>
    <t>604290001247434</t>
  </si>
  <si>
    <t>70211977892934</t>
  </si>
  <si>
    <t>123.46</t>
  </si>
  <si>
    <t>2025-10-14 09:38:03</t>
  </si>
  <si>
    <t>Cadru de pat fără saltea Lemn vechi 100x200cm Lemn prelucrat</t>
  </si>
  <si>
    <t>603896474903311</t>
  </si>
  <si>
    <t>54475217714118</t>
  </si>
  <si>
    <t>94.90</t>
  </si>
  <si>
    <t>Cadru pat fără saltea, stejar negru, 120x190 cm, lemn prelucrat</t>
  </si>
  <si>
    <t>603671525974266</t>
  </si>
  <si>
    <t>54277649267220</t>
  </si>
  <si>
    <t>2025-10-14 09:38:06</t>
  </si>
  <si>
    <t>Cadru de pat metalic cu tăblie, alb, 120x190 cm</t>
  </si>
  <si>
    <t>604205712539190</t>
  </si>
  <si>
    <t>57086557861587</t>
  </si>
  <si>
    <t>71.41</t>
  </si>
  <si>
    <t>603763330880562</t>
  </si>
  <si>
    <t>68219113088750</t>
  </si>
  <si>
    <t>2025-10-14 09:38:07</t>
  </si>
  <si>
    <t>Cadru pat metalic cu tăblie de cap/picioare , alb, 135x190 cm</t>
  </si>
  <si>
    <t>604194975089957</t>
  </si>
  <si>
    <t>65058017146035</t>
  </si>
  <si>
    <t>58.41</t>
  </si>
  <si>
    <t>2025-10-14 09:38:09</t>
  </si>
  <si>
    <t>Cadru pat metalic cu tăblie, negru, 90x200 cm</t>
  </si>
  <si>
    <t>603771920869017</t>
  </si>
  <si>
    <t>57361435741631</t>
  </si>
  <si>
    <t>2025-10-14 09:38:10</t>
  </si>
  <si>
    <t>Cadru de pat cu headboard Alb 120 x 200 cm Lemn masiv de pin</t>
  </si>
  <si>
    <t>603752593496804</t>
  </si>
  <si>
    <t>61484604366874</t>
  </si>
  <si>
    <t>192.55</t>
  </si>
  <si>
    <t>177.13</t>
  </si>
  <si>
    <t>2025-10-14 09:38:13</t>
  </si>
  <si>
    <t>Cadru de pat metalic cu tăblie, negru, 75x190 cm</t>
  </si>
  <si>
    <t>603604417108551</t>
  </si>
  <si>
    <t>53547504784478</t>
  </si>
  <si>
    <t>48.88</t>
  </si>
  <si>
    <t>2025-10-14 09:38:14</t>
  </si>
  <si>
    <t>Cadru pat fără saltea, stejar negru, 135x190 cm, lemn prelucrat</t>
  </si>
  <si>
    <t>603492747966295</t>
  </si>
  <si>
    <t>53066468436105</t>
  </si>
  <si>
    <t>2025-10-14 09:38:15</t>
  </si>
  <si>
    <t>Cadru pat metalic cu tăblie, alb, 90x200 cm</t>
  </si>
  <si>
    <t>604033913833290</t>
  </si>
  <si>
    <t>58976343450481</t>
  </si>
  <si>
    <t>2025-10-14 09:38:16</t>
  </si>
  <si>
    <t>Pat cu bibliotecă fără saltea, maro, 100x200 cm, lemn masiv pin</t>
  </si>
  <si>
    <t>603413827945052</t>
  </si>
  <si>
    <t>53032108742870</t>
  </si>
  <si>
    <t>110.48</t>
  </si>
  <si>
    <t>2025-10-14 09:38:20</t>
  </si>
  <si>
    <t>Pat cu bibliotecă fără saltea, alb, 90x190 cm, lemn masiv pin</t>
  </si>
  <si>
    <t>604244367227748</t>
  </si>
  <si>
    <t>59388660303263</t>
  </si>
  <si>
    <t>144.45</t>
  </si>
  <si>
    <t>2025-10-14 09:38:22</t>
  </si>
  <si>
    <t>Cadru de pat cu depozitare Alb 140 x 190 cm Lemn compozit</t>
  </si>
  <si>
    <t>603916339107118</t>
  </si>
  <si>
    <t>67257040425127</t>
  </si>
  <si>
    <t>193.45</t>
  </si>
  <si>
    <t>143.10</t>
  </si>
  <si>
    <t>Cadru de pat cu tăblie, cappuccino, 200x200 cm, piele ă</t>
  </si>
  <si>
    <t>604242756605494</t>
  </si>
  <si>
    <t>62249108561417</t>
  </si>
  <si>
    <t>124.90</t>
  </si>
  <si>
    <t>2025-10-14 09:38:24</t>
  </si>
  <si>
    <t>Cadru de pat metalic cu tăblie, alb, 135x190 cm</t>
  </si>
  <si>
    <t>604044651280687</t>
  </si>
  <si>
    <t>58881854169240</t>
  </si>
  <si>
    <t>70.22</t>
  </si>
  <si>
    <t>2025-10-14 09:38:25</t>
  </si>
  <si>
    <t>604189069509132</t>
  </si>
  <si>
    <t>58495307093890</t>
  </si>
  <si>
    <t>2025-10-14 09:38:35</t>
  </si>
  <si>
    <t>Pat cu bibliotecă fără saltea, 90x190 cm, lemn masiv de pin</t>
  </si>
  <si>
    <t>603980226740650</t>
  </si>
  <si>
    <t>66432406653023</t>
  </si>
  <si>
    <t>116.93</t>
  </si>
  <si>
    <t>2025-10-14 09:38:46</t>
  </si>
  <si>
    <t>Cadru de pat metalic cu tăblie, alb, 90x190 cm</t>
  </si>
  <si>
    <t>604233629841512</t>
  </si>
  <si>
    <t>56579751722707</t>
  </si>
  <si>
    <t>2025-10-14 09:38:48</t>
  </si>
  <si>
    <t>Cadru de pat fără saltea, gri închis, 200x200 cm, catifea</t>
  </si>
  <si>
    <t>603439597777081</t>
  </si>
  <si>
    <t>68734509137947</t>
  </si>
  <si>
    <t>Cadru de pat metalic cu tăblie, negru, 183x213 cm</t>
  </si>
  <si>
    <t>603658104210191</t>
  </si>
  <si>
    <t>60531121626113</t>
  </si>
  <si>
    <t>63.69</t>
  </si>
  <si>
    <t>2025-10-14 09:38:49</t>
  </si>
  <si>
    <t>Cadru de pat metalic cu tăblie de cap/picioare, alb, 140x190 cm</t>
  </si>
  <si>
    <t>603804669982505</t>
  </si>
  <si>
    <t>68846178307202</t>
  </si>
  <si>
    <t>70.43</t>
  </si>
  <si>
    <t>2025-10-14 09:38:54</t>
  </si>
  <si>
    <t>Cadru de pat din metal cu tăblie, alb, 107x203 cm</t>
  </si>
  <si>
    <t>603740245442413</t>
  </si>
  <si>
    <t>62618475731693</t>
  </si>
  <si>
    <t>2025-10-14 09:38:55</t>
  </si>
  <si>
    <t>604227187352844</t>
  </si>
  <si>
    <t>66672924875707</t>
  </si>
  <si>
    <t>63.25</t>
  </si>
  <si>
    <t>Cadru de pat metalic cu tăblie, alb, 100x190 cm</t>
  </si>
  <si>
    <t>604028008265034</t>
  </si>
  <si>
    <t>55024973540136</t>
  </si>
  <si>
    <t>2025-10-14 09:39:04</t>
  </si>
  <si>
    <t>Cadru de pat fără saltea Lemn vechi 140x190cm Lemn prelucrat</t>
  </si>
  <si>
    <t>603525497090521</t>
  </si>
  <si>
    <t>66913443039316</t>
  </si>
  <si>
    <t>Cadru de pat, gri deschis, 80x200 cm, material textil</t>
  </si>
  <si>
    <t>603370878286571</t>
  </si>
  <si>
    <t>53341346353142</t>
  </si>
  <si>
    <t>2025-10-14 09:39:07</t>
  </si>
  <si>
    <t>Pat de zi, negru, 90x190 cm, piele ă</t>
  </si>
  <si>
    <t>604364626324950</t>
  </si>
  <si>
    <t>67609227724585</t>
  </si>
  <si>
    <t>141.42</t>
  </si>
  <si>
    <t>2025-10-14 09:39:09</t>
  </si>
  <si>
    <t>Cadru de pat cu tăblie fără saltea, crem, 90x200 cm, textil</t>
  </si>
  <si>
    <t>604076863542347</t>
  </si>
  <si>
    <t>54131620352486</t>
  </si>
  <si>
    <t>82.12</t>
  </si>
  <si>
    <t>Cadru de pat cu depozitare cu sertar Stejar sonoma 160 x 200 cm</t>
  </si>
  <si>
    <t>603597974638001</t>
  </si>
  <si>
    <t>53547504773370</t>
  </si>
  <si>
    <t>212.93</t>
  </si>
  <si>
    <t>Cadru de pat, gri deschis, 80x200 cm, catifea</t>
  </si>
  <si>
    <t>603814870536145</t>
  </si>
  <si>
    <t>68047314379713</t>
  </si>
  <si>
    <t>101.16</t>
  </si>
  <si>
    <t>2025-10-14 09:39:11</t>
  </si>
  <si>
    <t>Cadru de pat cu depozitare cu sertar Stejar negru 140 x 200 cm</t>
  </si>
  <si>
    <t>604096190903871</t>
  </si>
  <si>
    <t>66123169042904</t>
  </si>
  <si>
    <t>212.35</t>
  </si>
  <si>
    <t>2025-10-14 09:39:12</t>
  </si>
  <si>
    <t>Cadru de pat cu tăblie fără saltea, albastru, 120x200cm, textil</t>
  </si>
  <si>
    <t>603464830679098</t>
  </si>
  <si>
    <t>54990613787384</t>
  </si>
  <si>
    <t>2025-10-14 09:39:13</t>
  </si>
  <si>
    <t>Cadru de pat, roz, 180x200 cm, catifea</t>
  </si>
  <si>
    <t>603318801763685</t>
  </si>
  <si>
    <t>60462402143439</t>
  </si>
  <si>
    <t>2025-10-14 09:39:16</t>
  </si>
  <si>
    <t>Cadru de pat fără saltea, gri deschis, 100x200 cm, catifea</t>
  </si>
  <si>
    <t>603310748743128</t>
  </si>
  <si>
    <t>53384296066265</t>
  </si>
  <si>
    <t>81.51</t>
  </si>
  <si>
    <t>2025-10-14 09:39:19</t>
  </si>
  <si>
    <t>Cadru de pat cu tăblie fără saltea, roz, 120x200 cm, catifea</t>
  </si>
  <si>
    <t>603896474871092</t>
  </si>
  <si>
    <t>64508261311592</t>
  </si>
  <si>
    <t>120.21</t>
  </si>
  <si>
    <t>2025-10-14 09:39:22</t>
  </si>
  <si>
    <t>Pat cu arcuri și saltea crem 90x200 cm Gri închis 100 x 200 cm</t>
  </si>
  <si>
    <t>604377511260318</t>
  </si>
  <si>
    <t>58598386339770</t>
  </si>
  <si>
    <t>334.85</t>
  </si>
  <si>
    <t>219.71</t>
  </si>
  <si>
    <t>Cadru de pat cu saltea cu saltea albastru 90 x 190 cm țesătură</t>
  </si>
  <si>
    <t>603536234493831</t>
  </si>
  <si>
    <t>56914759175012</t>
  </si>
  <si>
    <t>135.29</t>
  </si>
  <si>
    <t>2025-10-14 09:39:30</t>
  </si>
  <si>
    <t>Cadru de pat cu tăblie, cappuccino, 80x200 cm, piele ă</t>
  </si>
  <si>
    <t>604302349283459</t>
  </si>
  <si>
    <t>66303557670598</t>
  </si>
  <si>
    <t>62.07</t>
  </si>
  <si>
    <t>2025-10-14 09:39:35</t>
  </si>
  <si>
    <t>Pat cu bibliotecă fără saltea maro 140x200 cm lemn masiv de pin</t>
  </si>
  <si>
    <t>603954993854533</t>
  </si>
  <si>
    <t>63580548406087</t>
  </si>
  <si>
    <t>243.86</t>
  </si>
  <si>
    <t>182.70</t>
  </si>
  <si>
    <t>2025-10-14 09:39:36</t>
  </si>
  <si>
    <t>604079010977480</t>
  </si>
  <si>
    <t>67188320944704</t>
  </si>
  <si>
    <t>2025-10-14 09:39:37</t>
  </si>
  <si>
    <t>Cadru de pat metalic cu tăblie de cap/picioare, alb, 75x190 cm</t>
  </si>
  <si>
    <t>603667231018153</t>
  </si>
  <si>
    <t>59328530748999</t>
  </si>
  <si>
    <t>60.45</t>
  </si>
  <si>
    <t>Pat cu bibliotecă fără saltea, 90x200 cm, lemn masiv pin</t>
  </si>
  <si>
    <t>603728971191640</t>
  </si>
  <si>
    <t>56682830900081</t>
  </si>
  <si>
    <t>113.10</t>
  </si>
  <si>
    <t>Cadru pat fără saltea, stejar negru, 140x190 cm, lemn prelucrat</t>
  </si>
  <si>
    <t>604270137046332</t>
  </si>
  <si>
    <t>57095147770392</t>
  </si>
  <si>
    <t>129.36</t>
  </si>
  <si>
    <t>2025-10-14 09:39:38</t>
  </si>
  <si>
    <t>604263694604555</t>
  </si>
  <si>
    <t>66750234259575</t>
  </si>
  <si>
    <t>80.15</t>
  </si>
  <si>
    <t>2025-10-14 09:39:39</t>
  </si>
  <si>
    <t>Cadru de pat cu tăblie, gri, 180x200 cm, piele ă</t>
  </si>
  <si>
    <t>603912044139454</t>
  </si>
  <si>
    <t>58564026610132</t>
  </si>
  <si>
    <t>2025-10-14 09:39:45</t>
  </si>
  <si>
    <t>Cadru de pat cu tăblie fără saltea, albastru, 160x200cm, textil</t>
  </si>
  <si>
    <t>604010291530048</t>
  </si>
  <si>
    <t>69352984459457</t>
  </si>
  <si>
    <t>110.61</t>
  </si>
  <si>
    <t>2025-10-14 09:39:48</t>
  </si>
  <si>
    <t>Somieră de pat cu 24 de șipci 100x200 cm</t>
  </si>
  <si>
    <t>603495432315671</t>
  </si>
  <si>
    <t>62584115988782</t>
  </si>
  <si>
    <t>2025-10-14 09:39:49</t>
  </si>
  <si>
    <t>Pat de zi, crem, 100x200 cm, piele ă</t>
  </si>
  <si>
    <t>603675820958203</t>
  </si>
  <si>
    <t>61768072201471</t>
  </si>
  <si>
    <t>2025-10-14 09:39:50</t>
  </si>
  <si>
    <t>Cadru pat metalic cu tăblie de cap/picioare, negru, 120x190 cm</t>
  </si>
  <si>
    <t>603845472156948</t>
  </si>
  <si>
    <t>68914897779916</t>
  </si>
  <si>
    <t>2025-10-14 09:39:51</t>
  </si>
  <si>
    <t>Cadru de pat metalic cu tăblie, negru, 140x190 cm</t>
  </si>
  <si>
    <t>604204101950511</t>
  </si>
  <si>
    <t>52971979204531</t>
  </si>
  <si>
    <t>2025-10-14 09:39:55</t>
  </si>
  <si>
    <t>Cadru pat metalic cu tăblie de cap/picioare , alb, 140x200 cm</t>
  </si>
  <si>
    <t>603561467444304</t>
  </si>
  <si>
    <t>69009387033784</t>
  </si>
  <si>
    <t>82.40</t>
  </si>
  <si>
    <t>2025-10-14 09:39:56</t>
  </si>
  <si>
    <t>Cadru de pat metalic cu tăblie, negru, 100x190 cm</t>
  </si>
  <si>
    <t>604272821376449</t>
  </si>
  <si>
    <t>61656403024441</t>
  </si>
  <si>
    <t>40.13</t>
  </si>
  <si>
    <t>2025-10-14 09:39:57</t>
  </si>
  <si>
    <t>Set mobilier de baie, 3 piese, alb, lemn prelucrat - mobilier baie modern, set baie elegant, mobilier baie lemn, accesorii baie, design contemporan</t>
  </si>
  <si>
    <t>603930834644497</t>
  </si>
  <si>
    <t>65650722661161</t>
  </si>
  <si>
    <t>156.93</t>
  </si>
  <si>
    <t>2025-10-14 09:39:58</t>
  </si>
  <si>
    <t>Cadru de pat fără saltea, gri deschis, 200x200 cm, catifea</t>
  </si>
  <si>
    <t>603632334420990</t>
  </si>
  <si>
    <t>58469537301373</t>
  </si>
  <si>
    <t>117.91</t>
  </si>
  <si>
    <t>2025-10-14 09:40:00</t>
  </si>
  <si>
    <t>Pat cu bibliotecă fără saltea, alb, 75x190 cm, lemn masiv pin</t>
  </si>
  <si>
    <t>603935129602671</t>
  </si>
  <si>
    <t>63511828897824</t>
  </si>
  <si>
    <t>125.33</t>
  </si>
  <si>
    <t>Cadru de pat cu tăblie, negru, 120x200 cm, piele ă</t>
  </si>
  <si>
    <t>604034450732712</t>
  </si>
  <si>
    <t>62661425392458</t>
  </si>
  <si>
    <t>109.29</t>
  </si>
  <si>
    <t>2025-10-14 09:40:06</t>
  </si>
  <si>
    <t>604034450735951</t>
  </si>
  <si>
    <t>57567594180928</t>
  </si>
  <si>
    <t>63.21</t>
  </si>
  <si>
    <t>2025-10-14 09:40:07</t>
  </si>
  <si>
    <t>Pat cu bibliotecă fără saltea, 75x190 cm, lemn masiv de pin</t>
  </si>
  <si>
    <t>604160615367702</t>
  </si>
  <si>
    <t>61149596910937</t>
  </si>
  <si>
    <t>2025-10-14 09:40:13</t>
  </si>
  <si>
    <t>Cadru de pat cu tăblie, negru, 180x200 cm, piele ă</t>
  </si>
  <si>
    <t>603492747994459</t>
  </si>
  <si>
    <t>66191888508031</t>
  </si>
  <si>
    <t>123.47</t>
  </si>
  <si>
    <t>2025-10-14 09:40:19</t>
  </si>
  <si>
    <t>Cadru pat fără saltea Stejar Artisan 140x190cm Lemn prelucrat</t>
  </si>
  <si>
    <t>604025323888505</t>
  </si>
  <si>
    <t>60599841124898</t>
  </si>
  <si>
    <t>2025-10-14 09:40:24</t>
  </si>
  <si>
    <t>604115518255135</t>
  </si>
  <si>
    <t>55171002435381</t>
  </si>
  <si>
    <t>67.52</t>
  </si>
  <si>
    <t>2025-10-14 09:40:27</t>
  </si>
  <si>
    <t>Cadru de pat fără saltea, gri închis, 140x190 cm, catifea</t>
  </si>
  <si>
    <t>604207860014907</t>
  </si>
  <si>
    <t>66466766432892</t>
  </si>
  <si>
    <t>64.80</t>
  </si>
  <si>
    <t>2025-10-14 09:40:29</t>
  </si>
  <si>
    <t>Cadru de pat cu depozitare cu sertar Stejar sonoma 140 x 200 cm</t>
  </si>
  <si>
    <t>604378048084885</t>
  </si>
  <si>
    <t>68322192317686</t>
  </si>
  <si>
    <t>243.25</t>
  </si>
  <si>
    <t>137.13</t>
  </si>
  <si>
    <t>2025-10-14 09:40:32</t>
  </si>
  <si>
    <t>Cadru de pat Cappuccino 90 x 200 cm Piele artificială</t>
  </si>
  <si>
    <t>603636629367692</t>
  </si>
  <si>
    <t>66432406702568</t>
  </si>
  <si>
    <t>248.10</t>
  </si>
  <si>
    <t>178.12</t>
  </si>
  <si>
    <t>2025-10-14 09:40:33</t>
  </si>
  <si>
    <t>Pat cu arcuri Gri închis 90 x 190 cm Țesătură de catifea</t>
  </si>
  <si>
    <t>603905064813313</t>
  </si>
  <si>
    <t>59491739554803</t>
  </si>
  <si>
    <t>2025-10-14 09:40:36</t>
  </si>
  <si>
    <t>Pat cu arcuri albastru 160 x 200 cm Țesătură de catifea</t>
  </si>
  <si>
    <t>604364626359213</t>
  </si>
  <si>
    <t>69464653594480</t>
  </si>
  <si>
    <t>104.93</t>
  </si>
  <si>
    <t>2025-10-14 09:40:37</t>
  </si>
  <si>
    <t>Cadru de pat cu tăblie, alb, 120x200 cm, piele ă</t>
  </si>
  <si>
    <t>603460535683833</t>
  </si>
  <si>
    <t>64551211022705</t>
  </si>
  <si>
    <t>99.89</t>
  </si>
  <si>
    <t>2025-10-14 09:40:39</t>
  </si>
  <si>
    <t>Cadru de pat cu tăblie, cappuccino, 120x200 cm, piele ă</t>
  </si>
  <si>
    <t>603956604451449</t>
  </si>
  <si>
    <t>65642132716442</t>
  </si>
  <si>
    <t>119.29</t>
  </si>
  <si>
    <t>2025-10-14 09:40:41</t>
  </si>
  <si>
    <t>Pat cu bibliotecă fără saltea maro 160x200 cm lemn masiv de pin</t>
  </si>
  <si>
    <t>604307181156843</t>
  </si>
  <si>
    <t>54140210285526</t>
  </si>
  <si>
    <t>287.76</t>
  </si>
  <si>
    <t>223.15</t>
  </si>
  <si>
    <t>Pat cu bibliotecă fără saltea, 180x200 cm, lemn masiv de pin</t>
  </si>
  <si>
    <t>603890032438217</t>
  </si>
  <si>
    <t>60118804740476</t>
  </si>
  <si>
    <t>253.32</t>
  </si>
  <si>
    <t>191.60</t>
  </si>
  <si>
    <t>2025-10-14 09:40:43</t>
  </si>
  <si>
    <t>603731118664924</t>
  </si>
  <si>
    <t>69971459711382</t>
  </si>
  <si>
    <t>2025-10-14 09:40:50</t>
  </si>
  <si>
    <t>Cadru de pat metalic cu tăblie de cap/picioare, alb, 80x200 cm</t>
  </si>
  <si>
    <t>604105317678558</t>
  </si>
  <si>
    <t>54346368725654</t>
  </si>
  <si>
    <t>2025-10-14 09:40:51</t>
  </si>
  <si>
    <t>Cadru de pat cu tăblie alb și negru 180x200cm piele artificială</t>
  </si>
  <si>
    <t>604165447245818</t>
  </si>
  <si>
    <t>69284264974814</t>
  </si>
  <si>
    <t>114.24</t>
  </si>
  <si>
    <t>2025-10-14 09:41:02</t>
  </si>
  <si>
    <t>Cadru de pat, crem, 100x200 cm, piele ă</t>
  </si>
  <si>
    <t>603465367571808</t>
  </si>
  <si>
    <t>58873264266361</t>
  </si>
  <si>
    <t>2025-10-14 09:41:03</t>
  </si>
  <si>
    <t>Somieră de pat cu 24 de șipci 80x200 cm</t>
  </si>
  <si>
    <t>603864799486301</t>
  </si>
  <si>
    <t>63692217536218</t>
  </si>
  <si>
    <t>26.05</t>
  </si>
  <si>
    <t>2025-10-14 09:41:04</t>
  </si>
  <si>
    <t>Cadru de pat fără saltea, gri deschis, 160x200 cm, textil</t>
  </si>
  <si>
    <t>603418122895804</t>
  </si>
  <si>
    <t>65341485017810</t>
  </si>
  <si>
    <t>2025-10-14 09:41:05</t>
  </si>
  <si>
    <t>Cadru de pat cu tăblie, negru, 90x190 cm, piele ă</t>
  </si>
  <si>
    <t>603312359309817</t>
  </si>
  <si>
    <t>56674240981634</t>
  </si>
  <si>
    <t>68.79</t>
  </si>
  <si>
    <t>2025-10-14 09:41:09</t>
  </si>
  <si>
    <t>Cadru de pat fără saltea, albastru, 140x190 cm, textil</t>
  </si>
  <si>
    <t>604088137831753</t>
  </si>
  <si>
    <t>66372277123702</t>
  </si>
  <si>
    <t>2025-10-14 09:41:10</t>
  </si>
  <si>
    <t>Cadru de pat metalic cu tăblie, negru, 120x200 cm</t>
  </si>
  <si>
    <t>603978079253609</t>
  </si>
  <si>
    <t>59088012593927</t>
  </si>
  <si>
    <t>77.76</t>
  </si>
  <si>
    <t>2025-10-14 09:41:12</t>
  </si>
  <si>
    <t>Cadru de pat fără saltea, albastru, 180x200 cm, textil</t>
  </si>
  <si>
    <t>603653809221655</t>
  </si>
  <si>
    <t>56751550388490</t>
  </si>
  <si>
    <t>Cadru de pat Maro 140 x 200 cm Lemn compozit</t>
  </si>
  <si>
    <t>603581331669383</t>
  </si>
  <si>
    <t>63408749703406</t>
  </si>
  <si>
    <t>99.91</t>
  </si>
  <si>
    <t>2025-10-14 09:41:14</t>
  </si>
  <si>
    <t>Cadru de pat cu depozitare Stejar sonoma 90 x 190 cm</t>
  </si>
  <si>
    <t>603577036717089</t>
  </si>
  <si>
    <t>55196772231157</t>
  </si>
  <si>
    <t>172.13</t>
  </si>
  <si>
    <t>2025-10-14 09:41:17</t>
  </si>
  <si>
    <t>Cadru de pat fără saltea Stejar negru 90x200 cm Lemn prelucrat</t>
  </si>
  <si>
    <t>603479863091613</t>
  </si>
  <si>
    <t>57370025685790</t>
  </si>
  <si>
    <t>119.18</t>
  </si>
  <si>
    <t>Cadru de pat fără saltea, gri deschis, 140x190 cm, catifea</t>
  </si>
  <si>
    <t>603980763597273</t>
  </si>
  <si>
    <t>52791590559654</t>
  </si>
  <si>
    <t>105.24</t>
  </si>
  <si>
    <t>604174037174125</t>
  </si>
  <si>
    <t>69696581801215</t>
  </si>
  <si>
    <t>66.74</t>
  </si>
  <si>
    <t>2025-10-14 09:41:18</t>
  </si>
  <si>
    <t>Cadru de pat cu tăblie negru și alb 180x200cm piele artificială</t>
  </si>
  <si>
    <t>603902917313780</t>
  </si>
  <si>
    <t>54062900845983</t>
  </si>
  <si>
    <t>93.29</t>
  </si>
  <si>
    <t>2025-10-14 09:41:19</t>
  </si>
  <si>
    <t>Cadru de pat cu depozitare Alb 80 x 200 cm Lemn compozit</t>
  </si>
  <si>
    <t>604042503770390</t>
  </si>
  <si>
    <t>67265630354649</t>
  </si>
  <si>
    <t>165.60</t>
  </si>
  <si>
    <t>117.09</t>
  </si>
  <si>
    <t>603546971931979</t>
  </si>
  <si>
    <t>53341346355970</t>
  </si>
  <si>
    <t>62.25</t>
  </si>
  <si>
    <t>2025-10-14 09:41:20</t>
  </si>
  <si>
    <t>Cadru de pat fără saltea, gri deschis, 180x200 cm, textil</t>
  </si>
  <si>
    <t>603426175968052</t>
  </si>
  <si>
    <t>54372138545067</t>
  </si>
  <si>
    <t>65.11</t>
  </si>
  <si>
    <t>2025-10-14 09:41:21</t>
  </si>
  <si>
    <t>Cadru de pat cu depozitare Alb 100 x 200 cm Lemn compozit</t>
  </si>
  <si>
    <t>603707496356453</t>
  </si>
  <si>
    <t>53616224302773</t>
  </si>
  <si>
    <t>136.97</t>
  </si>
  <si>
    <t>Pat cu arcuri și saltea crem 90x200 cm Gri închis 90 x 190 cm</t>
  </si>
  <si>
    <t>604383953691347</t>
  </si>
  <si>
    <t>58813134729987</t>
  </si>
  <si>
    <t>387.94</t>
  </si>
  <si>
    <t>192.33</t>
  </si>
  <si>
    <t>2025-10-14 09:41:22</t>
  </si>
  <si>
    <t>604371068763918</t>
  </si>
  <si>
    <t>54853174824717</t>
  </si>
  <si>
    <t>48.86</t>
  </si>
  <si>
    <t>Cadru pat metalic cu tăblii de cap/picioare, negru, 200x200 cm</t>
  </si>
  <si>
    <t>603570057370042</t>
  </si>
  <si>
    <t>66947802790598</t>
  </si>
  <si>
    <t>98.29</t>
  </si>
  <si>
    <t>2025-10-14 09:41:23</t>
  </si>
  <si>
    <t>Cadru de pat metalic cu tăblie de cap/picioare, alb, 100x190 cm</t>
  </si>
  <si>
    <t>604259936517216</t>
  </si>
  <si>
    <t>66234838208077</t>
  </si>
  <si>
    <t>58.16</t>
  </si>
  <si>
    <t>2025-10-14 09:41:27</t>
  </si>
  <si>
    <t>Pat de zi, negru, 90x200 cm, material textil</t>
  </si>
  <si>
    <t>603436913398765</t>
  </si>
  <si>
    <t>59569048967083</t>
  </si>
  <si>
    <t>106.62</t>
  </si>
  <si>
    <t>101.74</t>
  </si>
  <si>
    <t>Cadru de daybed cu sertare cu headboard Lemn vechi 100 x 200 cm</t>
  </si>
  <si>
    <t>603327391710037</t>
  </si>
  <si>
    <t>52834540207457</t>
  </si>
  <si>
    <t>175.35</t>
  </si>
  <si>
    <t>129.28</t>
  </si>
  <si>
    <t>2025-10-14 09:41:30</t>
  </si>
  <si>
    <t>603796080028056</t>
  </si>
  <si>
    <t>62584115991827</t>
  </si>
  <si>
    <t>45.49</t>
  </si>
  <si>
    <t>Cadru de pat fără saltea, albastru, 160x200 cm, textil</t>
  </si>
  <si>
    <t>603909359772527</t>
  </si>
  <si>
    <t>65573413216000</t>
  </si>
  <si>
    <t>78.45</t>
  </si>
  <si>
    <t>Cadru de pat cu depozitare Maro 120 x 200 cm lemn</t>
  </si>
  <si>
    <t>603718233738524</t>
  </si>
  <si>
    <t>60556891442678</t>
  </si>
  <si>
    <t>172.45</t>
  </si>
  <si>
    <t>151.86</t>
  </si>
  <si>
    <t>2025-10-14 09:41:31</t>
  </si>
  <si>
    <t>Cadru de pat cu depozitare Maro 90 x 200 cm Lemn masiv de pin</t>
  </si>
  <si>
    <t>603486842370059</t>
  </si>
  <si>
    <t>55926916678475</t>
  </si>
  <si>
    <t>146.11</t>
  </si>
  <si>
    <t>129.26</t>
  </si>
  <si>
    <t>2025-10-14 09:41:32</t>
  </si>
  <si>
    <t>Cadru de pat metalic cu tăblie, alb, 120x200 cm</t>
  </si>
  <si>
    <t>604212691846500</t>
  </si>
  <si>
    <t>61252676130828</t>
  </si>
  <si>
    <t>70.71</t>
  </si>
  <si>
    <t>2025-10-14 09:41:33</t>
  </si>
  <si>
    <t>604048946228754</t>
  </si>
  <si>
    <t>62000000449523</t>
  </si>
  <si>
    <t>77.36</t>
  </si>
  <si>
    <t>2025-10-14 09:41:36</t>
  </si>
  <si>
    <t>Cadru de pat, verde închis, 90x200 cm, catifea</t>
  </si>
  <si>
    <t>603928687168915</t>
  </si>
  <si>
    <t>59869696663381</t>
  </si>
  <si>
    <t>107.48</t>
  </si>
  <si>
    <t>Cadru de pat cu tăblie alb și negru 100x200cm piele artificială</t>
  </si>
  <si>
    <t>603690316487404</t>
  </si>
  <si>
    <t>57533234461934</t>
  </si>
  <si>
    <t>79.10</t>
  </si>
  <si>
    <t>2025-10-14 09:41:37</t>
  </si>
  <si>
    <t>Cadru pat fără saltea Stejar Artisan 135x190cm Lemn prelucrat</t>
  </si>
  <si>
    <t>603935129601470</t>
  </si>
  <si>
    <t>64680060056117</t>
  </si>
  <si>
    <t>2025-10-14 09:41:39</t>
  </si>
  <si>
    <t>603776752671728</t>
  </si>
  <si>
    <t>58289148698369</t>
  </si>
  <si>
    <t>117.46</t>
  </si>
  <si>
    <t>Cadru de pat din metal cu tăblie, alb, 100x200 cm</t>
  </si>
  <si>
    <t>603479863093695</t>
  </si>
  <si>
    <t>56639881228086</t>
  </si>
  <si>
    <t>2025-10-14 09:41:40</t>
  </si>
  <si>
    <t>603664546647392</t>
  </si>
  <si>
    <t>56124485161052</t>
  </si>
  <si>
    <t>69.52</t>
  </si>
  <si>
    <t>2025-10-14 09:41:43</t>
  </si>
  <si>
    <t>Cadru de pat fără saltea 120x190 cm din lemn masiv de stejar</t>
  </si>
  <si>
    <t>603432618448606</t>
  </si>
  <si>
    <t>53315576541069</t>
  </si>
  <si>
    <t>113.51</t>
  </si>
  <si>
    <t>2025-10-14 09:41:46</t>
  </si>
  <si>
    <t>Cadru de pat metalic cu tăblie de cap/picioare, alb, 90x200 cm</t>
  </si>
  <si>
    <t>604101022689521</t>
  </si>
  <si>
    <t>64817498954750</t>
  </si>
  <si>
    <t>Somieră de pat cu 24 de șipci 120x200 cm</t>
  </si>
  <si>
    <t>604021028929983</t>
  </si>
  <si>
    <t>62721554962951</t>
  </si>
  <si>
    <t>603791785035464</t>
  </si>
  <si>
    <t>64439541846409</t>
  </si>
  <si>
    <t>2025-10-14 09:41:53</t>
  </si>
  <si>
    <t>Pat cu bibliotecă fără saltea, alb, 135x190 cm, lemn masiv pin</t>
  </si>
  <si>
    <t>603443355840689</t>
  </si>
  <si>
    <t>67196910859795</t>
  </si>
  <si>
    <t>177.04</t>
  </si>
  <si>
    <t>137.67</t>
  </si>
  <si>
    <t>2025-10-14 09:41:54</t>
  </si>
  <si>
    <t>Cadru de pat fără saltea Lemn vechi 90x190cm Lemn prelucrat</t>
  </si>
  <si>
    <t>603509927856257</t>
  </si>
  <si>
    <t>59388660311645</t>
  </si>
  <si>
    <t>2025-10-14 09:41:56</t>
  </si>
  <si>
    <t>Pat cu bibliotecă fără saltea, alb, 90x200 cm, lemn masiv pin</t>
  </si>
  <si>
    <t>603372488894734</t>
  </si>
  <si>
    <t>55480240064178</t>
  </si>
  <si>
    <t>123.28</t>
  </si>
  <si>
    <t>Pat cu arcuri și saltea crem 90x200 cm Gri deschis 90 x 200 cm</t>
  </si>
  <si>
    <t>603473957510773</t>
  </si>
  <si>
    <t>58667105798501</t>
  </si>
  <si>
    <t>234.28</t>
  </si>
  <si>
    <t>194.10</t>
  </si>
  <si>
    <t>2025-10-14 09:42:01</t>
  </si>
  <si>
    <t>Cadru pat fără saltea Stejar Artisan 140x200cm Lemn prelucrat</t>
  </si>
  <si>
    <t>603930834622091</t>
  </si>
  <si>
    <t>57773752631477</t>
  </si>
  <si>
    <t>113.64</t>
  </si>
  <si>
    <t>2025-10-14 09:42:24</t>
  </si>
  <si>
    <t>Cadru de pat metalic cu tăblie, alb, 80x200 cm</t>
  </si>
  <si>
    <t>603439060867857</t>
  </si>
  <si>
    <t>54062900853430</t>
  </si>
  <si>
    <t>52.62</t>
  </si>
  <si>
    <t>2025-10-14 09:42:30</t>
  </si>
  <si>
    <t>Cadru pat fără saltea Stejar Artisan 150x200cm Lemn prelucrat</t>
  </si>
  <si>
    <t>604265842083409</t>
  </si>
  <si>
    <t>60599841111141</t>
  </si>
  <si>
    <t>101.93</t>
  </si>
  <si>
    <t>2025-10-14 09:42:32</t>
  </si>
  <si>
    <t>Cadru pat metalic cu tăblie de cap/picioare, negru, 120x200 cm</t>
  </si>
  <si>
    <t>603539992604137</t>
  </si>
  <si>
    <t>63967095455108</t>
  </si>
  <si>
    <t>53.82</t>
  </si>
  <si>
    <t>2025-10-14 09:42:33</t>
  </si>
  <si>
    <t>Cadru de pat cu tăblie fără saltea, roz, 140x190 cm, catifea</t>
  </si>
  <si>
    <t>603345108486924</t>
  </si>
  <si>
    <t>60763049860520</t>
  </si>
  <si>
    <t>2025-10-14 09:42:36</t>
  </si>
  <si>
    <t>Cadru de pat, gri deschis, 100 x 200 cm, material textil</t>
  </si>
  <si>
    <t>603615154536342</t>
  </si>
  <si>
    <t>56682830947619</t>
  </si>
  <si>
    <t>2025-10-14 09:42:38</t>
  </si>
  <si>
    <t>Cadru de pat metalic cu tăblie, alb, 140x190 cm</t>
  </si>
  <si>
    <t>603548582559834</t>
  </si>
  <si>
    <t>66432406698479</t>
  </si>
  <si>
    <t>68.05</t>
  </si>
  <si>
    <t>2025-10-14 09:42:39</t>
  </si>
  <si>
    <t>Cadru de pat cu tăblie, gri, 120x200 cm, piele ă</t>
  </si>
  <si>
    <t>603491137387641</t>
  </si>
  <si>
    <t>61561913766548</t>
  </si>
  <si>
    <t>101.82</t>
  </si>
  <si>
    <t>2025-10-14 09:42:42</t>
  </si>
  <si>
    <t>604323824145626</t>
  </si>
  <si>
    <t>56468082535468</t>
  </si>
  <si>
    <t>65.09</t>
  </si>
  <si>
    <t>Cadru de pat cu tăblie, gri, 100x200 cm, piele ă</t>
  </si>
  <si>
    <t>603660251661928</t>
  </si>
  <si>
    <t>54818815094295</t>
  </si>
  <si>
    <t>2025-10-14 09:42:43</t>
  </si>
  <si>
    <t>Cadru de pat metalic cu tăblie, alb, 160x200 cm</t>
  </si>
  <si>
    <t>603776215806634</t>
  </si>
  <si>
    <t>66166118690541</t>
  </si>
  <si>
    <t>91.06</t>
  </si>
  <si>
    <t>2025-10-14 09:42:46</t>
  </si>
  <si>
    <t>603372488913705</t>
  </si>
  <si>
    <t>69327214636186</t>
  </si>
  <si>
    <t>106.28</t>
  </si>
  <si>
    <t>2025-10-14 09:42:50</t>
  </si>
  <si>
    <t>604092432766794</t>
  </si>
  <si>
    <t>69945689901965</t>
  </si>
  <si>
    <t>65.37</t>
  </si>
  <si>
    <t>2025-10-14 09:42:52</t>
  </si>
  <si>
    <t>604360331340204</t>
  </si>
  <si>
    <t>67909875436856</t>
  </si>
  <si>
    <t>68.90</t>
  </si>
  <si>
    <t>2025-10-14 09:42:56</t>
  </si>
  <si>
    <t>Cadru pat fără saltea Stejar Artisan 120x200cm Lemn prelucrat</t>
  </si>
  <si>
    <t>604152025434703</t>
  </si>
  <si>
    <t>69902740260927</t>
  </si>
  <si>
    <t>109.73</t>
  </si>
  <si>
    <t>2025-10-14 09:43:04</t>
  </si>
  <si>
    <t>Cadru de pat cu depozitare cu sertar Stejar negru 160 x 200 cm</t>
  </si>
  <si>
    <t>604330266571190</t>
  </si>
  <si>
    <t>53169547666081</t>
  </si>
  <si>
    <t>222.12</t>
  </si>
  <si>
    <t>129.35</t>
  </si>
  <si>
    <t>2025-10-14 09:43:11</t>
  </si>
  <si>
    <t>Cadru pat fără saltea Stejar Artisan 100x200cm Lemn prelucrat</t>
  </si>
  <si>
    <t>604019418311353</t>
  </si>
  <si>
    <t>70108898682643</t>
  </si>
  <si>
    <t>2025-10-14 09:43:12</t>
  </si>
  <si>
    <t>Pat cu arcuri și saltea crem 90x200 cm Negru 90 x 200 cm</t>
  </si>
  <si>
    <t>604003849058697</t>
  </si>
  <si>
    <t>65504693766656</t>
  </si>
  <si>
    <t>388.61</t>
  </si>
  <si>
    <t>2025-10-14 09:43:14</t>
  </si>
  <si>
    <t>Cadru de pat cu sertare Stejar negru 120 x 190 cm Lemn compozit</t>
  </si>
  <si>
    <t>603776752702290</t>
  </si>
  <si>
    <t>68502580906490</t>
  </si>
  <si>
    <t>107.99</t>
  </si>
  <si>
    <t>2025-10-14 09:43:17</t>
  </si>
  <si>
    <t>Cadru de pat metalic cu tăblie, negru, 90x190 cm</t>
  </si>
  <si>
    <t>603426712842833</t>
  </si>
  <si>
    <t>56674240972105</t>
  </si>
  <si>
    <t>49.51</t>
  </si>
  <si>
    <t>2025-10-14 09:43:25</t>
  </si>
  <si>
    <t>Cadru de pat, verde închis, 100x200 cm, catifea</t>
  </si>
  <si>
    <t>603409532965696</t>
  </si>
  <si>
    <t>56433722836798</t>
  </si>
  <si>
    <t>2025-10-14 09:43:28</t>
  </si>
  <si>
    <t>603310211855734</t>
  </si>
  <si>
    <t>57438745195702</t>
  </si>
  <si>
    <t>45.11</t>
  </si>
  <si>
    <t>2025-10-14 09:43:30</t>
  </si>
  <si>
    <t>603774068354222</t>
  </si>
  <si>
    <t>54140210271088</t>
  </si>
  <si>
    <t>67.08</t>
  </si>
  <si>
    <t>Cadru de pat cu sertare cu sertar stejar artizanal 140 x 190 cm</t>
  </si>
  <si>
    <t>603843324704077</t>
  </si>
  <si>
    <t>66260607962332</t>
  </si>
  <si>
    <t>106.65</t>
  </si>
  <si>
    <t>98.94</t>
  </si>
  <si>
    <t>2025-10-14 09:43:51</t>
  </si>
  <si>
    <t>604122497578663</t>
  </si>
  <si>
    <t>64173253868257</t>
  </si>
  <si>
    <t>91.55</t>
  </si>
  <si>
    <t>2025-10-14 09:43:54</t>
  </si>
  <si>
    <t>604349593911396</t>
  </si>
  <si>
    <t>64783139224483</t>
  </si>
  <si>
    <t>109.08</t>
  </si>
  <si>
    <t>2025-10-14 09:44:00</t>
  </si>
  <si>
    <t>Cadru de pat fără saltea 120x200 cm din lemn masiv de stejar</t>
  </si>
  <si>
    <t>604006533399284</t>
  </si>
  <si>
    <t>56708600726123</t>
  </si>
  <si>
    <t>102.10</t>
  </si>
  <si>
    <t>2025-10-14 09:44:02</t>
  </si>
  <si>
    <t>Cadru de pat fără saltea, alb, 120x200 cm, lemn masiv pin</t>
  </si>
  <si>
    <t>603539992589915</t>
  </si>
  <si>
    <t>58538256795008</t>
  </si>
  <si>
    <t>184.25</t>
  </si>
  <si>
    <t>175.31</t>
  </si>
  <si>
    <t>Cadru de pat metalic cu tăblie, negru, 80x200 cm</t>
  </si>
  <si>
    <t>603466978136524</t>
  </si>
  <si>
    <t>68184753350011</t>
  </si>
  <si>
    <t>51.27</t>
  </si>
  <si>
    <t>2025-10-14 09:45:28</t>
  </si>
  <si>
    <t>Cadru de pat fără saltea, gri închis, 120x200 cm, textil</t>
  </si>
  <si>
    <t>604368921285358</t>
  </si>
  <si>
    <t>65745211886529</t>
  </si>
  <si>
    <t>104.18</t>
  </si>
  <si>
    <t>96.98</t>
  </si>
  <si>
    <t>2025-10-14 09:45:31</t>
  </si>
  <si>
    <t>Cadru de pat fără saltea, gri închis, 160x200 cm, textil</t>
  </si>
  <si>
    <t>604070957934651</t>
  </si>
  <si>
    <t>55128052780527</t>
  </si>
  <si>
    <t>2025-10-14 09:45:32</t>
  </si>
  <si>
    <t>Pat cu bibliotecă fără saltea maro 135x190 cm lemn masiv de pin</t>
  </si>
  <si>
    <t>603862115134368</t>
  </si>
  <si>
    <t>55368570939977</t>
  </si>
  <si>
    <t>147.29</t>
  </si>
  <si>
    <t>2025-10-14 09:45:34</t>
  </si>
  <si>
    <t>Cadru de pat fără saltea, maro închis, 120x200 cm, textil</t>
  </si>
  <si>
    <t>603375173255741</t>
  </si>
  <si>
    <t>59732257707551</t>
  </si>
  <si>
    <t>2025-10-14 09:45:36</t>
  </si>
  <si>
    <t>Cadru de pat cu tăblie, negru, 90x200 cm, piele ă</t>
  </si>
  <si>
    <t>604016733978192</t>
  </si>
  <si>
    <t>70048769152652</t>
  </si>
  <si>
    <t>2025-10-14 09:45:42</t>
  </si>
  <si>
    <t>Pat cu arcuri și saltea crem 90x200 cm Gri închis 90 x 200 cm</t>
  </si>
  <si>
    <t>603770310217182</t>
  </si>
  <si>
    <t>65332895048495</t>
  </si>
  <si>
    <t>276.74</t>
  </si>
  <si>
    <t>2025-10-14 09:45:52</t>
  </si>
  <si>
    <t>Cadru pat fără saltea, stejar negru, 120x200 cm, lemn prelucrat</t>
  </si>
  <si>
    <t>604072568555978</t>
  </si>
  <si>
    <t>67540508243507</t>
  </si>
  <si>
    <t>2025-10-14 09:45:56</t>
  </si>
  <si>
    <t>Pat cu bibliotecă fără saltea maro 180x200 cm lemn masiv de pin</t>
  </si>
  <si>
    <t>603917949702600</t>
  </si>
  <si>
    <t>55918326714416</t>
  </si>
  <si>
    <t>216.14</t>
  </si>
  <si>
    <t>165.48</t>
  </si>
  <si>
    <t>2025-10-14 09:46:23</t>
  </si>
  <si>
    <t>604089748408769</t>
  </si>
  <si>
    <t>60385092706367</t>
  </si>
  <si>
    <t>85.51</t>
  </si>
  <si>
    <t>2025-10-14 09:46:26</t>
  </si>
  <si>
    <t>Somieră de pat cu 17 șipci, 80x200 cm</t>
  </si>
  <si>
    <t>603766015240976</t>
  </si>
  <si>
    <t>62077309832827</t>
  </si>
  <si>
    <t>18.11</t>
  </si>
  <si>
    <t>2025-10-14 09:46:28</t>
  </si>
  <si>
    <t>Cadru de pat, gri deschis, 90x200 cm, catifea</t>
  </si>
  <si>
    <t>603843324668692</t>
  </si>
  <si>
    <t>64336462670118</t>
  </si>
  <si>
    <t>2025-10-14 09:46:34</t>
  </si>
  <si>
    <t>Cadru de pat metalic fără saltea, cu tăblie, alb, 75x190 cm</t>
  </si>
  <si>
    <t>604083842851646</t>
  </si>
  <si>
    <t>58392227924630</t>
  </si>
  <si>
    <t>47.94</t>
  </si>
  <si>
    <t>2025-10-14 09:46:39</t>
  </si>
  <si>
    <t>Cadru pat metalic cu tăblii de cap/picioare, negru, 75x190 cm</t>
  </si>
  <si>
    <t>603774068356589</t>
  </si>
  <si>
    <t>68116033874538</t>
  </si>
  <si>
    <t>49.94</t>
  </si>
  <si>
    <t>2025-10-14 09:46:52</t>
  </si>
  <si>
    <t>Cadru de pat fără saltea, verde închis, 90x190 cm, catifea</t>
  </si>
  <si>
    <t>604295906882614</t>
  </si>
  <si>
    <t>69490423403805</t>
  </si>
  <si>
    <t>2025-10-14 09:46:58</t>
  </si>
  <si>
    <t>Cadru de pat fără saltea Stejar Artisan 75x190cm Lemn prelucrat</t>
  </si>
  <si>
    <t>604377511236663</t>
  </si>
  <si>
    <t>63211181185491</t>
  </si>
  <si>
    <t>109.12</t>
  </si>
  <si>
    <t>2025-10-14 09:47:20</t>
  </si>
  <si>
    <t>Cadru de pat cu depozitare Maro 200 x 200 cm Lemn de brad</t>
  </si>
  <si>
    <t>604186385172252</t>
  </si>
  <si>
    <t>66750234286815</t>
  </si>
  <si>
    <t>203.52</t>
  </si>
  <si>
    <t>179.29</t>
  </si>
  <si>
    <t>2025-10-14 09:47:40</t>
  </si>
  <si>
    <t>Cadru de pat cu saltea Alb 90 x 190 cm Piele artificială</t>
  </si>
  <si>
    <t>603621597015643</t>
  </si>
  <si>
    <t>65848291132060</t>
  </si>
  <si>
    <t>156.63</t>
  </si>
  <si>
    <t>150.09</t>
  </si>
  <si>
    <t>2025-10-14 09:47:43</t>
  </si>
  <si>
    <t>603611396453416</t>
  </si>
  <si>
    <t>63348620184881</t>
  </si>
  <si>
    <t>98.88</t>
  </si>
  <si>
    <t>2025-10-14 09:48:08</t>
  </si>
  <si>
    <t>Cadru de pat fără saltea, alb, 140x200 cm, lemn masiv pin</t>
  </si>
  <si>
    <t>604085453432892</t>
  </si>
  <si>
    <t>68021544600900</t>
  </si>
  <si>
    <t>183.92</t>
  </si>
  <si>
    <t>180.87</t>
  </si>
  <si>
    <t>2025-10-14 11:28:47</t>
  </si>
  <si>
    <t>Cadru de pat fără saltea țesătură albastră 80x200 cm</t>
  </si>
  <si>
    <t>603518517755574</t>
  </si>
  <si>
    <t>58529666847078</t>
  </si>
  <si>
    <t>98.47</t>
  </si>
  <si>
    <t>2025-10-14 11:29:44</t>
  </si>
  <si>
    <t>Cadru de pat cu tăblie, maro ceruit, 140x200 cm, lemn masiv pin</t>
  </si>
  <si>
    <t>603868557635211</t>
  </si>
  <si>
    <t>52963389274155</t>
  </si>
  <si>
    <t>114.91</t>
  </si>
  <si>
    <t>2025-10-14 11:32:12</t>
  </si>
  <si>
    <t>Cadru de pat cu tăblie, alb, 120x190 cm, lemn masiv pin</t>
  </si>
  <si>
    <t>603827755399963</t>
  </si>
  <si>
    <t>61630633255090</t>
  </si>
  <si>
    <t>202.55</t>
  </si>
  <si>
    <t>156.30</t>
  </si>
  <si>
    <t>2025-10-14 11:32:18</t>
  </si>
  <si>
    <t>Cadru de pat cu tăblie, maro ceruit, 120x190 cm, lemn masiv pin</t>
  </si>
  <si>
    <t>603681726542502</t>
  </si>
  <si>
    <t>68940667580064</t>
  </si>
  <si>
    <t>161.33</t>
  </si>
  <si>
    <t>2025-10-14 11:32:33</t>
  </si>
  <si>
    <t>Cadru pat fără saltea, alb, 100x200 cm, lemn masiv pin</t>
  </si>
  <si>
    <t>604341540893484</t>
  </si>
  <si>
    <t>55093693007071</t>
  </si>
  <si>
    <t>134.99</t>
  </si>
  <si>
    <t>2025-10-14 11:32:39</t>
  </si>
  <si>
    <t>Cadru de pat cu tăblie gri beton 120x190 cm lemn prelucrat</t>
  </si>
  <si>
    <t>604234166677532</t>
  </si>
  <si>
    <t>54784455392291</t>
  </si>
  <si>
    <t>120.72</t>
  </si>
  <si>
    <t>113.49</t>
  </si>
  <si>
    <t>2025-10-14 11:33:00</t>
  </si>
  <si>
    <t>Pat cu bibliotecă fără saltea, 140x190 cm, lemn masiv de pin</t>
  </si>
  <si>
    <t>603759035916404</t>
  </si>
  <si>
    <t>61965640692905</t>
  </si>
  <si>
    <t>129.50</t>
  </si>
  <si>
    <t>2025-10-14 11:33:18</t>
  </si>
  <si>
    <t>Cadru de pat fără saltea Taupe 90x200 cm țesătură</t>
  </si>
  <si>
    <t>604204101944898</t>
  </si>
  <si>
    <t>66535485869620</t>
  </si>
  <si>
    <t>2025-10-14 11:33:59</t>
  </si>
  <si>
    <t>Cadru de pat cu tăblie, 140x190 cm, lemn masiv pin</t>
  </si>
  <si>
    <t>603531402698756</t>
  </si>
  <si>
    <t>60531121642970</t>
  </si>
  <si>
    <t>2025-10-14 11:34:21</t>
  </si>
  <si>
    <t>Cadru de pat metalic fără saltea, stejar sonoma, 160x200 cm</t>
  </si>
  <si>
    <t>603482547402084</t>
  </si>
  <si>
    <t>64379412288918</t>
  </si>
  <si>
    <t>2025-10-14 11:34:25</t>
  </si>
  <si>
    <t>Cadru de pat fără saltea, alb, 90x200 cm, lemn masiv pin</t>
  </si>
  <si>
    <t>603997943507029</t>
  </si>
  <si>
    <t>59328530787148</t>
  </si>
  <si>
    <t>108.59</t>
  </si>
  <si>
    <t>2025-10-14 11:34:39</t>
  </si>
  <si>
    <t>Cadru pat fără saltea stejar afumat, 140x190 cm, lemn prelucrat</t>
  </si>
  <si>
    <t>604088137777561</t>
  </si>
  <si>
    <t>56029995873251</t>
  </si>
  <si>
    <t>116.12</t>
  </si>
  <si>
    <t>2025-10-14 11:34:53</t>
  </si>
  <si>
    <t>Cadru de pat fără saltea, alb, 140x190 cm, lemn masiv de pin</t>
  </si>
  <si>
    <t>603488453018371</t>
  </si>
  <si>
    <t>59878286583535</t>
  </si>
  <si>
    <t>190.30</t>
  </si>
  <si>
    <t>138.30</t>
  </si>
  <si>
    <t>2025-10-14 11:35:04</t>
  </si>
  <si>
    <t>Pat box spring cu saltea, roz, 90x190 cm, catifea</t>
  </si>
  <si>
    <t>604177795235730</t>
  </si>
  <si>
    <t>59500329499726</t>
  </si>
  <si>
    <t>Mattress &amp; Box Spring Sets</t>
  </si>
  <si>
    <t>322.85</t>
  </si>
  <si>
    <t>189.94</t>
  </si>
  <si>
    <t>2025-10-14 11:35:10</t>
  </si>
  <si>
    <t>Cadru pat fără saltea, alb, 90x190 cm, lemn masiv de pin</t>
  </si>
  <si>
    <t>603670989138994</t>
  </si>
  <si>
    <t>54303419059858</t>
  </si>
  <si>
    <t>2025-10-14 11:36:07</t>
  </si>
  <si>
    <t>Pat cu bibliotecă fără saltea maro 200x200 cm lemn masiv de pin</t>
  </si>
  <si>
    <t>603310211839590</t>
  </si>
  <si>
    <t>61974230661686</t>
  </si>
  <si>
    <t>202.20</t>
  </si>
  <si>
    <t>191.61</t>
  </si>
  <si>
    <t>2025-10-14 11:36:14</t>
  </si>
  <si>
    <t>603305916907395</t>
  </si>
  <si>
    <t>68768868911582</t>
  </si>
  <si>
    <t>natural</t>
  </si>
  <si>
    <t>183.36</t>
  </si>
  <si>
    <t>157.10</t>
  </si>
  <si>
    <t>2025-10-14 11:36:21</t>
  </si>
  <si>
    <t>603783195112911</t>
  </si>
  <si>
    <t>63924145772901</t>
  </si>
  <si>
    <t>254.90</t>
  </si>
  <si>
    <t>179.21</t>
  </si>
  <si>
    <t>2025-10-14 11:36:25</t>
  </si>
  <si>
    <t>Cadru de pat otoman cu saltea țesătură neagră 160x200cm</t>
  </si>
  <si>
    <t>603538381985582</t>
  </si>
  <si>
    <t>67978594904314</t>
  </si>
  <si>
    <t>507.13</t>
  </si>
  <si>
    <t>147.92</t>
  </si>
  <si>
    <t>2025-10-14 11:36:29</t>
  </si>
  <si>
    <t>Cadru de pat cu tăblie, 140x200 cm, lemn masiv de pin</t>
  </si>
  <si>
    <t>603980763615054</t>
  </si>
  <si>
    <t>57258356514372</t>
  </si>
  <si>
    <t>2025-10-14 11:36:35</t>
  </si>
  <si>
    <t>Cadru pat fără saltea stejar maro 120x190 cm, lemn prelucrat</t>
  </si>
  <si>
    <t>603941572030820</t>
  </si>
  <si>
    <t>54964844010137</t>
  </si>
  <si>
    <t>100.82</t>
  </si>
  <si>
    <t>2025-10-14 11:36:48</t>
  </si>
  <si>
    <t>Cadru de pat fără saltea, gri închis, 180x200 cm, textil</t>
  </si>
  <si>
    <t>604152025480557</t>
  </si>
  <si>
    <t>59156732068977</t>
  </si>
  <si>
    <t>136.87</t>
  </si>
  <si>
    <t>2025-10-14 11:37:27</t>
  </si>
  <si>
    <t>603912044140264</t>
  </si>
  <si>
    <t>55059333287309</t>
  </si>
  <si>
    <t>110.69</t>
  </si>
  <si>
    <t>2025-10-14 11:37:40</t>
  </si>
  <si>
    <t>Pat box spring cu saltea, gri deschis, 140x190 cm, catifea</t>
  </si>
  <si>
    <t>603868557621483</t>
  </si>
  <si>
    <t>55024973558970</t>
  </si>
  <si>
    <t>441.33</t>
  </si>
  <si>
    <t>314.54</t>
  </si>
  <si>
    <t>2025-10-14 11:38:15</t>
  </si>
  <si>
    <t>603504022285356</t>
  </si>
  <si>
    <t>68562710450963</t>
  </si>
  <si>
    <t>210.00</t>
  </si>
  <si>
    <t>184.47</t>
  </si>
  <si>
    <t>2025-10-14 11:38:32</t>
  </si>
  <si>
    <t>603316654319539</t>
  </si>
  <si>
    <t>66260607981664</t>
  </si>
  <si>
    <t>2025-10-14 11:38:34</t>
  </si>
  <si>
    <t>603529255193591</t>
  </si>
  <si>
    <t>69327214656610</t>
  </si>
  <si>
    <t>131.76</t>
  </si>
  <si>
    <t>2025-10-14 11:38:43</t>
  </si>
  <si>
    <t>Cadru pat cu tăblie 200x200 cm, alb, lemn masiv de pin</t>
  </si>
  <si>
    <t>604149877952695</t>
  </si>
  <si>
    <t>67497558551798</t>
  </si>
  <si>
    <t>317.14</t>
  </si>
  <si>
    <t>218.95</t>
  </si>
  <si>
    <t>2025-10-14 11:38:47</t>
  </si>
  <si>
    <t>Cadru de pat fără saltea, alb, 75x190 cm, lemn masiv de pin</t>
  </si>
  <si>
    <t>604189069569783</t>
  </si>
  <si>
    <t>64791729174789</t>
  </si>
  <si>
    <t>2025-10-14 11:38:59</t>
  </si>
  <si>
    <t>Cadru de pat fără saltea cremă 90x190 cm țesătură</t>
  </si>
  <si>
    <t>604225576774223</t>
  </si>
  <si>
    <t>63176821460544</t>
  </si>
  <si>
    <t>86.59</t>
  </si>
  <si>
    <t>2025-10-14 11:39:03</t>
  </si>
  <si>
    <t>Cadru de pat otoman fără saltea țesătură neagră 100x200 cm</t>
  </si>
  <si>
    <t>604126792512290</t>
  </si>
  <si>
    <t>70014409415282</t>
  </si>
  <si>
    <t>202.13</t>
  </si>
  <si>
    <t>2025-10-14 11:39:16</t>
  </si>
  <si>
    <t>Cadru pat fără saltea stejar fumuriu, 90x200 cm, lemn prelucrat</t>
  </si>
  <si>
    <t>603900769882519</t>
  </si>
  <si>
    <t>58229019169213</t>
  </si>
  <si>
    <t>2025-10-14 11:39:20</t>
  </si>
  <si>
    <t>603424028522573</t>
  </si>
  <si>
    <t>56433722823323</t>
  </si>
  <si>
    <t>189.99</t>
  </si>
  <si>
    <t>131.89</t>
  </si>
  <si>
    <t>2025-10-14 11:39:29</t>
  </si>
  <si>
    <t>Cadru pat fără saltea țesătură neagră 90x200 cm</t>
  </si>
  <si>
    <t>604334561534854</t>
  </si>
  <si>
    <t>56261924126725</t>
  </si>
  <si>
    <t>106.03</t>
  </si>
  <si>
    <t>2025-10-14 11:39:35</t>
  </si>
  <si>
    <t>Cadru de pat fără saltea Gri Beton 180x200cm Lemn prelucrat</t>
  </si>
  <si>
    <t>604263694625885</t>
  </si>
  <si>
    <t>53315576590347</t>
  </si>
  <si>
    <t>110.55</t>
  </si>
  <si>
    <t>2025-10-14 11:39:47</t>
  </si>
  <si>
    <t>Cadru de pat, gri beton, 120x190 cm, lemn prelucrat</t>
  </si>
  <si>
    <t>603514222773285</t>
  </si>
  <si>
    <t>56365003368985</t>
  </si>
  <si>
    <t>101.84</t>
  </si>
  <si>
    <t>2025-10-14 11:39:48</t>
  </si>
  <si>
    <t>603686021491496</t>
  </si>
  <si>
    <t>67188320904037</t>
  </si>
  <si>
    <t>119.57</t>
  </si>
  <si>
    <t>116.15</t>
  </si>
  <si>
    <t>2025-10-14 11:39:58</t>
  </si>
  <si>
    <t>Cadru de pat, gri beton, 120x200 cm, lemn prelucrat</t>
  </si>
  <si>
    <t>603581331663566</t>
  </si>
  <si>
    <t>53684943718616</t>
  </si>
  <si>
    <t>109.18</t>
  </si>
  <si>
    <t>2025-10-14 11:40:14</t>
  </si>
  <si>
    <t>Cadru pat fără saltea stejar sonoma 120x200 cm, lemn prelucrat</t>
  </si>
  <si>
    <t>604240072267290</t>
  </si>
  <si>
    <t>58117349985696</t>
  </si>
  <si>
    <t>2025-10-14 11:40:21</t>
  </si>
  <si>
    <t>603997406640228</t>
  </si>
  <si>
    <t>58598386305978</t>
  </si>
  <si>
    <t>182.92</t>
  </si>
  <si>
    <t>148.26</t>
  </si>
  <si>
    <t>2025-10-14 11:41:28</t>
  </si>
  <si>
    <t>Cadru de pat fără saltea, alb, 120x190 cm, lemn masiv pin</t>
  </si>
  <si>
    <t>603971636815313</t>
  </si>
  <si>
    <t>52894669743042</t>
  </si>
  <si>
    <t>167.21</t>
  </si>
  <si>
    <t>2025-10-14 11:41:42</t>
  </si>
  <si>
    <t>Cadru de pat cu tăblie, alb, 90x190 cm, lemn masiv pin</t>
  </si>
  <si>
    <t>603495432315181</t>
  </si>
  <si>
    <t>68493990963248</t>
  </si>
  <si>
    <t>164.67</t>
  </si>
  <si>
    <t>157.41</t>
  </si>
  <si>
    <t>Cadru de pat otoman cu saltea roz 140x200cm catifea</t>
  </si>
  <si>
    <t>604058073026384</t>
  </si>
  <si>
    <t>60694330395387</t>
  </si>
  <si>
    <t>486.51</t>
  </si>
  <si>
    <t>360.92</t>
  </si>
  <si>
    <t>2025-10-14 11:41:43</t>
  </si>
  <si>
    <t>Cadru pat fără saltea stejar maro, 90x200 cm, lemn prelucrat</t>
  </si>
  <si>
    <t>603668841626991</t>
  </si>
  <si>
    <t>58323508432242</t>
  </si>
  <si>
    <t>2025-10-14 11:41:47</t>
  </si>
  <si>
    <t>Cadru de pat cu sertare, 75x190 cm, lemn masiv de pin</t>
  </si>
  <si>
    <t>603756888481541</t>
  </si>
  <si>
    <t>65650722609364</t>
  </si>
  <si>
    <t>110.87</t>
  </si>
  <si>
    <t>2025-10-14 11:41:55</t>
  </si>
  <si>
    <t>604111223275564</t>
  </si>
  <si>
    <t>57601953899245</t>
  </si>
  <si>
    <t>123.65</t>
  </si>
  <si>
    <t>117.97</t>
  </si>
  <si>
    <t>Pat cu bibliotecă fără saltea, alb, 140x190 cm, lemn masiv pin</t>
  </si>
  <si>
    <t>603937813976845</t>
  </si>
  <si>
    <t>63065152295794</t>
  </si>
  <si>
    <t>139.63</t>
  </si>
  <si>
    <t>2025-10-14 11:42:01</t>
  </si>
  <si>
    <t>Cadru de pat fără saltea, 150x200 cm, lemn masiv pin</t>
  </si>
  <si>
    <t>603602269656881</t>
  </si>
  <si>
    <t>58873264272168</t>
  </si>
  <si>
    <t>199.99</t>
  </si>
  <si>
    <t>2025-10-14 11:42:04</t>
  </si>
  <si>
    <t>Pat continental cu saltea, gri închis, 160x200 cm, țesătură</t>
  </si>
  <si>
    <t>603426712878059</t>
  </si>
  <si>
    <t>66672924852261</t>
  </si>
  <si>
    <t>522.13</t>
  </si>
  <si>
    <t>360.29</t>
  </si>
  <si>
    <t>2025-10-14 11:42:10</t>
  </si>
  <si>
    <t>Cadru de pat fără saltea, crem, 100x200 cm, textil</t>
  </si>
  <si>
    <t>604062367997221</t>
  </si>
  <si>
    <t>60874719008341</t>
  </si>
  <si>
    <t>103.85</t>
  </si>
  <si>
    <t>2025-10-14 11:42:12</t>
  </si>
  <si>
    <t>Cadru de pat cu tăblie, maro ceruit, 120x200 cm, lemn masiv pin</t>
  </si>
  <si>
    <t>604068273559132</t>
  </si>
  <si>
    <t>67196910853271</t>
  </si>
  <si>
    <t>212.85</t>
  </si>
  <si>
    <t>134.95</t>
  </si>
  <si>
    <t>2025-10-14 11:42:14</t>
  </si>
  <si>
    <t>Cadru de pat cu tăblie fără saltea, alb, 120x200 cm</t>
  </si>
  <si>
    <t>604392543615504</t>
  </si>
  <si>
    <t>66166118739864</t>
  </si>
  <si>
    <t>152.04</t>
  </si>
  <si>
    <t>2025-10-14 11:42:16</t>
  </si>
  <si>
    <t>Cadru de pat otoman cu saltea Gri închis 100x200cm catifea</t>
  </si>
  <si>
    <t>603722528695795</t>
  </si>
  <si>
    <t>58873264243918</t>
  </si>
  <si>
    <t>312.13</t>
  </si>
  <si>
    <t>2025-10-14 11:42:17</t>
  </si>
  <si>
    <t>Pat de zi cu extensie și sertare fără saltea, alb, 90x200 cm</t>
  </si>
  <si>
    <t>603975931764813</t>
  </si>
  <si>
    <t>66054449567223</t>
  </si>
  <si>
    <t>189.83</t>
  </si>
  <si>
    <t>2025-10-14 11:42:19</t>
  </si>
  <si>
    <t>Cadru pat fără saltea stejar fumuriu 120x200 cm, lemn prelucrat</t>
  </si>
  <si>
    <t>603405237983632</t>
  </si>
  <si>
    <t>55815247521660</t>
  </si>
  <si>
    <t>Cadru de pat cu tăblie, maro ceruit, 200x200 cm, lemn masiv pin</t>
  </si>
  <si>
    <t>604028008291003</t>
  </si>
  <si>
    <t>62661425377358</t>
  </si>
  <si>
    <t>144.31</t>
  </si>
  <si>
    <t>2025-10-14 11:42:24</t>
  </si>
  <si>
    <t>Cadru pat metalic fără saltea, stejar maro, 140x190 cm</t>
  </si>
  <si>
    <t>603323096784173</t>
  </si>
  <si>
    <t>68433861438833</t>
  </si>
  <si>
    <t>2025-10-14 11:42:37</t>
  </si>
  <si>
    <t>Cadru pat fără saltea stejar fumuriu 140x200 cm lemn prelucrat</t>
  </si>
  <si>
    <t>603546971909506</t>
  </si>
  <si>
    <t>63133871803920</t>
  </si>
  <si>
    <t>121.30</t>
  </si>
  <si>
    <t>2025-10-14 11:42:56</t>
  </si>
  <si>
    <t>603431007786252</t>
  </si>
  <si>
    <t>56090125405353</t>
  </si>
  <si>
    <t>111.45</t>
  </si>
  <si>
    <t>2025-10-14 11:44:06</t>
  </si>
  <si>
    <t>Cadru de pat cu tăblie, alb, 135x190 cm, lemn masiv de pin</t>
  </si>
  <si>
    <t>603705348840461</t>
  </si>
  <si>
    <t>68227703001874</t>
  </si>
  <si>
    <t>129.79</t>
  </si>
  <si>
    <t>2025-10-14 11:44:22</t>
  </si>
  <si>
    <t>Cadru de pat cu tăblie fără saltea, alb, 90x190 cm</t>
  </si>
  <si>
    <t>603740245469219</t>
  </si>
  <si>
    <t>60977798226605</t>
  </si>
  <si>
    <t>2025-10-14 11:44:37</t>
  </si>
  <si>
    <t>Pat box spring cu saltea, gri închis, 80x200 cm, textil</t>
  </si>
  <si>
    <t>604248662239893</t>
  </si>
  <si>
    <t>62858993882901</t>
  </si>
  <si>
    <t>289.98</t>
  </si>
  <si>
    <t>211.73</t>
  </si>
  <si>
    <t>2025-10-14 11:45:06</t>
  </si>
  <si>
    <t>604189069511582</t>
  </si>
  <si>
    <t>54234699594747</t>
  </si>
  <si>
    <t>145.98</t>
  </si>
  <si>
    <t>2025-10-14 11:45:21</t>
  </si>
  <si>
    <t>Pat continental cu saltea, gri deschis, 80x200 cm, catifea</t>
  </si>
  <si>
    <t>604063978607221</t>
  </si>
  <si>
    <t>60419452478096</t>
  </si>
  <si>
    <t>195.30</t>
  </si>
  <si>
    <t>Pat box spring cu saltea, gri închis, 120x200 cm, catifea</t>
  </si>
  <si>
    <t>603299474463980</t>
  </si>
  <si>
    <t>53384296066060</t>
  </si>
  <si>
    <t>286.08</t>
  </si>
  <si>
    <t>Cadru de pat fără saltea, 75x190 cm, lemn masiv de pin</t>
  </si>
  <si>
    <t>604270137020086</t>
  </si>
  <si>
    <t>54552527148981</t>
  </si>
  <si>
    <t>110.26</t>
  </si>
  <si>
    <t>2025-10-14 11:45:35</t>
  </si>
  <si>
    <t>Cadru de pat otoman cu saltea Gri închis 120x200cm catifea</t>
  </si>
  <si>
    <t>603671525978299</t>
  </si>
  <si>
    <t>68597070207356</t>
  </si>
  <si>
    <t>412.13</t>
  </si>
  <si>
    <t>267.66</t>
  </si>
  <si>
    <t>2025-10-14 11:45:40</t>
  </si>
  <si>
    <t>Cadru de pat fără saltea, gri deschis, 100x200 cm, textil</t>
  </si>
  <si>
    <t>603834197884709</t>
  </si>
  <si>
    <t>69387344182994</t>
  </si>
  <si>
    <t>99.36</t>
  </si>
  <si>
    <t>2025-10-14 11:45:41</t>
  </si>
  <si>
    <t>Cadru de pat cu tăblie, 120x190 cm, lemn masiv pin</t>
  </si>
  <si>
    <t>603509927868199</t>
  </si>
  <si>
    <t>54337778780646</t>
  </si>
  <si>
    <t>135.37</t>
  </si>
  <si>
    <t>2025-10-14 11:45:44</t>
  </si>
  <si>
    <t>604160615376942</t>
  </si>
  <si>
    <t>56888989367014</t>
  </si>
  <si>
    <t>154.47</t>
  </si>
  <si>
    <t>2025-10-14 11:45:50</t>
  </si>
  <si>
    <t>Cadru pat fără saltea stejar sonoma, 160x200 cm, lemn prelucrat</t>
  </si>
  <si>
    <t>603920634098750</t>
  </si>
  <si>
    <t>55024973542635</t>
  </si>
  <si>
    <t>2025-10-14 11:45:57</t>
  </si>
  <si>
    <t>Pat box spring cu saltea, gri închis, 120x190 cm, catifea</t>
  </si>
  <si>
    <t>603636629375872</t>
  </si>
  <si>
    <t>54380728465304</t>
  </si>
  <si>
    <t>366.08</t>
  </si>
  <si>
    <t>302.16</t>
  </si>
  <si>
    <t>2025-10-14 11:45:58</t>
  </si>
  <si>
    <t>604034450694318</t>
  </si>
  <si>
    <t>59362890522448</t>
  </si>
  <si>
    <t>104.20</t>
  </si>
  <si>
    <t>2025-10-14 11:49:51</t>
  </si>
  <si>
    <t>Cadru pat fără saltea stejar sonoma, 90x190 cm, lemn prelucrat</t>
  </si>
  <si>
    <t>603716086263548</t>
  </si>
  <si>
    <t>69327214610917</t>
  </si>
  <si>
    <t>2025-10-14 11:50:00</t>
  </si>
  <si>
    <t>603548582566981</t>
  </si>
  <si>
    <t>68116033851094</t>
  </si>
  <si>
    <t>98.65</t>
  </si>
  <si>
    <t>94.42</t>
  </si>
  <si>
    <t>2025-10-14 11:51:03</t>
  </si>
  <si>
    <t>Cadru de pat cu tăblie, 135x190 cm, lemn masiv de pin</t>
  </si>
  <si>
    <t>604031766340980</t>
  </si>
  <si>
    <t>60522531685337</t>
  </si>
  <si>
    <t>120.69</t>
  </si>
  <si>
    <t>2025-10-14 11:51:18</t>
  </si>
  <si>
    <t>Cadru pat fără saltea stejar sonoma, 180x200cm, lemn prelucrat</t>
  </si>
  <si>
    <t>603914191663452</t>
  </si>
  <si>
    <t>54896124494898</t>
  </si>
  <si>
    <t>2025-10-14 11:51:29</t>
  </si>
  <si>
    <t>Cadru de pat fără saltea, alb, 150x200 cm, lemn masiv pin</t>
  </si>
  <si>
    <t>603804669998754</t>
  </si>
  <si>
    <t>56476672501415</t>
  </si>
  <si>
    <t>161.30</t>
  </si>
  <si>
    <t>131.92</t>
  </si>
  <si>
    <t>2025-10-14 11:51:32</t>
  </si>
  <si>
    <t>Pat cu bibliotecă fără saltea, 100x200 cm, lemn masiv pin</t>
  </si>
  <si>
    <t>604257252161549</t>
  </si>
  <si>
    <t>62755914678113</t>
  </si>
  <si>
    <t>95.71</t>
  </si>
  <si>
    <t>2025-10-14 12:00:17</t>
  </si>
  <si>
    <t>Cadru pat foarte lung fără saltea, 200x220 cm, lemn masiv</t>
  </si>
  <si>
    <t>604061831161232</t>
  </si>
  <si>
    <t>58220429242767</t>
  </si>
  <si>
    <t>125.93</t>
  </si>
  <si>
    <t>122.67</t>
  </si>
  <si>
    <t>2025-10-14 12:00:25</t>
  </si>
  <si>
    <t>Cadru de pat fără saltea, 140x200 cm, lemn masiv pin</t>
  </si>
  <si>
    <t>603509927811468</t>
  </si>
  <si>
    <t>54475217738954</t>
  </si>
  <si>
    <t>2025-10-14 12:00:32</t>
  </si>
  <si>
    <t>Cadru de pat cu tăblie, 90x200 cm, lemn masiv de pin</t>
  </si>
  <si>
    <t>603591532240382</t>
  </si>
  <si>
    <t>61699352748395</t>
  </si>
  <si>
    <t>113.93</t>
  </si>
  <si>
    <t>2025-10-14 12:00:41</t>
  </si>
  <si>
    <t>Cadru de pat fără saltea, gri închis, 100x200 cm, textil</t>
  </si>
  <si>
    <t>603524960237842</t>
  </si>
  <si>
    <t>58941983720735</t>
  </si>
  <si>
    <t>105.87</t>
  </si>
  <si>
    <t>2025-10-14 12:00:46</t>
  </si>
  <si>
    <t>Cadru pat fără saltea stejar maro, 140x190 cm, lemn prelucrat</t>
  </si>
  <si>
    <t>603693000797677</t>
  </si>
  <si>
    <t>67025112148793</t>
  </si>
  <si>
    <t>109.62</t>
  </si>
  <si>
    <t>2025-10-14 12:01:03</t>
  </si>
  <si>
    <t>Cadru pat fără saltea stejar sonoma, 90x200 cm, lemn prelucrat</t>
  </si>
  <si>
    <t>603310211828894</t>
  </si>
  <si>
    <t>56811679936764</t>
  </si>
  <si>
    <t>81.29</t>
  </si>
  <si>
    <t>2025-10-14 12:01:07</t>
  </si>
  <si>
    <t>Cutie litieră pisici stejar maro 53x53x51 cm lemn prelucrat, cutie litieră pentru pisici, accesorii pisici, mobilier pentru pisici, litieră elegantă</t>
  </si>
  <si>
    <t>604238461668168</t>
  </si>
  <si>
    <t>66853313491196</t>
  </si>
  <si>
    <t>2025-10-14 14:22:15</t>
  </si>
  <si>
    <t>Husă elastică pentru masă, 4 buc., verde, 80 cm - husă masă elastică, accesorii masă, protecție masă, decor masă, huse sărbători</t>
  </si>
  <si>
    <t>603499190409901</t>
  </si>
  <si>
    <t>66509716075113</t>
  </si>
  <si>
    <t>2025-10-14 14:39:04</t>
  </si>
  <si>
    <t>Pat supraetajat cu tobogan și perdele, alb și negru, 80x200 cm</t>
  </si>
  <si>
    <t>603844935256540</t>
  </si>
  <si>
    <t>65917010636641</t>
  </si>
  <si>
    <t>223.35</t>
  </si>
  <si>
    <t>183.60</t>
  </si>
  <si>
    <t>2025-10-15 08:27:15</t>
  </si>
  <si>
    <t>Cadru de pat, stejar maro, 90x200 cm, lemn prelucrat</t>
  </si>
  <si>
    <t>604220744920540</t>
  </si>
  <si>
    <t>60599841076235</t>
  </si>
  <si>
    <t>88.03</t>
  </si>
  <si>
    <t>62.75</t>
  </si>
  <si>
    <t>2025-10-15 08:27:26</t>
  </si>
  <si>
    <t>Cadru de pat, stejar sonoma, 150x200cm, lemn prelucrat și metal</t>
  </si>
  <si>
    <t>603836345329258</t>
  </si>
  <si>
    <t>54921894303947</t>
  </si>
  <si>
    <t>95.86</t>
  </si>
  <si>
    <t>2025-10-15 08:27:30</t>
  </si>
  <si>
    <t>Cadru de pat, stejar maro, 90x190 cm, lemn prelucrat</t>
  </si>
  <si>
    <t>603374636394522</t>
  </si>
  <si>
    <t>53650583994088</t>
  </si>
  <si>
    <t>2025-10-15 08:27:31</t>
  </si>
  <si>
    <t>Cadru de pat, gri beton, 90x190 cm, lemn prelucrat</t>
  </si>
  <si>
    <t>603945867008059</t>
  </si>
  <si>
    <t>70005819448911</t>
  </si>
  <si>
    <t>2025-10-15 08:27:33</t>
  </si>
  <si>
    <t>Cadru de pat cu tăblie, stejar sonoma, 90x200 cm lemn prelucrat</t>
  </si>
  <si>
    <t>603948014469249</t>
  </si>
  <si>
    <t>70280697351258</t>
  </si>
  <si>
    <t>57.49</t>
  </si>
  <si>
    <t>2025-10-15 08:27:41</t>
  </si>
  <si>
    <t>Cadru de pat fără saltea, maro închis, 90x190 cm, textil</t>
  </si>
  <si>
    <t>604334561561620</t>
  </si>
  <si>
    <t>62386547493411</t>
  </si>
  <si>
    <t>2025-10-15 08:31:20</t>
  </si>
  <si>
    <t>Pat supraetajat de perdele, alb/negru, 90x190 cm lemn pin</t>
  </si>
  <si>
    <t>604267989570728</t>
  </si>
  <si>
    <t>62412317317434</t>
  </si>
  <si>
    <t>Single Rods</t>
  </si>
  <si>
    <t>126.93</t>
  </si>
  <si>
    <t>123.79</t>
  </si>
  <si>
    <t>2025-10-15 08:31:24</t>
  </si>
  <si>
    <t>Pat supraetajat de perdele, alb/negru, 80x200 cm lemn pin</t>
  </si>
  <si>
    <t>603329539242517</t>
  </si>
  <si>
    <t>64233383428282</t>
  </si>
  <si>
    <t>114.11</t>
  </si>
  <si>
    <t>2025-10-15 08:31:28</t>
  </si>
  <si>
    <t>Cadru de pat cu sertar gri sonoma 75x190 cm lemn prelucrat</t>
  </si>
  <si>
    <t>603780510777040</t>
  </si>
  <si>
    <t>58735825270617</t>
  </si>
  <si>
    <t>70.51</t>
  </si>
  <si>
    <t>2025-10-15 08:31:30</t>
  </si>
  <si>
    <t>Cadru de pat canapea, negru, 90 x 200 cm, metal</t>
  </si>
  <si>
    <t>604177795246556</t>
  </si>
  <si>
    <t>59560459029876</t>
  </si>
  <si>
    <t>75.20</t>
  </si>
  <si>
    <t>2025-10-15 08:31:32</t>
  </si>
  <si>
    <t>Cadru de pat, stejar sonoma, 90x190 cm, lemn prelucrat</t>
  </si>
  <si>
    <t>603853525224973</t>
  </si>
  <si>
    <t>68631429970620</t>
  </si>
  <si>
    <t>65.26</t>
  </si>
  <si>
    <t>2025-10-15 08:31:33</t>
  </si>
  <si>
    <t>Cadru de pat, stejar maro, 75x190 cm, lemn prelucrat</t>
  </si>
  <si>
    <t>603615154505483</t>
  </si>
  <si>
    <t>59225451565112</t>
  </si>
  <si>
    <t>66.73</t>
  </si>
  <si>
    <t>Cadru de pat cu sertare stejar fumuriu 75x190 cm lemn prelucrat</t>
  </si>
  <si>
    <t>603426712833426</t>
  </si>
  <si>
    <t>62180389089854</t>
  </si>
  <si>
    <t>2025-10-15 08:31:35</t>
  </si>
  <si>
    <t>Cadru de pat, gri beton, 100x200 cm, lemn prelucrat</t>
  </si>
  <si>
    <t>604304496773926</t>
  </si>
  <si>
    <t>65341485021598</t>
  </si>
  <si>
    <t>82.63</t>
  </si>
  <si>
    <t>2025-10-15 08:31:38</t>
  </si>
  <si>
    <t>Cadru de pat, gri sonoma, 140x200 cm, lemn prelucrat</t>
  </si>
  <si>
    <t>603856209597117</t>
  </si>
  <si>
    <t>59328530746697</t>
  </si>
  <si>
    <t>111.60</t>
  </si>
  <si>
    <t>2025-10-15 08:31:39</t>
  </si>
  <si>
    <t>603464830659327</t>
  </si>
  <si>
    <t>56090125412448</t>
  </si>
  <si>
    <t>93.27</t>
  </si>
  <si>
    <t>90.37</t>
  </si>
  <si>
    <t>2025-10-15 08:31:43</t>
  </si>
  <si>
    <t>Cadru de pat, albastru, 180x200 cm, catifea</t>
  </si>
  <si>
    <t>603448187706626</t>
  </si>
  <si>
    <t>63065152322304</t>
  </si>
  <si>
    <t>126.51</t>
  </si>
  <si>
    <t>2025-10-15 08:32:26</t>
  </si>
  <si>
    <t>Cadru de pat, stejar sonoma, 120x200 cm, lemn prelucrat</t>
  </si>
  <si>
    <t>604313086747670</t>
  </si>
  <si>
    <t>57713623075595</t>
  </si>
  <si>
    <t>2025-10-15 08:32:36</t>
  </si>
  <si>
    <t>603972173710598</t>
  </si>
  <si>
    <t>69318624686354</t>
  </si>
  <si>
    <t>63.05</t>
  </si>
  <si>
    <t>2025-10-15 08:34:42</t>
  </si>
  <si>
    <t>Cadru de pat cu sertare, gri beton, 90x190 cm, lemn prelucrat</t>
  </si>
  <si>
    <t>603705348833017</t>
  </si>
  <si>
    <t>58426587664349</t>
  </si>
  <si>
    <t>75.85</t>
  </si>
  <si>
    <t>2025-10-15 08:34:44</t>
  </si>
  <si>
    <t>Cadru pat canapea, gri, 90 x 200 cm, metal</t>
  </si>
  <si>
    <t>604016733996518</t>
  </si>
  <si>
    <t>52963389226181</t>
  </si>
  <si>
    <t>Cadru de pat, gri închis, 200 x 200 cm, lemn masiv de pin</t>
  </si>
  <si>
    <t>603844935299907</t>
  </si>
  <si>
    <t>55720758258503</t>
  </si>
  <si>
    <t>124.29</t>
  </si>
  <si>
    <t>2025-10-15 08:35:02</t>
  </si>
  <si>
    <t>Cadru de pat, 200 x 200 cm, metal</t>
  </si>
  <si>
    <t>603593679725958</t>
  </si>
  <si>
    <t>63889786065390</t>
  </si>
  <si>
    <t>2025-10-15 08:35:34</t>
  </si>
  <si>
    <t>Cadru de pat cu tăblie stejar maro 100x200 cm lemn prelucrat</t>
  </si>
  <si>
    <t>603890569311082</t>
  </si>
  <si>
    <t>64370822404635</t>
  </si>
  <si>
    <t>109.84</t>
  </si>
  <si>
    <t>52.50</t>
  </si>
  <si>
    <t>2025-10-15 08:35:35</t>
  </si>
  <si>
    <t>Pat box spring cu saltea, negru, 120x190 cm, catifea</t>
  </si>
  <si>
    <t>603302158782170</t>
  </si>
  <si>
    <t>69456063638366</t>
  </si>
  <si>
    <t>342.85</t>
  </si>
  <si>
    <t>231.78</t>
  </si>
  <si>
    <t>2025-10-15 08:35:41</t>
  </si>
  <si>
    <t>Cadru de pat cu acoperiș, alb, 75x190 cm, lemn masiv de pin</t>
  </si>
  <si>
    <t>603383226284818</t>
  </si>
  <si>
    <t>66741644340419</t>
  </si>
  <si>
    <t>2025-10-15 08:35:55</t>
  </si>
  <si>
    <t>Cadru de pat, stejar sonoma, 75x190 cm, lemn prelucrat</t>
  </si>
  <si>
    <t>603875000087962</t>
  </si>
  <si>
    <t>63374389981029</t>
  </si>
  <si>
    <t>63.83</t>
  </si>
  <si>
    <t>2025-10-15 08:35:59</t>
  </si>
  <si>
    <t>Cadru de pat cu sertar, gri beton, 90x190 cm, lemn prelucrat</t>
  </si>
  <si>
    <t>603479863093341</t>
  </si>
  <si>
    <t>55334211162027</t>
  </si>
  <si>
    <t>96.85</t>
  </si>
  <si>
    <t>2025-10-15 08:36:12</t>
  </si>
  <si>
    <t>603439060854673</t>
  </si>
  <si>
    <t>62309238108310</t>
  </si>
  <si>
    <t>427.85</t>
  </si>
  <si>
    <t>217.39</t>
  </si>
  <si>
    <t>2025-10-15 08:36:44</t>
  </si>
  <si>
    <t>Pat box spring cu saltea, roz, 140x190 cm, catifea</t>
  </si>
  <si>
    <t>604235777287606</t>
  </si>
  <si>
    <t>57808112355864</t>
  </si>
  <si>
    <t>382.85</t>
  </si>
  <si>
    <t>2025-10-15 08:36:47</t>
  </si>
  <si>
    <t>Cadru de pat fără saltea, crem, 200x200 cm, textil</t>
  </si>
  <si>
    <t>604132698123070</t>
  </si>
  <si>
    <t>62171799134123</t>
  </si>
  <si>
    <t>2025-10-15 08:36:54</t>
  </si>
  <si>
    <t>Cadru de pat, gri sonoma, 150x200 cm, lemn prelucrat și metal</t>
  </si>
  <si>
    <t>604350130847127</t>
  </si>
  <si>
    <t>52903259701769</t>
  </si>
  <si>
    <t>95.17</t>
  </si>
  <si>
    <t>2025-10-15 08:37:08</t>
  </si>
  <si>
    <t>Cadru de pat cu sertare, gri beton, 135x190 cm, lemn prelucrat</t>
  </si>
  <si>
    <t>604393080505609</t>
  </si>
  <si>
    <t>54415088205636</t>
  </si>
  <si>
    <t>2025-10-15 08:37:11</t>
  </si>
  <si>
    <t>Cadru de pat cu sertar, stejar maro, 100x200 cm lemn prelucrat</t>
  </si>
  <si>
    <t>604290001285819</t>
  </si>
  <si>
    <t>55815247543276</t>
  </si>
  <si>
    <t>82.32</t>
  </si>
  <si>
    <t>2025-10-15 08:37:12</t>
  </si>
  <si>
    <t>Cadru de pat, gri sonoma, 90x190 cm, lemn prelucrat</t>
  </si>
  <si>
    <t>603411143576482</t>
  </si>
  <si>
    <t>58057220431440</t>
  </si>
  <si>
    <t>89.61</t>
  </si>
  <si>
    <t>67.77</t>
  </si>
  <si>
    <t>2025-10-15 08:37:15</t>
  </si>
  <si>
    <t>Cadru de pat cu sertare, gri beton, 140x200 cm, lemn prelucrat</t>
  </si>
  <si>
    <t>603853525242539</t>
  </si>
  <si>
    <t>54689966083212</t>
  </si>
  <si>
    <t>124.50</t>
  </si>
  <si>
    <t>2025-10-15 08:37:16</t>
  </si>
  <si>
    <t>Pat box spring cu saltea, negru, 90x200 cm, piele ă</t>
  </si>
  <si>
    <t>604102633330754</t>
  </si>
  <si>
    <t>64920578191089</t>
  </si>
  <si>
    <t>329.28</t>
  </si>
  <si>
    <t>213.53</t>
  </si>
  <si>
    <t>2025-10-15 08:38:48</t>
  </si>
  <si>
    <t>Cadru de pat, roz, 200x200 cm, catifea</t>
  </si>
  <si>
    <t>603903454248437</t>
  </si>
  <si>
    <t>58220429209059</t>
  </si>
  <si>
    <t>139.91</t>
  </si>
  <si>
    <t>2025-10-15 08:38:53</t>
  </si>
  <si>
    <t>Cadru de pat, alb, 80x200 cm, piele ă</t>
  </si>
  <si>
    <t>603456240723256</t>
  </si>
  <si>
    <t>59053652884725</t>
  </si>
  <si>
    <t>2025-10-15 08:39:01</t>
  </si>
  <si>
    <t>Cadru de pat, stejar fumuriu, 90x200 cm, lemn prelucrat</t>
  </si>
  <si>
    <t>603484158043576</t>
  </si>
  <si>
    <t>59869696632489</t>
  </si>
  <si>
    <t>2025-10-15 08:39:16</t>
  </si>
  <si>
    <t>Cadru de pat, stejar sonoma, 140x190 cm, lemn prelucrat</t>
  </si>
  <si>
    <t>603499727312800</t>
  </si>
  <si>
    <t>65229815838932</t>
  </si>
  <si>
    <t>2025-10-15 08:39:27</t>
  </si>
  <si>
    <t>Cadru de pat cu tăblie stejar sonoma 150x200 cm lemn prelucrat</t>
  </si>
  <si>
    <t>603834734756072</t>
  </si>
  <si>
    <t>58186069486202</t>
  </si>
  <si>
    <t>116.45</t>
  </si>
  <si>
    <t>Cadru de pat, 200x200 cm, gri, lemn masiv de pin</t>
  </si>
  <si>
    <t>604388248678927</t>
  </si>
  <si>
    <t>68425271511538</t>
  </si>
  <si>
    <t>117.88</t>
  </si>
  <si>
    <t>83.85</t>
  </si>
  <si>
    <t>2025-10-15 08:40:49</t>
  </si>
  <si>
    <t>Cadru de pat cu sertare gri sonoma 100x200 cm lemn prelucrat</t>
  </si>
  <si>
    <t>604201417543313</t>
  </si>
  <si>
    <t>56227564390577</t>
  </si>
  <si>
    <t>86.45</t>
  </si>
  <si>
    <t>67.96</t>
  </si>
  <si>
    <t>2025-10-15 08:40:54</t>
  </si>
  <si>
    <t>Cadru de pat, gri sonoma, 160x200 cm, lemn prelucrat</t>
  </si>
  <si>
    <t>603527107697391</t>
  </si>
  <si>
    <t>64370822374959</t>
  </si>
  <si>
    <t>118.46</t>
  </si>
  <si>
    <t>2025-10-15 08:40:58</t>
  </si>
  <si>
    <t>Cadru de pat, 180 x 200 cm, metal</t>
  </si>
  <si>
    <t>603551266929637</t>
  </si>
  <si>
    <t>57713623074277</t>
  </si>
  <si>
    <t>2025-10-15 08:41:12</t>
  </si>
  <si>
    <t>Cadru de pat fără saltea, negru, 140x190 cm, textil</t>
  </si>
  <si>
    <t>604122497549149</t>
  </si>
  <si>
    <t>64997887618701</t>
  </si>
  <si>
    <t>2025-10-15 08:44:20</t>
  </si>
  <si>
    <t>Cadru de pat, stejar sonoma, 135x190 cm, lemn prelucrat</t>
  </si>
  <si>
    <t>604092432787213</t>
  </si>
  <si>
    <t>55583319322539</t>
  </si>
  <si>
    <t>102.66</t>
  </si>
  <si>
    <t>2025-10-15 08:44:40</t>
  </si>
  <si>
    <t>Cadru de pat, stejar sonoma, 90x200 cm, lemn prelucrat</t>
  </si>
  <si>
    <t>603433155290401</t>
  </si>
  <si>
    <t>57301306243834</t>
  </si>
  <si>
    <t>Pat de zi cu sertare fără saltea, gri beton, 90x200 cm</t>
  </si>
  <si>
    <t>603570594277236</t>
  </si>
  <si>
    <t>53444425561311</t>
  </si>
  <si>
    <t>143.52</t>
  </si>
  <si>
    <t>2025-10-15 08:44:43</t>
  </si>
  <si>
    <t>Cadru de pat, gri sonoma, 150x200 cm, lemn prelucrat</t>
  </si>
  <si>
    <t>603892179906242</t>
  </si>
  <si>
    <t>59431610022087</t>
  </si>
  <si>
    <t>106.82</t>
  </si>
  <si>
    <t>2025-10-15 08:44:47</t>
  </si>
  <si>
    <t>Cadru de pat, stejar fumuriu 120x200 cm lemn prelucrat și metal</t>
  </si>
  <si>
    <t>603553414366972</t>
  </si>
  <si>
    <t>54380728422363</t>
  </si>
  <si>
    <t>2025-10-15 08:51:07</t>
  </si>
  <si>
    <t>Cadru de pat, stejar sonoma, 100x200 cm, lemn prelucrat</t>
  </si>
  <si>
    <t>603896474883974</t>
  </si>
  <si>
    <t>54647016426720</t>
  </si>
  <si>
    <t>2025-10-15 08:51:27</t>
  </si>
  <si>
    <t>Cadru de pat, gri beton, 75x190 cm, lemn prelucrat</t>
  </si>
  <si>
    <t>603315043671539</t>
  </si>
  <si>
    <t>61561913744337</t>
  </si>
  <si>
    <t>102.81</t>
  </si>
  <si>
    <t>41.84</t>
  </si>
  <si>
    <t>2025-10-15 08:51:28</t>
  </si>
  <si>
    <t>604308791733483</t>
  </si>
  <si>
    <t>55849607297373</t>
  </si>
  <si>
    <t>53.15</t>
  </si>
  <si>
    <t>2025-10-15 08:51:34</t>
  </si>
  <si>
    <t>Cadru de pat, stejar sonoma, 140x190cm, lemn prelucrat și metal</t>
  </si>
  <si>
    <t>603447650815149</t>
  </si>
  <si>
    <t>61381525113582</t>
  </si>
  <si>
    <t>2025-10-15 08:51:39</t>
  </si>
  <si>
    <t>Cadru de pat, stejar sonoma, 120x200cm, lemn prelucrat și metal</t>
  </si>
  <si>
    <t>603428323454031</t>
  </si>
  <si>
    <t>70315057114375</t>
  </si>
  <si>
    <t>66.79</t>
  </si>
  <si>
    <t>2025-10-15 08:51:42</t>
  </si>
  <si>
    <t>Cadru de pat, negru, 100 x 200 cm, metal</t>
  </si>
  <si>
    <t>603564151821970</t>
  </si>
  <si>
    <t>58125939932353</t>
  </si>
  <si>
    <t>2025-10-15 08:51:50</t>
  </si>
  <si>
    <t>Pat box spring cu saltea, crem, 120x200 cm, textil</t>
  </si>
  <si>
    <t>603546435052629</t>
  </si>
  <si>
    <t>54578296929864</t>
  </si>
  <si>
    <t>341.81</t>
  </si>
  <si>
    <t>284.44</t>
  </si>
  <si>
    <t>2025-10-15 08:52:11</t>
  </si>
  <si>
    <t>Pat înalt cu acoperiș, maro ceruit, 75x190 cm, lemn masiv pin</t>
  </si>
  <si>
    <t>603806280613119</t>
  </si>
  <si>
    <t>58048630501862</t>
  </si>
  <si>
    <t>Beds</t>
  </si>
  <si>
    <t>157.31</t>
  </si>
  <si>
    <t>2025-10-15 08:52:21</t>
  </si>
  <si>
    <t>604375900642592</t>
  </si>
  <si>
    <t>64199023701751</t>
  </si>
  <si>
    <t>2025-10-15 08:52:25</t>
  </si>
  <si>
    <t>Cadru de pat, gri sonoma, 90x200 cm, lemn prelucrat</t>
  </si>
  <si>
    <t>604244367273918</t>
  </si>
  <si>
    <t>66398046938959</t>
  </si>
  <si>
    <t>2025-10-15 08:56:51</t>
  </si>
  <si>
    <t>Pat supraetajat fără saltea, 90x200 cm, lemn masiv de pin</t>
  </si>
  <si>
    <t>604330266578757</t>
  </si>
  <si>
    <t>61587683601071</t>
  </si>
  <si>
    <t>147.80</t>
  </si>
  <si>
    <t>2025-10-15 08:57:33</t>
  </si>
  <si>
    <t>604321676632288</t>
  </si>
  <si>
    <t>62755914667258</t>
  </si>
  <si>
    <t>2025-10-15 08:57:40</t>
  </si>
  <si>
    <t>603840640319607</t>
  </si>
  <si>
    <t>61699352696908</t>
  </si>
  <si>
    <t>68.01</t>
  </si>
  <si>
    <t>Cadru de pat cu sertare gri sonoma 90x190 cm lemn prelucrat</t>
  </si>
  <si>
    <t>604184237717702</t>
  </si>
  <si>
    <t>62996432859759</t>
  </si>
  <si>
    <t>86.03</t>
  </si>
  <si>
    <t>2025-10-15 08:57:41</t>
  </si>
  <si>
    <t>603467515042083</t>
  </si>
  <si>
    <t>55995636174111</t>
  </si>
  <si>
    <t>85.23</t>
  </si>
  <si>
    <t>2025-10-15 08:57:42</t>
  </si>
  <si>
    <t>Cadru de pat cu sertare stejar sonoma 90x200 cm lemn prelucrat</t>
  </si>
  <si>
    <t>603396111191197</t>
  </si>
  <si>
    <t>59878286578046</t>
  </si>
  <si>
    <t>2025-10-15 08:57:43</t>
  </si>
  <si>
    <t>Cadru de pat, stejar sonoma, 150x200 cm, lemn prelucrat</t>
  </si>
  <si>
    <t>604261547092480</t>
  </si>
  <si>
    <t>62240518599065</t>
  </si>
  <si>
    <t>2025-10-15 08:57:44</t>
  </si>
  <si>
    <t>Cadru de pat cu sertare, gri beton, 90x200 cm, lemn prelucrat</t>
  </si>
  <si>
    <t>603660251711361</t>
  </si>
  <si>
    <t>53934051865149</t>
  </si>
  <si>
    <t>77.86</t>
  </si>
  <si>
    <t>2025-10-15 08:57:46</t>
  </si>
  <si>
    <t>Cadru de pat, stejar maro, 100x200 cm, lemn prelucrat</t>
  </si>
  <si>
    <t>604048946245103</t>
  </si>
  <si>
    <t>54372138509371</t>
  </si>
  <si>
    <t>89.71</t>
  </si>
  <si>
    <t>2025-10-15 08:57:50</t>
  </si>
  <si>
    <t>Cadru de pat cu sertar, gri beton, 75x190 cm, lemn prelucrat</t>
  </si>
  <si>
    <t>604147730469333</t>
  </si>
  <si>
    <t>68365141976412</t>
  </si>
  <si>
    <t>2025-10-15 09:04:24</t>
  </si>
  <si>
    <t>Pat cu saltea, alb și negru, 120x200 cm, piele ă</t>
  </si>
  <si>
    <t>604292148744269</t>
  </si>
  <si>
    <t>67566278077137</t>
  </si>
  <si>
    <t>320.70</t>
  </si>
  <si>
    <t>119.60</t>
  </si>
  <si>
    <t>2025-10-15 09:04:35</t>
  </si>
  <si>
    <t>Cadru de pat fără saltea, crem, 140x200 cm, textil</t>
  </si>
  <si>
    <t>604320066031888</t>
  </si>
  <si>
    <t>69181185753695</t>
  </si>
  <si>
    <t>119.16</t>
  </si>
  <si>
    <t>2025-10-15 09:14:42</t>
  </si>
  <si>
    <t>Pat supraetajat cu tobogan și perdele, alb și negru, 90x190 cm</t>
  </si>
  <si>
    <t>603894864268994</t>
  </si>
  <si>
    <t>57911191542535</t>
  </si>
  <si>
    <t>228.40</t>
  </si>
  <si>
    <t>197.83</t>
  </si>
  <si>
    <t>2025-10-15 09:14:43</t>
  </si>
  <si>
    <t>Pat supraetajat de perdele, alb/negru, 90x200 cm lemn pin</t>
  </si>
  <si>
    <t>603499190426880</t>
  </si>
  <si>
    <t>67128191406824</t>
  </si>
  <si>
    <t>126.64</t>
  </si>
  <si>
    <t>119.41</t>
  </si>
  <si>
    <t>2025-10-15 09:14:48</t>
  </si>
  <si>
    <t>Cadru de pat, stejar sonoma, 140x200cm, lemn prelucrat și metal</t>
  </si>
  <si>
    <t>603505632853947</t>
  </si>
  <si>
    <t>59938416099938</t>
  </si>
  <si>
    <t>2025-10-15 09:14:57</t>
  </si>
  <si>
    <t>604274432013019</t>
  </si>
  <si>
    <t>61931280944484</t>
  </si>
  <si>
    <t>64.12</t>
  </si>
  <si>
    <t>2025-10-15 09:15:05</t>
  </si>
  <si>
    <t>Cadru de pat, stejar afumat 135x190 cm lemn prelucrat și metal</t>
  </si>
  <si>
    <t>603698906390460</t>
  </si>
  <si>
    <t>56064355639352</t>
  </si>
  <si>
    <t>71.57</t>
  </si>
  <si>
    <t>2025-10-15 09:15:06</t>
  </si>
  <si>
    <t>Cadru de pat cu sertare stejar sonoma 160x200 cm lemn prelucrat</t>
  </si>
  <si>
    <t>604036598193550</t>
  </si>
  <si>
    <t>53032108734425</t>
  </si>
  <si>
    <t>604008144065047</t>
  </si>
  <si>
    <t>55402930671901</t>
  </si>
  <si>
    <t>87.97</t>
  </si>
  <si>
    <t>2025-10-15 09:15:11</t>
  </si>
  <si>
    <t>Cadru de pat canapea, negru, 90x200 cm, metal</t>
  </si>
  <si>
    <t>603883589982276</t>
  </si>
  <si>
    <t>54165980089727</t>
  </si>
  <si>
    <t>2025-10-15 09:15:12</t>
  </si>
  <si>
    <t>Pat cu saltea, negru, 140x200 cm, piele ă</t>
  </si>
  <si>
    <t>603896474879903</t>
  </si>
  <si>
    <t>52971979188179</t>
  </si>
  <si>
    <t>360.91</t>
  </si>
  <si>
    <t>2025-10-15 09:15:16</t>
  </si>
  <si>
    <t>Pat box spring cu saltea, gri deschis, 140x200 cm, catifea</t>
  </si>
  <si>
    <t>604169205286849</t>
  </si>
  <si>
    <t>68287832571694</t>
  </si>
  <si>
    <t>457.13</t>
  </si>
  <si>
    <t>129.92</t>
  </si>
  <si>
    <t>2025-10-15 09:15:49</t>
  </si>
  <si>
    <t>603731655507093</t>
  </si>
  <si>
    <t>61312805656072</t>
  </si>
  <si>
    <t>218.09</t>
  </si>
  <si>
    <t>179.46</t>
  </si>
  <si>
    <t>2025-10-15 09:15:55</t>
  </si>
  <si>
    <t>Cadru de pat, alb, 100 x 200 cm, metal</t>
  </si>
  <si>
    <t>604337245891326</t>
  </si>
  <si>
    <t>67738076713242</t>
  </si>
  <si>
    <t>61.45</t>
  </si>
  <si>
    <t>2025-10-15 09:16:10</t>
  </si>
  <si>
    <t>Cadru de pat fără saltea, alb, 200x200 cm, lemn masiv pin</t>
  </si>
  <si>
    <t>604021028976239</t>
  </si>
  <si>
    <t>67119601426062</t>
  </si>
  <si>
    <t>203.47</t>
  </si>
  <si>
    <t>2025-10-15 09:24:52</t>
  </si>
  <si>
    <t>603935129581208</t>
  </si>
  <si>
    <t>56476672493394</t>
  </si>
  <si>
    <t>219.11</t>
  </si>
  <si>
    <t>200.45</t>
  </si>
  <si>
    <t>2025-10-15 09:24:54</t>
  </si>
  <si>
    <t>Cadru de pat cu sertare stejar maro 75x190 cm lemn prelucrat</t>
  </si>
  <si>
    <t>603965731210236</t>
  </si>
  <si>
    <t>55677808550675</t>
  </si>
  <si>
    <t>66.33</t>
  </si>
  <si>
    <t>2025-10-15 09:24:59</t>
  </si>
  <si>
    <t>Cadru pat cu sertare stejar fumuriu 120x190 cm lemn prelucrat</t>
  </si>
  <si>
    <t>604240072254318</t>
  </si>
  <si>
    <t>62618475712723</t>
  </si>
  <si>
    <t>Cadru de pat cu baldachin, gri, 90x200 cm, metal</t>
  </si>
  <si>
    <t>604347446484048</t>
  </si>
  <si>
    <t>62274878333091</t>
  </si>
  <si>
    <t>55.88</t>
  </si>
  <si>
    <t>2025-10-15 09:25:10</t>
  </si>
  <si>
    <t>Cadru de pat, gri sonoma, 100x200 cm, lemn prelucrat</t>
  </si>
  <si>
    <t>604246514702420</t>
  </si>
  <si>
    <t>54346368682267</t>
  </si>
  <si>
    <t>82.42</t>
  </si>
  <si>
    <t>2025-10-15 09:25:16</t>
  </si>
  <si>
    <t>Pa cu saltea, negru, 90x190 cm, piele ă</t>
  </si>
  <si>
    <t>604124108139846</t>
  </si>
  <si>
    <t>62927713392823</t>
  </si>
  <si>
    <t>172.23</t>
  </si>
  <si>
    <t>2025-10-15 09:25:19</t>
  </si>
  <si>
    <t>Cadru de pat, gri sonoma, 180x200 cm, lemn prelucrat</t>
  </si>
  <si>
    <t>604201417593108</t>
  </si>
  <si>
    <t>56545391953456</t>
  </si>
  <si>
    <t>96.80</t>
  </si>
  <si>
    <t>85.38</t>
  </si>
  <si>
    <t>2025-10-15 09:50:23</t>
  </si>
  <si>
    <t>Cadru de pat, gri sonoma, 120x190 cm, lemn prelucrat</t>
  </si>
  <si>
    <t>604351741399330</t>
  </si>
  <si>
    <t>60556891408980</t>
  </si>
  <si>
    <t>103.57</t>
  </si>
  <si>
    <t>2025-10-15 09:50:24</t>
  </si>
  <si>
    <t>Pat de zi cu extensie, gri închis, 80x200 cm, textil</t>
  </si>
  <si>
    <t>604274432035725</t>
  </si>
  <si>
    <t>53994181374116</t>
  </si>
  <si>
    <t>2025-10-15 11:47:39</t>
  </si>
  <si>
    <t>Cadru de pat cu tăblie, stejar sonoma, 160x200 cm</t>
  </si>
  <si>
    <t>603501337932322</t>
  </si>
  <si>
    <t>65410204438847</t>
  </si>
  <si>
    <t>99.85</t>
  </si>
  <si>
    <t>2025-10-15 11:47:55</t>
  </si>
  <si>
    <t>603492747977178</t>
  </si>
  <si>
    <t>57773752613061</t>
  </si>
  <si>
    <t>135.32</t>
  </si>
  <si>
    <t>2025-10-15 11:48:27</t>
  </si>
  <si>
    <t>Cadru de pat cu sertare, gri beton, 90x200 cm</t>
  </si>
  <si>
    <t>603956604435747</t>
  </si>
  <si>
    <t>53513145067362</t>
  </si>
  <si>
    <t>124.13</t>
  </si>
  <si>
    <t>Cadru de pat cu tăblie, gri sonoma, 160x200 cm lemn prelucrat</t>
  </si>
  <si>
    <t>603800375024275</t>
  </si>
  <si>
    <t>60668560566647</t>
  </si>
  <si>
    <t>2025-10-15 11:48:38</t>
  </si>
  <si>
    <t>Pat box spring cu saltea, cappuccino, 90x200 cm piele ă</t>
  </si>
  <si>
    <t>603796080066101</t>
  </si>
  <si>
    <t>66844723554592</t>
  </si>
  <si>
    <t>249.28</t>
  </si>
  <si>
    <t>2025-10-15 11:48:45</t>
  </si>
  <si>
    <t>Pat cu saltea, maro închis, 120x200 cm, textil</t>
  </si>
  <si>
    <t>603821849844169</t>
  </si>
  <si>
    <t>68081674153851</t>
  </si>
  <si>
    <t>310.70</t>
  </si>
  <si>
    <t>122.10</t>
  </si>
  <si>
    <t>2025-10-15 11:49:09</t>
  </si>
  <si>
    <t>604274431997500</t>
  </si>
  <si>
    <t>60797409606627</t>
  </si>
  <si>
    <t>132.63</t>
  </si>
  <si>
    <t>2025-10-15 11:49:10</t>
  </si>
  <si>
    <t>Pat box spring cu saltea, negru, 180x200 cm, catifea</t>
  </si>
  <si>
    <t>604390396101191</t>
  </si>
  <si>
    <t>64473901604185</t>
  </si>
  <si>
    <t>522.85</t>
  </si>
  <si>
    <t>211.89</t>
  </si>
  <si>
    <t>2025-10-15 11:49:13</t>
  </si>
  <si>
    <t>Cadru de pat cu tăblie gri beton 120x200 cm lemn prelucrat</t>
  </si>
  <si>
    <t>603615691377704</t>
  </si>
  <si>
    <t>68365141948046</t>
  </si>
  <si>
    <t>89.40</t>
  </si>
  <si>
    <t>2025-10-15 11:49:15</t>
  </si>
  <si>
    <t>604128403107508</t>
  </si>
  <si>
    <t>65478923960380</t>
  </si>
  <si>
    <t>150.10</t>
  </si>
  <si>
    <t>2025-10-15 11:49:20</t>
  </si>
  <si>
    <t>Cadru de pat cu tăblie, roz, 180x200 cm, catifea</t>
  </si>
  <si>
    <t>603726823699046</t>
  </si>
  <si>
    <t>62523986414803</t>
  </si>
  <si>
    <t>148.24</t>
  </si>
  <si>
    <t>142.44</t>
  </si>
  <si>
    <t>2025-10-15 11:49:21</t>
  </si>
  <si>
    <t>Cadru de pat fără saltea, negru, 100x200 cm, catifea</t>
  </si>
  <si>
    <t>603488452996018</t>
  </si>
  <si>
    <t>62927713337449</t>
  </si>
  <si>
    <t>100.79</t>
  </si>
  <si>
    <t>90.61</t>
  </si>
  <si>
    <t>2025-10-15 11:49:23</t>
  </si>
  <si>
    <t>Cadru de pat fără saltea, gri închis, 90x190 cm, catifea</t>
  </si>
  <si>
    <t>603353161533889</t>
  </si>
  <si>
    <t>59156732092242</t>
  </si>
  <si>
    <t>102.05</t>
  </si>
  <si>
    <t>85.27</t>
  </si>
  <si>
    <t>2025-10-15 11:49:27</t>
  </si>
  <si>
    <t>Pat de zi cu saltea, gri deschis, 80x200 cm, textil</t>
  </si>
  <si>
    <t>604045188146797</t>
  </si>
  <si>
    <t>68528350712138</t>
  </si>
  <si>
    <t>212.13</t>
  </si>
  <si>
    <t>153.15</t>
  </si>
  <si>
    <t>Cadru de pat senior cu tăblie, 140x200 cm, lemn masiv</t>
  </si>
  <si>
    <t>604085453474599</t>
  </si>
  <si>
    <t>53590454466893</t>
  </si>
  <si>
    <t>107.05</t>
  </si>
  <si>
    <t>2025-10-15 11:49:29</t>
  </si>
  <si>
    <t>Cadru de pat cu sertare, stejar sonoma, 90x200 cm</t>
  </si>
  <si>
    <t>603763330921438</t>
  </si>
  <si>
    <t>61484604351260</t>
  </si>
  <si>
    <t>115.08</t>
  </si>
  <si>
    <t>2025-10-15 11:49:37</t>
  </si>
  <si>
    <t>Cadru de pat cu tăblie, gri, 140x200 cm, piele ă</t>
  </si>
  <si>
    <t>603366583291980</t>
  </si>
  <si>
    <t>66913442992563</t>
  </si>
  <si>
    <t>2025-10-15 11:49:52</t>
  </si>
  <si>
    <t>Cadru de pat cu tăblie, negru, 160x200 cm, piele ă</t>
  </si>
  <si>
    <t>604315234220681</t>
  </si>
  <si>
    <t>66707284608014</t>
  </si>
  <si>
    <t>134.05</t>
  </si>
  <si>
    <t>2025-10-15 11:50:20</t>
  </si>
  <si>
    <t>Cadru de pat cu tăblie, alb/negru, 160x200 cm, piele ă</t>
  </si>
  <si>
    <t>604149877963402</t>
  </si>
  <si>
    <t>55445880371740</t>
  </si>
  <si>
    <t>135.90</t>
  </si>
  <si>
    <t>130.37</t>
  </si>
  <si>
    <t>2025-10-15 11:50:32</t>
  </si>
  <si>
    <t>Pat cu saltea, gri închis, 200x200 cm, textil</t>
  </si>
  <si>
    <t>603975931765366</t>
  </si>
  <si>
    <t>57670673415370</t>
  </si>
  <si>
    <t>329.43</t>
  </si>
  <si>
    <t>2025-10-15 11:50:55</t>
  </si>
  <si>
    <t>604066662979885</t>
  </si>
  <si>
    <t>68090264072489</t>
  </si>
  <si>
    <t>2025-10-15 11:51:20</t>
  </si>
  <si>
    <t>Cadru de pat cu tăblie, stejar sonoma, 140x200 cm</t>
  </si>
  <si>
    <t>603972173673660</t>
  </si>
  <si>
    <t>70358006816841</t>
  </si>
  <si>
    <t>109.99</t>
  </si>
  <si>
    <t>2025-10-15 11:51:21</t>
  </si>
  <si>
    <t>Cadru de pat cu sertare, gri beton, 90x190 cm</t>
  </si>
  <si>
    <t>603793395659641</t>
  </si>
  <si>
    <t>66123169059288</t>
  </si>
  <si>
    <t>2025-10-15 11:51:37</t>
  </si>
  <si>
    <t>604102633314442</t>
  </si>
  <si>
    <t>54827405079963</t>
  </si>
  <si>
    <t>117.53</t>
  </si>
  <si>
    <t>2025-10-15 11:51:39</t>
  </si>
  <si>
    <t>Cadru de pat, stejar sonoma, 160x200 cm</t>
  </si>
  <si>
    <t>603956604458561</t>
  </si>
  <si>
    <t>57636313662561</t>
  </si>
  <si>
    <t>121.96</t>
  </si>
  <si>
    <t>101.38</t>
  </si>
  <si>
    <t>2025-10-15 11:51:44</t>
  </si>
  <si>
    <t>Somieră de pat cu 34 de șipci, 2 buc., 70x200 cm</t>
  </si>
  <si>
    <t>603698906413182</t>
  </si>
  <si>
    <t>70280697405863</t>
  </si>
  <si>
    <t>42.73</t>
  </si>
  <si>
    <t>2025-10-15 11:51:48</t>
  </si>
  <si>
    <t>Cadru de pat cu tăblie, alb și negru,140x190cm, piele ă</t>
  </si>
  <si>
    <t>604141288006377</t>
  </si>
  <si>
    <t>58125939964407</t>
  </si>
  <si>
    <t>137.37</t>
  </si>
  <si>
    <t>Pat box spring cu saltea, alb, 90x190 cm, piele ă</t>
  </si>
  <si>
    <t>603426712878380</t>
  </si>
  <si>
    <t>55849607284260</t>
  </si>
  <si>
    <t>236.08</t>
  </si>
  <si>
    <t>189.52</t>
  </si>
  <si>
    <t>2025-10-15 11:51:55</t>
  </si>
  <si>
    <t>604257252158699</t>
  </si>
  <si>
    <t>70151848358579</t>
  </si>
  <si>
    <t>2025-10-15 11:51:56</t>
  </si>
  <si>
    <t>Cadru de pat cu tăblie alb și negru, 80x200 cm, piele ă</t>
  </si>
  <si>
    <t>604036598212219</t>
  </si>
  <si>
    <t>62455266983044</t>
  </si>
  <si>
    <t>2025-10-15 11:52:02</t>
  </si>
  <si>
    <t>Cadru de pat cu sertare, stejar fumuriu, 90x200 cm</t>
  </si>
  <si>
    <t>604074716005747</t>
  </si>
  <si>
    <t>58838904526509</t>
  </si>
  <si>
    <t>80.13</t>
  </si>
  <si>
    <t>2025-10-15 11:53:27</t>
  </si>
  <si>
    <t>Cadru de pat cu tăblie, cappuccino, 90x190 cm, piele ă</t>
  </si>
  <si>
    <t>603776752704448</t>
  </si>
  <si>
    <t>55883967003733</t>
  </si>
  <si>
    <t>104.56</t>
  </si>
  <si>
    <t>96.94</t>
  </si>
  <si>
    <t>2025-10-15 11:53:36</t>
  </si>
  <si>
    <t>Cadru de pat cu tăblie, gri, 160x200 cm, piele ă</t>
  </si>
  <si>
    <t>604378048070821</t>
  </si>
  <si>
    <t>54002771302928</t>
  </si>
  <si>
    <t>133.88</t>
  </si>
  <si>
    <t>2025-10-15 11:53:39</t>
  </si>
  <si>
    <t>603363898965737</t>
  </si>
  <si>
    <t>68571300392491</t>
  </si>
  <si>
    <t>2025-10-15 11:55:14</t>
  </si>
  <si>
    <t>603735950460365</t>
  </si>
  <si>
    <t>59148142172788</t>
  </si>
  <si>
    <t>2025-10-15 11:55:28</t>
  </si>
  <si>
    <t>604174037165172</t>
  </si>
  <si>
    <t>61287035852337</t>
  </si>
  <si>
    <t>97.45</t>
  </si>
  <si>
    <t>2025-10-15 11:55:29</t>
  </si>
  <si>
    <t>Pat box spring cu saltea, alb, 160x200 cm, piele ă</t>
  </si>
  <si>
    <t>604034450730213</t>
  </si>
  <si>
    <t>57026428303878</t>
  </si>
  <si>
    <t>321.72</t>
  </si>
  <si>
    <t>308.69</t>
  </si>
  <si>
    <t>2025-10-15 11:56:17</t>
  </si>
  <si>
    <t>Cadru de pat cu tăblie dublu mic, lemn masiv</t>
  </si>
  <si>
    <t>603624281358443</t>
  </si>
  <si>
    <t>56957708833563</t>
  </si>
  <si>
    <t>94.60</t>
  </si>
  <si>
    <t>2025-10-15 11:57:41</t>
  </si>
  <si>
    <t>Pat cu saltea, cappuccino, 90x190 cm piele ă</t>
  </si>
  <si>
    <t>604079547888315</t>
  </si>
  <si>
    <t>60213294069931</t>
  </si>
  <si>
    <t>151.45</t>
  </si>
  <si>
    <t>2025-10-15 11:57:56</t>
  </si>
  <si>
    <t>Cadru de pat cu tăblie gri beton 160x200 cm lemn prelucrat</t>
  </si>
  <si>
    <t>603671526005052</t>
  </si>
  <si>
    <t>69456063633636</t>
  </si>
  <si>
    <t>2025-10-15 11:57:58</t>
  </si>
  <si>
    <t>Cadru de pat cu tăblie stejar sonoma 160x200 cm lemn prelucrat</t>
  </si>
  <si>
    <t>604105317701592</t>
  </si>
  <si>
    <t>58263378880640</t>
  </si>
  <si>
    <t>2025-10-15 11:58:16</t>
  </si>
  <si>
    <t>Cadru de pat cu tăblie stejar fumuriu 200x200 cm lemn prelucrat</t>
  </si>
  <si>
    <t>604145583004960</t>
  </si>
  <si>
    <t>69627862373923</t>
  </si>
  <si>
    <t>2025-10-15 11:58:47</t>
  </si>
  <si>
    <t>Pat de zi cu extensie, crem, 90x200 cm, textil</t>
  </si>
  <si>
    <t>603937277109475</t>
  </si>
  <si>
    <t>67609227719769</t>
  </si>
  <si>
    <t>151.21</t>
  </si>
  <si>
    <t>2025-10-15 11:59:19</t>
  </si>
  <si>
    <t>Cadru de pat cu sertare, stejar fumuriu, 90x190 cm</t>
  </si>
  <si>
    <t>603351014076145</t>
  </si>
  <si>
    <t>57945551328628</t>
  </si>
  <si>
    <t>2025-10-15 12:02:51</t>
  </si>
  <si>
    <t>604079547853149</t>
  </si>
  <si>
    <t>65204046007739</t>
  </si>
  <si>
    <t>85.94</t>
  </si>
  <si>
    <t>2025-10-15 12:03:18</t>
  </si>
  <si>
    <t>Cadru de pat cu sertare, stejar fumuriu, 100x200 cm</t>
  </si>
  <si>
    <t>603913654769380</t>
  </si>
  <si>
    <t>62249108562542</t>
  </si>
  <si>
    <t>2025-10-15 12:05:35</t>
  </si>
  <si>
    <t>Cadru de pat super king, gri beton, 180x200 cm</t>
  </si>
  <si>
    <t>604075252937916</t>
  </si>
  <si>
    <t>56433722807547</t>
  </si>
  <si>
    <t>126.57</t>
  </si>
  <si>
    <t>114.80</t>
  </si>
  <si>
    <t>2025-10-15 12:05:37</t>
  </si>
  <si>
    <t>Masă de cafea din oțel inoxidabil și lemn masiv - masă modernă, masă living, mobilă design, mobilier de interior, masă elegantă pentru sufragerie, masă de cafea contemporană</t>
  </si>
  <si>
    <t>603370341405738</t>
  </si>
  <si>
    <t>68012954620377</t>
  </si>
  <si>
    <t>85.86</t>
  </si>
  <si>
    <t>2025-10-16 09:49:03</t>
  </si>
  <si>
    <t>Răcător de paltoane montat pe perete cu raft Stejar negru, suport pentru haine, organizator perete, mobilier modern, decor interior</t>
  </si>
  <si>
    <t>603436913366236</t>
  </si>
  <si>
    <t>59328530780969</t>
  </si>
  <si>
    <t>2025-10-16 10:01:04</t>
  </si>
  <si>
    <t>Set huse pentru masa de bere și băncuțe, 3 piese, antracit, protecție mobilier exterior, huse e, accesorii grădină, decorare terasa</t>
  </si>
  <si>
    <t>604021028913385</t>
  </si>
  <si>
    <t>60428042380768</t>
  </si>
  <si>
    <t>Furniture Set Covers</t>
  </si>
  <si>
    <t>25.75</t>
  </si>
  <si>
    <t>2025-10-16 10:20:10</t>
  </si>
  <si>
    <t>Taburet, 2 buc., roz, 30 x 30 x 30 cm, țesătură din catifea - tabureți catifea, mobilier roz, mobilier de living, scaune decorative, scaune de uz casnic, tabureți confortabili</t>
  </si>
  <si>
    <t>603834197887151</t>
  </si>
  <si>
    <t>65650722604638</t>
  </si>
  <si>
    <t>2025-10-16 10:36:08</t>
  </si>
  <si>
    <t>Fustă brad de Crăciun, alb, Ø65x23 cm, fustă de brad, decoratiuni Crăciun, fustă brad artifical, accesoriu Crăciun, ornamente brad, cadouri Crăciun</t>
  </si>
  <si>
    <t>603801985592339</t>
  </si>
  <si>
    <t>53032108732575</t>
  </si>
  <si>
    <t>14.52</t>
  </si>
  <si>
    <t>2025-10-16 10:38:10</t>
  </si>
  <si>
    <t>Bufet cu sertar Lemn vechi 88.5 x 30.5 x 73 cm Lemn compozit mobilier vintage, bufet de depozitare, mobilier din lemn, apartamente mici</t>
  </si>
  <si>
    <t>604328655990503</t>
  </si>
  <si>
    <t>54887534596803</t>
  </si>
  <si>
    <t>71.76</t>
  </si>
  <si>
    <t>2025-10-16 10:52:11</t>
  </si>
  <si>
    <t>Masă de cafea Lemn vechi 102 x 50.5 x 46.5 cm Lemn compozit, masă cafea living, mobilier modern, masă din lemn, decor interior, masă mică, mobilier de calitate</t>
  </si>
  <si>
    <t>603958751923025</t>
  </si>
  <si>
    <t>69456063689929</t>
  </si>
  <si>
    <t>2025-10-16 11:01:09</t>
  </si>
  <si>
    <t>Pervaz 2 buc lemn masiv de Maro închis 100x20x2 cm, pervazuri lemn masiv, feronerie, decor interior, pervazuri pentru feronerie, pervazuri de calitate</t>
  </si>
  <si>
    <t>603799838118107</t>
  </si>
  <si>
    <t>55024973537967</t>
  </si>
  <si>
    <t>2025-10-16 11:06:09</t>
  </si>
  <si>
    <t>Pat box spring cu saltea, gri închis, 200x200 cm, textil</t>
  </si>
  <si>
    <t>603439597724645</t>
  </si>
  <si>
    <t>64516851289079</t>
  </si>
  <si>
    <t>542.85</t>
  </si>
  <si>
    <t>485.24</t>
  </si>
  <si>
    <t>2025-10-16 12:20:23</t>
  </si>
  <si>
    <t>Pat box spring cu saltea, gri închis, 90x190 cm, textil</t>
  </si>
  <si>
    <t>603673136594192</t>
  </si>
  <si>
    <t>60110214807118</t>
  </si>
  <si>
    <t>312.85</t>
  </si>
  <si>
    <t>296.63</t>
  </si>
  <si>
    <t>2025-10-16 12:22:40</t>
  </si>
  <si>
    <t>Pat continental cu saltea, gri deschis, 80x200 cm, textil</t>
  </si>
  <si>
    <t>603942108923920</t>
  </si>
  <si>
    <t>69834020806460</t>
  </si>
  <si>
    <t>336.95</t>
  </si>
  <si>
    <t>222.07</t>
  </si>
  <si>
    <t>2025-10-16 12:24:31</t>
  </si>
  <si>
    <t>604021028947305</t>
  </si>
  <si>
    <t>62042950091443</t>
  </si>
  <si>
    <t>328.49</t>
  </si>
  <si>
    <t>195.65</t>
  </si>
  <si>
    <t>2025-10-16 12:31:50</t>
  </si>
  <si>
    <t>Bibliotecă Stejar negru 40x24x77 cm Lemn prelucrat - mobilier modern, bibliotecă din lemn, rafturi, decor interior, organizare cărți</t>
  </si>
  <si>
    <t>603714475670720</t>
  </si>
  <si>
    <t>63649267859408</t>
  </si>
  <si>
    <t>33.16</t>
  </si>
  <si>
    <t>28.28</t>
  </si>
  <si>
    <t>2025-10-16 16:18:08</t>
  </si>
  <si>
    <t>Dulap pentru cărți Stejar negru 36 x 30 x 171 cm Lemn compozit, mobilier modern, organizare spațiu, rafturi cărți, dulap de birou</t>
  </si>
  <si>
    <t>603778900171204</t>
  </si>
  <si>
    <t>60247653797590</t>
  </si>
  <si>
    <t>2025-10-16 16:18:10</t>
  </si>
  <si>
    <t>Bibliotecă, stejar sonoma, 60x24x85 cm, lemn prelucrat, mobilier, rafturi, organizare, decor, design interior, sarcini de depozitare, modern</t>
  </si>
  <si>
    <t>604383953702231</t>
  </si>
  <si>
    <t>65298535309385</t>
  </si>
  <si>
    <t>36.02</t>
  </si>
  <si>
    <t>2025-10-16 16:22:57</t>
  </si>
  <si>
    <t>Raft pentru cărți Lemn vechi 60 x 30 x 146 cm Lemn compozit, mobilier, rafturi, decorare interior, storage, organizare cărți, stil rustic</t>
  </si>
  <si>
    <t>603885737467217</t>
  </si>
  <si>
    <t>67849745905363</t>
  </si>
  <si>
    <t>2025-10-16 16:23:24</t>
  </si>
  <si>
    <t>Dulap pentru cărți Stejar negru 40 x 30 x 71.5 cm Lemn compozit, bibliotecă, mobilier, rafturi de cărți, decor interior, organizare birou, dulap de cărți</t>
  </si>
  <si>
    <t>603310211843401</t>
  </si>
  <si>
    <t>56399363053664</t>
  </si>
  <si>
    <t>27.11</t>
  </si>
  <si>
    <t>19.44</t>
  </si>
  <si>
    <t>2025-10-16 16:23:26</t>
  </si>
  <si>
    <t>Dulap pentru cărți stejar artizanal 40 x 35 x 180 cm, dulap cărți, mobilier artizanal, dulap din stejar, mobilier pentru bibliotecă, depozitare cărți</t>
  </si>
  <si>
    <t>604051093738797</t>
  </si>
  <si>
    <t>59569048927549</t>
  </si>
  <si>
    <t>51.48</t>
  </si>
  <si>
    <t>2025-10-16 16:23:27</t>
  </si>
  <si>
    <t>Bibliotecă, gri beton, 89x24x101,5 cm, lemn prelucrat, bibliotecă modernă, mobilier living, rafturi de depozitare, design industrial</t>
  </si>
  <si>
    <t>603344571587614</t>
  </si>
  <si>
    <t>58014270809683</t>
  </si>
  <si>
    <t>49.78</t>
  </si>
  <si>
    <t>Dulap pentru cărți Lemn vechi 60 x 30 x 166 cm Lemn compozit, mobilier din lemn, dulapuri bibliotecă, organizare cărți, rafturi storage</t>
  </si>
  <si>
    <t>603419733500996</t>
  </si>
  <si>
    <t>58220429207004</t>
  </si>
  <si>
    <t>2025-10-16 16:26:35</t>
  </si>
  <si>
    <t>Bibliotecă Stejar sonoma 80 x 30 x 118 cm Lemn compozit - mobilier modern, bibliotecă din lemn, rafturi de depozitare, decor interior, soluții de organizare</t>
  </si>
  <si>
    <t>604115518196714</t>
  </si>
  <si>
    <t>69284264995179</t>
  </si>
  <si>
    <t>2025-10-16 16:27:33</t>
  </si>
  <si>
    <t>Bibliotecă, stejar negru, 50x25x104 cm, lemn prelucrat, mobilier de livrare rapidă, rafturi moderne, design elegant, mobilier de interior</t>
  </si>
  <si>
    <t>603320949274024</t>
  </si>
  <si>
    <t>64370822380794</t>
  </si>
  <si>
    <t>2025-10-16 16:27:35</t>
  </si>
  <si>
    <t>Raft pentru cărți 4 pcs Negru 60 x 30 x 1.5 cm Lemn compozit, rafturi pentru cărți, mobilier modern, organizare cărți, decor interior, rafturi negru</t>
  </si>
  <si>
    <t>603533550146477</t>
  </si>
  <si>
    <t>58538256770461</t>
  </si>
  <si>
    <t>30.39</t>
  </si>
  <si>
    <t>26.32</t>
  </si>
  <si>
    <t>2025-10-16 16:31:35</t>
  </si>
  <si>
    <t>Raft pentru cărți 4 pcs Maro 80 x 20 x 1.5 cm Lemn compozit, rafturi moderne, mobilier pentru birou, decorare interior, organizare cărți, mobilă din lemn</t>
  </si>
  <si>
    <t>603744540444928</t>
  </si>
  <si>
    <t>52860310031873</t>
  </si>
  <si>
    <t>29.26</t>
  </si>
  <si>
    <t>2025-10-16 16:31:36</t>
  </si>
  <si>
    <t>Dulap pentru cărți Lemn vechi 40 x 35 x 180 cm Lemn compozit mobila de interior, dulapuri cărți, mobilier lemn vechi, decor vintage</t>
  </si>
  <si>
    <t>604100485857153</t>
  </si>
  <si>
    <t>61896921250727</t>
  </si>
  <si>
    <t>2025-10-16 16:32:09</t>
  </si>
  <si>
    <t>Raft pentru Cărți Stejar negru 82.5 x 30.5 x 115 cm | rafturi cărți, mobilier living, organizare carte, rafturi birou, decor interior</t>
  </si>
  <si>
    <t>603649514268936</t>
  </si>
  <si>
    <t>68734509179656</t>
  </si>
  <si>
    <t>64.55</t>
  </si>
  <si>
    <t>2025-10-16 16:34:05</t>
  </si>
  <si>
    <t>Dulap TV Stejar Negru 60x24x32 cm Lemn prelucrat, Mobila TV, Dulap pentru living, Dulap TV Lemn, Dulapuri moderne, Mese TV, Mobilier pentru camera de zi</t>
  </si>
  <si>
    <t>603415438528764</t>
  </si>
  <si>
    <t>54097260611816</t>
  </si>
  <si>
    <t>2025-10-16 16:34:09</t>
  </si>
  <si>
    <t>Dulap pentru cărți stejar artizanal 60 x 35 x 180 cm, dulap cărți, mobilier stejar, dulapuri de cărți, mobilier artizanal, organizare cărți</t>
  </si>
  <si>
    <t>604307181118287</t>
  </si>
  <si>
    <t>66784594033291</t>
  </si>
  <si>
    <t>27.49</t>
  </si>
  <si>
    <t>2025-10-16 16:38:21</t>
  </si>
  <si>
    <t>Bibliotecă Stejar negru 63 x 20 x 90 cm Lemn compozit, Rafturi moderne, Mobilier de living, Biblioteci din lemn, Decor interior, Mobilier multifuncțional</t>
  </si>
  <si>
    <t>604259936498838</t>
  </si>
  <si>
    <t>68631429940930</t>
  </si>
  <si>
    <t>32.10</t>
  </si>
  <si>
    <t>28.38</t>
  </si>
  <si>
    <t>2025-10-16 16:38:22</t>
  </si>
  <si>
    <t>Bibliotecă, gri sonoma, 31x24x127 cm, lemn prelucrat, mobilier modern, rafturi, decor interior, organizare cărți, mobilier living, mobilier dormitor</t>
  </si>
  <si>
    <t>603433155321878</t>
  </si>
  <si>
    <t>54200339802875</t>
  </si>
  <si>
    <t>Bibliotecă Stejar negru 89x24x101,5 cm Lemn prelucrat - mobilier modern, rafturi, decor interior, elegant, living, dormitor, organizare spațiu, calitate premium</t>
  </si>
  <si>
    <t>604216449971414</t>
  </si>
  <si>
    <t>66741644306117</t>
  </si>
  <si>
    <t>48.29</t>
  </si>
  <si>
    <t>2025-10-16 16:38:24</t>
  </si>
  <si>
    <t>Raft pentru cărți Stejar negru 50 x 33 x 117.5 cm Lemn compozit Rafturi de cărți, mobilier, depozitare, decor, stejar, negru, lemn, birou, interior, modern</t>
  </si>
  <si>
    <t>603415438553590</t>
  </si>
  <si>
    <t>68021544567060</t>
  </si>
  <si>
    <t>28.24</t>
  </si>
  <si>
    <t>Raft pentru cărți 4 pcs Negru 60 x 20 x 1.5 cm Lemn compozit, suport cărți, organizare bibliotecă, mobilier modern, decor interior</t>
  </si>
  <si>
    <t>603787490081406</t>
  </si>
  <si>
    <t>66226248243619</t>
  </si>
  <si>
    <t>2025-10-16 16:38:25</t>
  </si>
  <si>
    <t>Bibliotecă, stejar negru, 90x28x90 cm, lemn prelucrat, mobilă pentru living, rafturi, decor interior, mobilier din lemn, design modern, perete, cărți</t>
  </si>
  <si>
    <t>603595827198104</t>
  </si>
  <si>
    <t>67703717007895</t>
  </si>
  <si>
    <t>44.37</t>
  </si>
  <si>
    <t>2025-10-16 16:39:43</t>
  </si>
  <si>
    <t>Raft pentru cărți stejar artizanal 60 x 30 x 183 cm, rafturi pentru cărți, mobilier artizanal, mobilier din stejar, rafturi de cărți moderne, organizare cărți</t>
  </si>
  <si>
    <t>603748298537209</t>
  </si>
  <si>
    <t>57395795473490</t>
  </si>
  <si>
    <t>2025-10-16 16:39:44</t>
  </si>
  <si>
    <t>Bibliotecă Stejar sonoma 80 x 30 x 188 cm Lemn compozit, Rafturi, Mobilă modernă, Decor interior, Amenajări interioare, Mobilier living</t>
  </si>
  <si>
    <t>604386101196431</t>
  </si>
  <si>
    <t>59594818725639</t>
  </si>
  <si>
    <t>2025-10-16 16:42:35</t>
  </si>
  <si>
    <t>Raft pentru cărți Stejar afumat 40 x 30 x 146 cm Lemn compozit, rafturi pentru cărți, mobilă din lemn, depozitare cărți, decor interior, organizare spațiu</t>
  </si>
  <si>
    <t>603791785054451</t>
  </si>
  <si>
    <t>60805999550272</t>
  </si>
  <si>
    <t>Raft pentru cărți Stejar sonoma 40 x 30 x 146 cm Lemn compozit, mobilier modern, bibliotecă, organizare cărți, rafturi de perete</t>
  </si>
  <si>
    <t>603467515065018</t>
  </si>
  <si>
    <t>58057220467504</t>
  </si>
  <si>
    <t>2025-10-16 16:42:48</t>
  </si>
  <si>
    <t>Bibliotecă, stejar maro, 60x24x101,5 cm, lemn prelucrat - mobilier modern, bibliotecă de living, rafturi de cărți, decor interior, lemn de stejar</t>
  </si>
  <si>
    <t>604149877932921</t>
  </si>
  <si>
    <t>61106647217529</t>
  </si>
  <si>
    <t>39.95</t>
  </si>
  <si>
    <t>Dulap cu cărți din lemn vechi 34x31x112 cm din lemn prelucrat, mobilier rustic, dulap bibliotecă, organizare cărți, design vintage, decor interior</t>
  </si>
  <si>
    <t>603759035945383</t>
  </si>
  <si>
    <t>69189775688695</t>
  </si>
  <si>
    <t>31.65</t>
  </si>
  <si>
    <t>29.25</t>
  </si>
  <si>
    <t>2025-10-16 16:42:51</t>
  </si>
  <si>
    <t>Bibliotecă Stejar sonoma 40 x 30 x 48.5 cm Lemn compozit - bibliotecă stil modern, mobilier interior, rafturi pentru cărți, organizare spațiu, decor casa</t>
  </si>
  <si>
    <t>603677431565132</t>
  </si>
  <si>
    <t>63511828926947</t>
  </si>
  <si>
    <t>2025-10-16 16:44:40</t>
  </si>
  <si>
    <t>Bibliotecă stejar artizanal 72 x 20 x 120 cm Lemn compozit, rafturi moderne, mobilier din lemn, deco interior, organizare birou, amenajări interioare</t>
  </si>
  <si>
    <t>604171352801852</t>
  </si>
  <si>
    <t>53410065832696</t>
  </si>
  <si>
    <t>2025-10-16 16:45:17</t>
  </si>
  <si>
    <t>Raft pentru cărți 4 pcs Maro 80 x 20 x 1.5 cm Lemn compozit | Rafturi pentru cărți, Stocare cărți, Mobilier de birou</t>
  </si>
  <si>
    <t>604227187368143</t>
  </si>
  <si>
    <t>67884105643038</t>
  </si>
  <si>
    <t>2025-10-16 16:45:19</t>
  </si>
  <si>
    <t>Raft Stejar negru 50 x 25 x 105 cm Lemn compozit - mobilier modern, rafturi de depozitare, decor interior, rafturi din lemn</t>
  </si>
  <si>
    <t>603932982145563</t>
  </si>
  <si>
    <t>55540369609940</t>
  </si>
  <si>
    <t>2025-10-16 16:45:20</t>
  </si>
  <si>
    <t>Raft pentru cărți Stejar negru 40 x 30 x 146 cm Lemn compozit, rafturi pentru cărți, mobilier modern, stocare cărți, organizare cărți</t>
  </si>
  <si>
    <t>603905064847506</t>
  </si>
  <si>
    <t>64516851247415</t>
  </si>
  <si>
    <t>2025-10-16 16:45:36</t>
  </si>
  <si>
    <t>Bibliotecă Stejar negru 40x24x76 cm Lemn prelucrat - Mobilier living, rafturi, biblioteci, mobilier din lemn, decor interior, soluții de stocare</t>
  </si>
  <si>
    <t>603392353111475</t>
  </si>
  <si>
    <t>62687195222239</t>
  </si>
  <si>
    <t>16.26</t>
  </si>
  <si>
    <t>2025-10-16 16:48:52</t>
  </si>
  <si>
    <t>Raft pentru cărți Stejar sonoma 40 x 30 x 146 cm Lemn compozit, rafturi cărți, mobilă depozitare, mobilier interior, rafturi pentru birou, mobilier obține-ți spațiu organizat</t>
  </si>
  <si>
    <t>603740245485693</t>
  </si>
  <si>
    <t>60805999538835</t>
  </si>
  <si>
    <t>2025-10-16 16:50:31</t>
  </si>
  <si>
    <t>Dulap pentru cărți Stejar negru 60 x 35 x 180 cm Lemn compozit Mobilier, Organizare, Amenajare interior, Rafturi, Dulapuri moderne</t>
  </si>
  <si>
    <t>603320949257599</t>
  </si>
  <si>
    <t>54715735873090</t>
  </si>
  <si>
    <t>50.83</t>
  </si>
  <si>
    <t>2025-10-16 17:00:22</t>
  </si>
  <si>
    <t>Raft pentru cărți Lemn vechi 40 x 30 x 146 cm Lemn compozit - rafturi de cărți, mobilier din lemn, decor interior, suport cărți, soluții de depozitare</t>
  </si>
  <si>
    <t>603694611409024</t>
  </si>
  <si>
    <t>58598386366933</t>
  </si>
  <si>
    <t>2025-10-16 17:00:57</t>
  </si>
  <si>
    <t>Raft pentru cărți Stejar negru 40 x 30 x 146 cm Lemn compozit, rafturi bibliotecă, mobilier living, organizare cărți, mobilier birou</t>
  </si>
  <si>
    <t>603396648058077</t>
  </si>
  <si>
    <t>58426587624844</t>
  </si>
  <si>
    <t>2025-10-16 17:00:58</t>
  </si>
  <si>
    <t>Bibliotecă Stejar negru 40 x 30 x 48.5 cm Lemn compozit, rafturi, mobilier modern, organizare, decor interior, sertare, elegant, rezistent, calitate superioară, design contemporan</t>
  </si>
  <si>
    <t>604325971598153</t>
  </si>
  <si>
    <t>57430155222296</t>
  </si>
  <si>
    <t>20.20</t>
  </si>
  <si>
    <t>Bibliotecă cu 4 etaje Stejar negru 80x24x143 cm Lemn prelucrat, mobilă modernă, rafturi, decor interior, organizare, design elegant, mobilier pentru sufragerie, birou.</t>
  </si>
  <si>
    <t>603628576311284</t>
  </si>
  <si>
    <t>59045062963095</t>
  </si>
  <si>
    <t>Jardinieră grădină verde 80x80x68 cm oțel galvanizat, jardinieră metalică, decor gradină, plantare flori, mobilă exterioară, grădină elegantă</t>
  </si>
  <si>
    <t>603741856061635</t>
  </si>
  <si>
    <t>61759482264551</t>
  </si>
  <si>
    <t>Planters</t>
  </si>
  <si>
    <t>2025-10-17 11:08:07</t>
  </si>
  <si>
    <t>Pat supraetajat, alb, 90x200 cm, lemn masiv de pin</t>
  </si>
  <si>
    <t>603756888451121</t>
  </si>
  <si>
    <t>69533373087642</t>
  </si>
  <si>
    <t>265.32</t>
  </si>
  <si>
    <t>178.06</t>
  </si>
  <si>
    <t>2025-10-17 12:54:56</t>
  </si>
  <si>
    <t>Pat box spring cu saltea, gri deschis, 80x200 cm, textil</t>
  </si>
  <si>
    <t>603634481869375</t>
  </si>
  <si>
    <t>55609089092393</t>
  </si>
  <si>
    <t>201.74</t>
  </si>
  <si>
    <t>2025-10-17 13:44:31</t>
  </si>
  <si>
    <t>603886274364798</t>
  </si>
  <si>
    <t>61725122529684</t>
  </si>
  <si>
    <t>229.31</t>
  </si>
  <si>
    <t>2025-10-17 19:50:45</t>
  </si>
  <si>
    <t>Pat înalt cu acoperiș, alb, 90x200 cm, lemn masiv de pin</t>
  </si>
  <si>
    <t>604023713295249</t>
  </si>
  <si>
    <t>59697897962024</t>
  </si>
  <si>
    <t>190.24</t>
  </si>
  <si>
    <t>187.67</t>
  </si>
  <si>
    <t>2025-10-17 19:53:58</t>
  </si>
  <si>
    <t>Pat box spring cu saltea, gri închis, 140x200 cm, catifea</t>
  </si>
  <si>
    <t>603484694882219</t>
  </si>
  <si>
    <t>68837588343800</t>
  </si>
  <si>
    <t>376.96</t>
  </si>
  <si>
    <t>268.10</t>
  </si>
  <si>
    <t>2025-10-17 19:55:34</t>
  </si>
  <si>
    <t>Pat supraetajat cu perdele, albastru, 90x190 cm, lemn masiv pin</t>
  </si>
  <si>
    <t>603903454245045</t>
  </si>
  <si>
    <t>63099512037929</t>
  </si>
  <si>
    <t>167.59</t>
  </si>
  <si>
    <t>143.11</t>
  </si>
  <si>
    <t>2025-10-17 19:55:47</t>
  </si>
  <si>
    <t>Pat box spring cu saltea, gri închis, 100x200 cm, catifea</t>
  </si>
  <si>
    <t>604292148784993</t>
  </si>
  <si>
    <t>60213294050109</t>
  </si>
  <si>
    <t>232.22</t>
  </si>
  <si>
    <t>2025-10-17 20:04:21</t>
  </si>
  <si>
    <t>Pat continental, gri deschis, 140x200 cm, material textil</t>
  </si>
  <si>
    <t>604247051627502</t>
  </si>
  <si>
    <t>53925461917987</t>
  </si>
  <si>
    <t>Quilts</t>
  </si>
  <si>
    <t>335.46</t>
  </si>
  <si>
    <t>316.60</t>
  </si>
  <si>
    <t>2025-10-17 20:04:22</t>
  </si>
  <si>
    <t>Pat box spring cu saltea, gri deschis, 200x200 cm, textil</t>
  </si>
  <si>
    <t>603954456923231</t>
  </si>
  <si>
    <t>61690762760391</t>
  </si>
  <si>
    <t>449.24</t>
  </si>
  <si>
    <t>417.31</t>
  </si>
  <si>
    <t>2025-10-17 20:04:30</t>
  </si>
  <si>
    <t>Pat box spring cu saltea, verde închis, 100x200 cm, catifea</t>
  </si>
  <si>
    <t>604017270878405</t>
  </si>
  <si>
    <t>55987046196156</t>
  </si>
  <si>
    <t>Fitted Sheets</t>
  </si>
  <si>
    <t>302.13</t>
  </si>
  <si>
    <t>214.11</t>
  </si>
  <si>
    <t>2025-10-17 20:04:42</t>
  </si>
  <si>
    <t>Pat cu saltea, crem, 90x190 cm, textil</t>
  </si>
  <si>
    <t>604128403102892</t>
  </si>
  <si>
    <t>54131620336354</t>
  </si>
  <si>
    <t>Duvets &amp; Down Comforters</t>
  </si>
  <si>
    <t>169.28</t>
  </si>
  <si>
    <t>98.20</t>
  </si>
  <si>
    <t>2025-10-17 20:08:54</t>
  </si>
  <si>
    <t>Pat box spring cu saltea, verde închis, 140x190 cm, catifea</t>
  </si>
  <si>
    <t>604199270078880</t>
  </si>
  <si>
    <t>54234699537128</t>
  </si>
  <si>
    <t>352.13</t>
  </si>
  <si>
    <t>316.18</t>
  </si>
  <si>
    <t>2025-10-17 20:14:02</t>
  </si>
  <si>
    <t>604120350085521</t>
  </si>
  <si>
    <t>62927713394104</t>
  </si>
  <si>
    <t>244.49</t>
  </si>
  <si>
    <t>171.14</t>
  </si>
  <si>
    <t>2025-10-17 20:15:43</t>
  </si>
  <si>
    <t>Pat supraetajat triplu, 90x190 cm, lemn masiv de pin</t>
  </si>
  <si>
    <t>604276579474483</t>
  </si>
  <si>
    <t>64508261362202</t>
  </si>
  <si>
    <t>247.43</t>
  </si>
  <si>
    <t>242.00</t>
  </si>
  <si>
    <t>2025-10-17 20:16:59</t>
  </si>
  <si>
    <t>Pat box spring cu saltea, gri închis, 180x200 cm, textil</t>
  </si>
  <si>
    <t>603900769868250</t>
  </si>
  <si>
    <t>52860310051574</t>
  </si>
  <si>
    <t>527.13</t>
  </si>
  <si>
    <t>385.46</t>
  </si>
  <si>
    <t>2025-10-17 20:17:26</t>
  </si>
  <si>
    <t>Pat box spring cu saltea, gri taupe, 100x200 cm, textil</t>
  </si>
  <si>
    <t>603774068331035</t>
  </si>
  <si>
    <t>68502580917349</t>
  </si>
  <si>
    <t>325.70</t>
  </si>
  <si>
    <t>227.21</t>
  </si>
  <si>
    <t>2025-10-17 20:18:10</t>
  </si>
  <si>
    <t>Canapea extensibilă de cu 2 locuri, albastru, pluș moale - canapea modernă, canapea comodă, mobilă living, canapea de calitate, design interior elegant</t>
  </si>
  <si>
    <t>604105317707497</t>
  </si>
  <si>
    <t>56674240971934</t>
  </si>
  <si>
    <t>43.86</t>
  </si>
  <si>
    <t>2025-10-19 07:05:58</t>
  </si>
  <si>
    <t>Bibliotecă/separator, stejar artizanal, 69,5x29x69,5 cm, lemn, mobilier modern, decor interior, organizare spațiu, rafturi lemn</t>
  </si>
  <si>
    <t>603391816211213</t>
  </si>
  <si>
    <t>59431609994508</t>
  </si>
  <si>
    <t>25.90</t>
  </si>
  <si>
    <t>2025-10-19 07:10:56</t>
  </si>
  <si>
    <t>Bibliotecă, lemn vechi, 40x24x176 cm, lemn prelucrat, mobilier de birou, rafină, amenajare interioară, rafturi de cărți, decor vintage</t>
  </si>
  <si>
    <t>604368921303792</t>
  </si>
  <si>
    <t>64173253856486</t>
  </si>
  <si>
    <t>40.57</t>
  </si>
  <si>
    <t>33.42</t>
  </si>
  <si>
    <t>2025-10-19 07:10:57</t>
  </si>
  <si>
    <t>Bibliotecă, gri sonoma, 72x20x120 cm, lemn prelucrat, mobilier modern, rafturi, storage, organizare, decor interior, cameră de zi</t>
  </si>
  <si>
    <t>603435302812727</t>
  </si>
  <si>
    <t>53659173935508</t>
  </si>
  <si>
    <t>2025-10-19 07:10:58</t>
  </si>
  <si>
    <t>Bibliotecă/separator 4 nivel stejar artizanal 70x24x129 cm lemn, mobilier modern, decorat interior, organizare cărți, rafturi lemn naturale, design elegant</t>
  </si>
  <si>
    <t>603759572804473</t>
  </si>
  <si>
    <t>61012157929493</t>
  </si>
  <si>
    <t>40.22</t>
  </si>
  <si>
    <t>29.00</t>
  </si>
  <si>
    <t>2025-10-19 07:20:56</t>
  </si>
  <si>
    <t>Bibliotecă, gri beton, 34x31x112 cm, lemn prelucrat, mobilier modern, rafturi, decor interior, organizare cărți, design contemporan</t>
  </si>
  <si>
    <t>603873389474849</t>
  </si>
  <si>
    <t>58082990283883</t>
  </si>
  <si>
    <t>34.67</t>
  </si>
  <si>
    <t>30.03</t>
  </si>
  <si>
    <t>2025-10-19 07:20:57</t>
  </si>
  <si>
    <t>Bibliotecă, lemn vechi, 40x30x189 cm, lemn prelucrat, bibliotecă din lemn, mobila din lemn masiv, rafturi de cărți, mobilier vintage, decor interior.</t>
  </si>
  <si>
    <t>604182627108521</t>
  </si>
  <si>
    <t>68090264053349</t>
  </si>
  <si>
    <t>38.13</t>
  </si>
  <si>
    <t>2025-10-19 07:33:57</t>
  </si>
  <si>
    <t>Bibliotecă, maro miere, 80x35x97 cm, lemn masiv de pin, mobilier rustic, rafturi de cărți, bibliotecă din lemn, design modern, decor interior</t>
  </si>
  <si>
    <t>604360331380297</t>
  </si>
  <si>
    <t>63211181207019</t>
  </si>
  <si>
    <t>63.07</t>
  </si>
  <si>
    <t>2025-10-19 07:34:00</t>
  </si>
  <si>
    <t>Canapea pentru cu 2 locuri, cremă moale de pluș - canapea confortabilă, mobilier living, canapea modernă, canapea mică, decor interior, spații mici</t>
  </si>
  <si>
    <t>603379468177116</t>
  </si>
  <si>
    <t>59663538218792</t>
  </si>
  <si>
    <t>2025-10-19 07:36:42</t>
  </si>
  <si>
    <t>Canapea extensibilă pentru cu 2 locuri, roz, pluș moale - canapea modernă, confortabilă, extensibilă, mobilier living, nuanțe pastel, design ergonomic</t>
  </si>
  <si>
    <t>603793395676870</t>
  </si>
  <si>
    <t>62386547517581</t>
  </si>
  <si>
    <t>39.16</t>
  </si>
  <si>
    <t>2025-10-19 07:37:19</t>
  </si>
  <si>
    <t>Bibliotecă 5 niveluri gri beton 50x50x179cm lemn prelucrat, mobilier modern, rafturi decorative, design interior, organizare spațiu, mobilier birou</t>
  </si>
  <si>
    <t>603413291071546</t>
  </si>
  <si>
    <t>55059333296419</t>
  </si>
  <si>
    <t>60.40</t>
  </si>
  <si>
    <t>55.58</t>
  </si>
  <si>
    <t>2025-10-19 07:38:05</t>
  </si>
  <si>
    <t>Cărucior depozitare îngust, stejar artizanal, 48x13x68 cm, lemn, mobilier depozitare, organizer, soluții păstrare, design modern, multifunctional</t>
  </si>
  <si>
    <t>604397375440586</t>
  </si>
  <si>
    <t>55540369605030</t>
  </si>
  <si>
    <t>29.67</t>
  </si>
  <si>
    <t>2025-10-19 07:38:06</t>
  </si>
  <si>
    <t>Canapea pentru cu 2 locuri, antracit, pluș moale - canapea modernă, canapea confortabilă, mobilier living, canapea din pluș, canapea 2 locuri</t>
  </si>
  <si>
    <t>604021028950603</t>
  </si>
  <si>
    <t>60874718975115</t>
  </si>
  <si>
    <t>2025-10-19 07:38:46</t>
  </si>
  <si>
    <t>Bibliotecă, stejar sonoma, 60x24x176 cm, lemn prelucrat, mobilă living, rafturi, bibliotecă modernă, design interior, organizare cărți</t>
  </si>
  <si>
    <t>603494895451400</t>
  </si>
  <si>
    <t>60668560568909</t>
  </si>
  <si>
    <t>2025-10-19 07:38:57</t>
  </si>
  <si>
    <t>Bibliotecă, stejar fumuriu, 50x31x137,5 cm, lemn prelucrat, mobilă de interior, rafturi pentru cărți, design modern, mobilier living, depozitare eficientă</t>
  </si>
  <si>
    <t>603786953207693</t>
  </si>
  <si>
    <t>55987046224054</t>
  </si>
  <si>
    <t>43.40</t>
  </si>
  <si>
    <t>37.02</t>
  </si>
  <si>
    <t>2025-10-19 07:38:59</t>
  </si>
  <si>
    <t>Bibliotecă/separator cameră stejar maro 67x25x161,5 cm lemn, mobilier modern, separator cameră, bibliotecă stejar, decor interior</t>
  </si>
  <si>
    <t>603843324645926</t>
  </si>
  <si>
    <t>59225451542231</t>
  </si>
  <si>
    <t>2025-10-19 07:42:20</t>
  </si>
  <si>
    <t>Bibliotecă, stejar artizanal, 50x25x105 cm, lemn prelucrat, mobilier din lemn, bibliotecă modernă, rafturi decorative, depozitare, design interior</t>
  </si>
  <si>
    <t>604347446452654</t>
  </si>
  <si>
    <t>55239721936254</t>
  </si>
  <si>
    <t>41.27</t>
  </si>
  <si>
    <t>2025-10-19 07:42:21</t>
  </si>
  <si>
    <t>Bibliotecă/separator 3 nivel stejar artizanal 70x24x97 cm lemn - mobilier elegant, organizare spațiu, decor interior, suport cărți, rafturi din lemn</t>
  </si>
  <si>
    <t>603632334391170</t>
  </si>
  <si>
    <t>66088809321136</t>
  </si>
  <si>
    <t>27.96</t>
  </si>
  <si>
    <t>Canapea pentru , crem, 70x45x30 cm, material textil, canapea textilă, canapea mică, mobilă pentru living, canapea modernă, canapea confortabilă</t>
  </si>
  <si>
    <t>604287316915433</t>
  </si>
  <si>
    <t>62824634175125</t>
  </si>
  <si>
    <t>2025-10-19 07:48:44</t>
  </si>
  <si>
    <t>Suport de bușteni, antracit, 300x45x100 cm, oțel galvanizat, suport lemne exterior, decorare grădină, suport pe fundal metalic, depozitare lemne</t>
  </si>
  <si>
    <t>603765478400167</t>
  </si>
  <si>
    <t>64130304214231</t>
  </si>
  <si>
    <t>2025-10-19 07:50:31</t>
  </si>
  <si>
    <t>Canapea pentru cu 2 locuri, gri deschis, pluș moale - canapea comodă, mobilier modern, canapea 2 locuri, design elegant, confort sporit, decor interior</t>
  </si>
  <si>
    <t>603808964939129</t>
  </si>
  <si>
    <t>60428042381837</t>
  </si>
  <si>
    <t>2025-10-19 07:51:58</t>
  </si>
  <si>
    <t>Bibliotecă/separator cameră stejar fumuriu 69,5x29x137,5cm lemn, mobilier modern, decor interior, organizare spațiu, etajeră multifunctională</t>
  </si>
  <si>
    <t>603441208374508</t>
  </si>
  <si>
    <t>65985730078974</t>
  </si>
  <si>
    <t>48.05</t>
  </si>
  <si>
    <t>43.80</t>
  </si>
  <si>
    <t>2025-10-19 07:52:11</t>
  </si>
  <si>
    <t>Dulap cu cărți negru 34x31x112 cm lemn prelucrat, mobilier modern, organizare books, decor interior, rafturi de cărți</t>
  </si>
  <si>
    <t>604272821394143</t>
  </si>
  <si>
    <t>61725122559071</t>
  </si>
  <si>
    <t>30.04</t>
  </si>
  <si>
    <t>28.51</t>
  </si>
  <si>
    <t>Bibliotecă, stejar artizanal, 40x30x114 cm, lemn prelucrat, mobilier de interior, bibliotecă din lemn, decorativă, organizare cărți, rafturi lemn natural</t>
  </si>
  <si>
    <t>604191217035388</t>
  </si>
  <si>
    <t>60522531665964</t>
  </si>
  <si>
    <t>2025-10-19 07:53:20</t>
  </si>
  <si>
    <t>Bibliotecă, stejar artizanal, 48x25,5x140 cm, lemn prelucrat - mobilier, decor, depozitare, rafts, cărți, design modern, mobilier din lemn, bibliotecă din stejar</t>
  </si>
  <si>
    <t>604006533428205</t>
  </si>
  <si>
    <t>63073742249543</t>
  </si>
  <si>
    <t>42.07</t>
  </si>
  <si>
    <t>Bibliotecă/separator cameră stejar sonoma 69,5x29x137,5 cm lemn mobilă, decor interior, organizare spațiu, rafturi, mobilier modern</t>
  </si>
  <si>
    <t>603799838128490</t>
  </si>
  <si>
    <t>57851062016269</t>
  </si>
  <si>
    <t>57.86</t>
  </si>
  <si>
    <t>2025-10-19 07:57:00</t>
  </si>
  <si>
    <t>Bibliotecă, stejar sonoma, 80x24x109 cm, lemn prelucrat, mobilă de living, rafturi, mobilier contemporan, organizare cărți, decor interior</t>
  </si>
  <si>
    <t>603883589989741</t>
  </si>
  <si>
    <t>65607772976465</t>
  </si>
  <si>
    <t>2025-10-19 07:57:01</t>
  </si>
  <si>
    <t>Bibliotecă, stejar artizanal, 82,5x30,5x80 cm, lemn prelucrat, mobilier modern, dulapuri de cărți, biblioteci din lemn, decor interior, rafturi eleganțe</t>
  </si>
  <si>
    <t>604235777330512</t>
  </si>
  <si>
    <t>62481036775170</t>
  </si>
  <si>
    <t>53.53</t>
  </si>
  <si>
    <t>2025-10-19 07:57:02</t>
  </si>
  <si>
    <t>Bibliotecă, stejar maro, 50x31x74,5 cm, lemn prelucrat, rafturi, mobilier de cameră, organizare, decor interior, masiv, durabil, elegant, modern</t>
  </si>
  <si>
    <t>604055388682558</t>
  </si>
  <si>
    <t>53934051839715</t>
  </si>
  <si>
    <t>23.74</t>
  </si>
  <si>
    <t>2025-10-19 07:57:29</t>
  </si>
  <si>
    <t>Bibliotecă, gri sonoma, 33,5x33x107,5 cm, lemn prelucrat, mobila de birou, rafturi de cărți, mobilier modern, depozitare eficientă</t>
  </si>
  <si>
    <t>603461072584861</t>
  </si>
  <si>
    <t>68090264068605</t>
  </si>
  <si>
    <t>37.23</t>
  </si>
  <si>
    <t>2025-10-19 07:57:30</t>
  </si>
  <si>
    <t>Bibliotecă, stejar Sonoma, 40x35x76 cm, PAL, mobilier modern, depozitare, rafturi, cameră de zi, birou, design contemporan, soluții de amenajare</t>
  </si>
  <si>
    <t>604053778046193</t>
  </si>
  <si>
    <t>53796612923327</t>
  </si>
  <si>
    <t>39.96</t>
  </si>
  <si>
    <t>34.06</t>
  </si>
  <si>
    <t>2025-10-19 08:10:15</t>
  </si>
  <si>
    <t>Bibliotecă 3 niveluri stejar fumuriu 50x50x102cm lemn prelucrat, mobilă modernă, rafturi decorative, storage, design elegant, mobilier interior</t>
  </si>
  <si>
    <t>604234166698872</t>
  </si>
  <si>
    <t>57533234419363</t>
  </si>
  <si>
    <t>32.20</t>
  </si>
  <si>
    <t>2025-10-19 08:10:16</t>
  </si>
  <si>
    <t>Bibliotecă 5 niveluri stejar artizanal 45x23,5x162,5 cm lemn, rafturi, mobilier modern, organizare cărți, design interior, decor, bibliotecă din lemn</t>
  </si>
  <si>
    <t>604306644270663</t>
  </si>
  <si>
    <t>53727893390232</t>
  </si>
  <si>
    <t>31.51</t>
  </si>
  <si>
    <t>Canapea pentru, gri deschis, pluș moale - canapea modernă, confortabilă, mobilier living, design elegant, canapea extensibilă, ușor de întreținut</t>
  </si>
  <si>
    <t>604388248678051</t>
  </si>
  <si>
    <t>68708739320596</t>
  </si>
  <si>
    <t>2025-10-19 08:15:21</t>
  </si>
  <si>
    <t>Bibliotecă, gri sonoma, 80x24x143 cm, lemn prelucrat, mobilier modern, rafturi de cărți, mobilier de birou, organizare spațiu, design interior</t>
  </si>
  <si>
    <t>603907212300333</t>
  </si>
  <si>
    <t>53315576551734</t>
  </si>
  <si>
    <t>2025-10-19 08:16:43</t>
  </si>
  <si>
    <t>Bibliotecă, stejar Sonoma, 65,5x33x107,5 cm, PAL, mobilier modern, rafturi, organizare, decor interior, cameră de zi, birou</t>
  </si>
  <si>
    <t>603720381241554</t>
  </si>
  <si>
    <t>65753801821087</t>
  </si>
  <si>
    <t>47.97</t>
  </si>
  <si>
    <t>2025-10-19 08:16:44</t>
  </si>
  <si>
    <t>Bibliotecă/separator cameră stejar sonoma 143,5x29x143,5cm lemn, mobilier modern, dulap de separare, decor interior, soluții de stocare</t>
  </si>
  <si>
    <t>604205712518416</t>
  </si>
  <si>
    <t>63855426312444</t>
  </si>
  <si>
    <t>47.59</t>
  </si>
  <si>
    <t>2025-10-19 08:21:05</t>
  </si>
  <si>
    <t>Bibliotecă, lemn vechi, 60x24x176 cm, lemn prelucrat, mobilă din lemn, bibliotecă modernă, magazin online mobilier, decor interior, mobilier rustic, rafturi de cărți</t>
  </si>
  <si>
    <t>604171352777213</t>
  </si>
  <si>
    <t>59775207349932</t>
  </si>
  <si>
    <t>Bibliotecă, stejar maro, 80,5x35x107,5 cm, lemn prelucrat, mobilă living, rafturi, design modern, decor interior, cărți, organizare, soluții de depozitare</t>
  </si>
  <si>
    <t>604036598174000</t>
  </si>
  <si>
    <t>60393682653439</t>
  </si>
  <si>
    <t>55.47</t>
  </si>
  <si>
    <t>2025-10-19 08:21:06</t>
  </si>
  <si>
    <t>Bibliotecă, stejar fumuriu, 72x20x120 cm, lemn prelucrat, mobilă living, rafturi, design modern, mobilier calitate superioară, industrial, decor interior</t>
  </si>
  <si>
    <t>604143435502487</t>
  </si>
  <si>
    <t>55987046219477</t>
  </si>
  <si>
    <t>38.51</t>
  </si>
  <si>
    <t>Fotoliu puf, arămiu, 40 x 40 x 40 cm, piele naturală de capră, fotoliu relaxare, puf decorativ, mobilier modern, fotoliu moale, cadou perfect</t>
  </si>
  <si>
    <t>604139677410833</t>
  </si>
  <si>
    <t>62627065677533</t>
  </si>
  <si>
    <t>Poufs</t>
  </si>
  <si>
    <t>87.54</t>
  </si>
  <si>
    <t>71.39</t>
  </si>
  <si>
    <t>2025-10-19 08:49:11</t>
  </si>
  <si>
    <t>Bibliotecă, stejar sonoma, 60x24x143 cm, lemn prelucrat, mobilier modern, rafturi decorative, dulap de cărți, storage, birou, cameră de zi, design interior</t>
  </si>
  <si>
    <t>603619449515069</t>
  </si>
  <si>
    <t>54208929775740</t>
  </si>
  <si>
    <t>40.99</t>
  </si>
  <si>
    <t>2025-10-19 08:56:38</t>
  </si>
  <si>
    <t>Bibliotecă 5 niveluri, stejar maro 40x30x154 cm, lemn prelucrat, mobilier modern, rafturi, organizare, decor interior, încărcare maximă, stocare multifunctională</t>
  </si>
  <si>
    <t>604062368008046</t>
  </si>
  <si>
    <t>61931280983115</t>
  </si>
  <si>
    <t>Canapea extensibilă de cu 2 locuri, crem, pluș moale, canapea modernă, canapea confortabilă, canapea pliabilă, mobilier living, canapea 2 locuri</t>
  </si>
  <si>
    <t>603641461203143</t>
  </si>
  <si>
    <t>59500329471704</t>
  </si>
  <si>
    <t>39.66</t>
  </si>
  <si>
    <t>2025-10-19 08:56:52</t>
  </si>
  <si>
    <t>Bibliotecă 5 niveluri gri sonoma 45x23,5x162,5cm lemn prelucrat, rafturi, mobilier living, depozitare, design modern, decor interior, versatilitate</t>
  </si>
  <si>
    <t>603615154528978</t>
  </si>
  <si>
    <t>69696581817714</t>
  </si>
  <si>
    <t>2025-10-19 08:58:31</t>
  </si>
  <si>
    <t>Bibliotecă, stejar maro, 34x31x112 cm, lemn prelucrat, mobila living, rafturi, mobilier modern, storage, organizare, decor interior, design elegant</t>
  </si>
  <si>
    <t>604049483103884</t>
  </si>
  <si>
    <t>54380728443567</t>
  </si>
  <si>
    <t>Bibliotecă, gri beton, 40x24x143 cm, lemn prelucrat, mobilier modern, depozitare, rafturi, decor interior, stil industrial</t>
  </si>
  <si>
    <t>604096727740001</t>
  </si>
  <si>
    <t>60247653802709</t>
  </si>
  <si>
    <t>2025-10-19 08:58:32</t>
  </si>
  <si>
    <t>Bibliotecă, gri beton, 60x24x143 cm, lemn prelucrat, mobilier modern, rafturi de cărți, depozitare, design industrial, cărți și decorațiuni</t>
  </si>
  <si>
    <t>603534087052411</t>
  </si>
  <si>
    <t>65264175559708</t>
  </si>
  <si>
    <t>23.31</t>
  </si>
  <si>
    <t>2025-10-20 01:53:28</t>
  </si>
  <si>
    <t>Comodă TV, lemn vechi, 100x24x32 cm, lemn prelucrat - comodă modernă, mobilă living, mobilier vintage, suport televizor lemnos, mobilier decorativ</t>
  </si>
  <si>
    <t>603914191624442</t>
  </si>
  <si>
    <t>59835336905996</t>
  </si>
  <si>
    <t>21.03</t>
  </si>
  <si>
    <t>2025-10-20 01:53:29</t>
  </si>
  <si>
    <t>Bibliotecă, gri sonoma, 40x35x139 cm, lemn prelucrat, mobilier living, rafturi de cărți, organizare, decor interior, mobilier modern, bibliotecă compactă</t>
  </si>
  <si>
    <t>603746151064528</t>
  </si>
  <si>
    <t>62867583815861</t>
  </si>
  <si>
    <t>50.47</t>
  </si>
  <si>
    <t>2025-10-20 02:44:29</t>
  </si>
  <si>
    <t>Bibliotecă/Separator cameră, 60x35x135 cm, lemn masiv de pin, mobilier modern, decor interior, organizare spațiu, rafturi multifunctionale, design contemporan</t>
  </si>
  <si>
    <t>604162762857292</t>
  </si>
  <si>
    <t>55789477721223</t>
  </si>
  <si>
    <t>2025-10-20 02:44:47</t>
  </si>
  <si>
    <t>Bibliotecă, gri sonoma, 127,5x28,5x172,5 cm, lemn prelucrat, mobilier salon, dulap cărți, organizare spațiu, rafinament interior</t>
  </si>
  <si>
    <t>603757425298654</t>
  </si>
  <si>
    <t>63142461756419</t>
  </si>
  <si>
    <t>73.64</t>
  </si>
  <si>
    <t>2025-10-20 02:44:48</t>
  </si>
  <si>
    <t>Bibliotecă, stejar fumuriu, 40x24x176 cm, lemn prelucrat, mobilă, bibliotecă din lemn, mobilier modern, rafturi pentru cărți, decor interior</t>
  </si>
  <si>
    <t>604287316942418</t>
  </si>
  <si>
    <t>69876970475471</t>
  </si>
  <si>
    <t>2025-10-20 02:55:19</t>
  </si>
  <si>
    <t>Bibliotecă, stejar fumuriu, 40x35x107,5 cm, lemn prelucrat, mobilă pentru living, rafturi, design modern, mobilier din lemn</t>
  </si>
  <si>
    <t>604160615408566</t>
  </si>
  <si>
    <t>61561913788545</t>
  </si>
  <si>
    <t>2025-10-20 02:55:20</t>
  </si>
  <si>
    <t>Bibliotecă, stejar fumuriu, 40x24x143 cm, lemn prelucrat, mobilier modern, dulap, rafturi de cărți, decor interior</t>
  </si>
  <si>
    <t>604061831156061</t>
  </si>
  <si>
    <t>63546188648349</t>
  </si>
  <si>
    <t>26.04</t>
  </si>
  <si>
    <t>2025-10-20 03:13:39</t>
  </si>
  <si>
    <t>Bibliotecă, stejar artizanal, 50x25x104 cm, mobila pentru living, rafturi de cărți, mobilier din lemn masiv, design modern, organizare spațiu, decor interior</t>
  </si>
  <si>
    <t>604148267377444</t>
  </si>
  <si>
    <t>56949118884238</t>
  </si>
  <si>
    <t>2025-10-20 03:13:40</t>
  </si>
  <si>
    <t>Dulap vitrină, gri sonoma, 82,5x30,5x115 cm, lemn prelucrat, mobilier modern, dulap de living, vitrină decorativă, dulap de apartament</t>
  </si>
  <si>
    <t>604257252129281</t>
  </si>
  <si>
    <t>65779571675653</t>
  </si>
  <si>
    <t>66.04</t>
  </si>
  <si>
    <t>53.90</t>
  </si>
  <si>
    <t>2025-10-20 03:27:24</t>
  </si>
  <si>
    <t>Bibliotecă, stejar Sonoma, 60x35x76 cm, PAL, mobilier modern, căsuțe de depozitare, rafturi, organizare cameră, decor interior, design contemporan</t>
  </si>
  <si>
    <t>603636629388020</t>
  </si>
  <si>
    <t>56674241016249</t>
  </si>
  <si>
    <t>34.96</t>
  </si>
  <si>
    <t>2025-10-20 03:27:25</t>
  </si>
  <si>
    <t>Bibliotecă cu 5 niveluri stejar sonoma 45x23,5x162,5 cm lemn, mobila living, raeduri de cărți, organizare cameră, rafturi moderne</t>
  </si>
  <si>
    <t>603838492810660</t>
  </si>
  <si>
    <t>57232586717573</t>
  </si>
  <si>
    <t>38.90</t>
  </si>
  <si>
    <t>Bibliotecă, stejar fumuriu, 81x36x176 cm, lemn compozit, mobilier modern, bibliotecă de living, rafturi decorative, organizare cărți, design elegant, soluții de depozitare</t>
  </si>
  <si>
    <t>603737561080253</t>
  </si>
  <si>
    <t>60041495317195</t>
  </si>
  <si>
    <t>56.19</t>
  </si>
  <si>
    <t>2025-10-20 03:28:11</t>
  </si>
  <si>
    <t>Bibliotecă, stejar artizanal, 60x24x143 cm, lemn prelucrat, mobilier din lemn, bibliotecă modernă, bibliotecă pentru cameră, rafturi de cărți</t>
  </si>
  <si>
    <t>603514222808438</t>
  </si>
  <si>
    <t>64611340536067</t>
  </si>
  <si>
    <t>38.54</t>
  </si>
  <si>
    <t>31.91</t>
  </si>
  <si>
    <t>Bibliotecă, maro miere, 50x35x154 cm, lemn masiv de pin, bibliotecă din lemn, mobilă de living, rafturi pentru cărți, mobilier modern, decor interior</t>
  </si>
  <si>
    <t>603814870525741</t>
  </si>
  <si>
    <t>64095944445165</t>
  </si>
  <si>
    <t>63.26</t>
  </si>
  <si>
    <t>62.35</t>
  </si>
  <si>
    <t>Bibliotecă, stejar Sonoma, 40x35x107,5 cm, PAL, mobilă depozitare, rafturi, design modern, mobilier living, mobilier de birou</t>
  </si>
  <si>
    <t>604231482331127</t>
  </si>
  <si>
    <t>56674240980307</t>
  </si>
  <si>
    <t>2025-10-20 03:43:16</t>
  </si>
  <si>
    <t>Bibliotecă, stejar artizanal, 50x33x82 cm, lemn prelucrat, mobilier din lemn, bibliotecă modernă, rafturi, decor interior, mobilier birou</t>
  </si>
  <si>
    <t>603817018024575</t>
  </si>
  <si>
    <t>59019293131231</t>
  </si>
  <si>
    <t>34.12</t>
  </si>
  <si>
    <t>2025-10-20 03:48:45</t>
  </si>
  <si>
    <t>Bibliotecă, stejar sonoma, 50x25x105 cm, lemn prelucrat, mobilier modern, rafturi de cărți, decor interior, biblioteci lemn,design elegant</t>
  </si>
  <si>
    <t>603336518565860</t>
  </si>
  <si>
    <t>70289287345317</t>
  </si>
  <si>
    <t>Bibliotecă, lemn vechi, 40x24x76 cm, lemn prelucrat, bibliotecă modernă, rafturi, mobilier din lemn, decor interior, design elegant, mobilier vintage</t>
  </si>
  <si>
    <t>604109075790383</t>
  </si>
  <si>
    <t>57086557822954</t>
  </si>
  <si>
    <t>19.61</t>
  </si>
  <si>
    <t>2025-10-20 03:51:04</t>
  </si>
  <si>
    <t>Bibliotecă, stejar maro, 60x24x109 cm, lemn prelucrat, mobilier, bibliotecă modernă, rafturi, organizare cărți, decor interior</t>
  </si>
  <si>
    <t>603924392206962</t>
  </si>
  <si>
    <t>57919781489240</t>
  </si>
  <si>
    <t>34.38</t>
  </si>
  <si>
    <t>Bibliotecă, stejar fumuriu, 80x24x176 cm, lemn prelucrat - mobilier living, rafturi de cărți, design modern, stocare eficientă, decor interior</t>
  </si>
  <si>
    <t>603793395709322</t>
  </si>
  <si>
    <t>70358006792044</t>
  </si>
  <si>
    <t>2025-10-20 04:07:20</t>
  </si>
  <si>
    <t>Bibliotecă/separator 4 niveluri stejar sonoma 70x24x129cm lemn, mobilă, depozitare, rafturi, design modern, mobilier living, accent interior, organizare spațiu</t>
  </si>
  <si>
    <t>604302349323286</t>
  </si>
  <si>
    <t>67265630354673</t>
  </si>
  <si>
    <t>2025-10-20 04:10:20</t>
  </si>
  <si>
    <t>Bibliotecă, gri, 80x35x68 cm, lemn masiv de pin, mobilier modern, rafturi, organizare, decor interior, masivitate, durabilitate, soluții de depozitare</t>
  </si>
  <si>
    <t>603411143620799</t>
  </si>
  <si>
    <t>60977798248674</t>
  </si>
  <si>
    <t>54.89</t>
  </si>
  <si>
    <t>2025-10-20 04:10:21</t>
  </si>
  <si>
    <t>Bibliotecă/separator cameră lemn vechi 67x25x161,5 cm lemn, mobilă rustică, decor interior, separator cameră, bibliotecă din lemn, mobilier vintage</t>
  </si>
  <si>
    <t>604263694617300</t>
  </si>
  <si>
    <t>64860448669111</t>
  </si>
  <si>
    <t>2025-10-20 04:10:22</t>
  </si>
  <si>
    <t>Bibliotecă, stejar artizanal, 82,5x30,5x115 cm, lemn prelucrat, mobilier de interior, rafturi, decorție casă, mobilier birou, bibliotecă modernă</t>
  </si>
  <si>
    <t>603914191645506</t>
  </si>
  <si>
    <t>58400817832904</t>
  </si>
  <si>
    <t>65.79</t>
  </si>
  <si>
    <t>2025-10-20 04:10:23</t>
  </si>
  <si>
    <t>Bibliotecă, gri beton, 80x24x143 cm, lemn prelucrat, mobilier modern, rafturi pentru cărți, design industrial, decor interior</t>
  </si>
  <si>
    <t>603391816241343</t>
  </si>
  <si>
    <t>56639881249870</t>
  </si>
  <si>
    <t>37.09</t>
  </si>
  <si>
    <t>2025-10-20 04:11:33</t>
  </si>
  <si>
    <t>Bibliotecă, gri beton, 60x24x176 cm, lemn prelucrat, mobilier modern, rafturi de depozitare, birou, interior, design scandinav</t>
  </si>
  <si>
    <t>603607101484527</t>
  </si>
  <si>
    <t>69971459719089</t>
  </si>
  <si>
    <t>35.43</t>
  </si>
  <si>
    <t>2025-10-20 04:11:34</t>
  </si>
  <si>
    <t>Bibliotecă cu 5 niveluri gri sonoma 40x30x154 cm lemn prelucrat, mobilier modern, rafturi, depozitare, organizare cărți, design interior</t>
  </si>
  <si>
    <t>603559319983770</t>
  </si>
  <si>
    <t>57232586718222</t>
  </si>
  <si>
    <t>2025-10-20 04:21:27</t>
  </si>
  <si>
    <t>Bibliotecă, stejar fumuriu, 34x31x112 cm, lemn prelucrat, mobilier living, dulap cărți, bibliotecă modernă, rafturi decorative, mobilier birou</t>
  </si>
  <si>
    <t>603673673476315</t>
  </si>
  <si>
    <t>53040698664741</t>
  </si>
  <si>
    <t>31.69</t>
  </si>
  <si>
    <t>2025-10-20 05:09:07</t>
  </si>
  <si>
    <t>Bibliotecă, lemn vechi, 50x33x117,5 cm, lemn prelucrat, mobilă decorativă, rafturi, mobilier vintage, bibliotecă din lemn, păstrare cărți, design interior</t>
  </si>
  <si>
    <t>603705348842921</t>
  </si>
  <si>
    <t>58194659438990</t>
  </si>
  <si>
    <t>31.94</t>
  </si>
  <si>
    <t>Bibliotecă cu 3 niveluri gri sonoma 40x30x86 cm, lemn prelucrat, rafturi, mobilier modern, organizare spațiu, decor interior, stil contemporan</t>
  </si>
  <si>
    <t>604068273582726</t>
  </si>
  <si>
    <t>57842472115472</t>
  </si>
  <si>
    <t>2025-10-20 05:15:02</t>
  </si>
  <si>
    <t>Bibliotecă, stejar artizanal, 66x30x130 cm, lemn prelucrat, mobilă living, rafturi, design modern, mobilier din lemn, biblioteci pentru cărți</t>
  </si>
  <si>
    <t>603718770611551</t>
  </si>
  <si>
    <t>68253472803646</t>
  </si>
  <si>
    <t>2025-10-20 05:15:03</t>
  </si>
  <si>
    <t>Bibliotecă, stejar maro, 40x30x189 cm, lemn prelucrat, mobilă, rafturi, depozitare, mobilier living, design modern, calitate superioară, decor interior</t>
  </si>
  <si>
    <t>603408996094554</t>
  </si>
  <si>
    <t>64886218453091</t>
  </si>
  <si>
    <t>2025-10-20 06:55:57</t>
  </si>
  <si>
    <t>Bibliotecă cu 3 niveluri gri sonoma 60x30x120 cm lemn prelucrat, rack de cărți, mobilier modern, ușor de asamblat, mobila pentru living, organizare cărți</t>
  </si>
  <si>
    <t>603349403414717</t>
  </si>
  <si>
    <t>66088809309122</t>
  </si>
  <si>
    <t>37.50</t>
  </si>
  <si>
    <t>Bibliotecă, lemn vechi, 66x31x80 cm, lemn prelucrat - bibliotecă din lemn, mobilier vintage, rafturi lemn, decor interior, mobilă clasică</t>
  </si>
  <si>
    <t>604291611915454</t>
  </si>
  <si>
    <t>57507464613829</t>
  </si>
  <si>
    <t>35.18</t>
  </si>
  <si>
    <t>32.53</t>
  </si>
  <si>
    <t>2025-10-20 06:59:15</t>
  </si>
  <si>
    <t>Bibliotecă/separator cameră gri sonoma 102x29x103,5 cm lemn, mobilier modern, separatoare camere, mobilier din lemn, biblioteci de interior, decor casă</t>
  </si>
  <si>
    <t>604008144067115</t>
  </si>
  <si>
    <t>63408749712910</t>
  </si>
  <si>
    <t>Bibliotecă, stejar sonoma, 40x35x139 cm, lemn prelucrat, mobilă pentru living, rafturi decorative, bibliotecă modernă, organizare, mobilier de calitate</t>
  </si>
  <si>
    <t>603570057349331</t>
  </si>
  <si>
    <t>64336462674665</t>
  </si>
  <si>
    <t>2025-10-20 06:59:16</t>
  </si>
  <si>
    <t>Bibliotecă, stejar maro, 40x24x143 cm, lemn prelucrat, rafturi, mobilier, decor, magazin online, cărți, organizare, birou, living</t>
  </si>
  <si>
    <t>603433155303779</t>
  </si>
  <si>
    <t>69189775657317</t>
  </si>
  <si>
    <t>30.48</t>
  </si>
  <si>
    <t>Bibliotecă 3 niveluri gri beton 50x50x102 cm lemn prelucrat, mobilier modern, rafturi decorative, design interior, organizare cărți, decoratiuni casa</t>
  </si>
  <si>
    <t>604375363775632</t>
  </si>
  <si>
    <t>66329327474508</t>
  </si>
  <si>
    <t>30.80</t>
  </si>
  <si>
    <t>2025-10-20 07:06:02</t>
  </si>
  <si>
    <t>Bibliotecă, stejar sonoma, 50x31x169 cm, lemn prelucrat, mobilă living, dulap cărți, decor interior, mobilier modern, rafturi ajustabile</t>
  </si>
  <si>
    <t>603726823672202</t>
  </si>
  <si>
    <t>69730941597361</t>
  </si>
  <si>
    <t>2025-10-20 07:06:03</t>
  </si>
  <si>
    <t>Covor traversă, gri închis, 80x200 cm - covor modern, covor pentru interior, covor dormitor, covor decorativ, covor antiderapant, covor pentru living, covor elegant, covor de calitate</t>
  </si>
  <si>
    <t>603340276650030</t>
  </si>
  <si>
    <t>60350732997658</t>
  </si>
  <si>
    <t>2025-10-20 09:55:42</t>
  </si>
  <si>
    <t>Covor traversă, antracit, 80x400 cm, covor modern, covor de interior, covor decorativ, covor pentru hol, covor rezistent, accesoriu interior</t>
  </si>
  <si>
    <t>603318801805982</t>
  </si>
  <si>
    <t>54346368734037</t>
  </si>
  <si>
    <t>44.92</t>
  </si>
  <si>
    <t>42.78</t>
  </si>
  <si>
    <t>2025-10-20 10:50:26</t>
  </si>
  <si>
    <t>Bibliotecă/Separator cameră, negru, 80x24x186 cm, PAL, mobilier modern, soluții de depozitare, design interior, organizare spațiu, living, cameră de zi</t>
  </si>
  <si>
    <t>603357993362845</t>
  </si>
  <si>
    <t>53727893420720</t>
  </si>
  <si>
    <t>36.71</t>
  </si>
  <si>
    <t>33.96</t>
  </si>
  <si>
    <t>2025-10-20 12:31:12</t>
  </si>
  <si>
    <t>Bibliotecă, gri sonoma, 40x24x176 cm, lemn prelucrat – rafturi, mobilier modern, depozitare, birou, living, sertare, design elegant, cameră, organizare</t>
  </si>
  <si>
    <t>603883589999054</t>
  </si>
  <si>
    <t>53203907444460</t>
  </si>
  <si>
    <t>2025-10-20 12:31:13</t>
  </si>
  <si>
    <t>Bibliotecă, lemn vechi, 67x24x161 cm, lemn prelucrat, mobilier elegant, depozitare cărți, design vintage, rafturi din lemn</t>
  </si>
  <si>
    <t>603462683181470</t>
  </si>
  <si>
    <t>57679263350640</t>
  </si>
  <si>
    <t>43.23</t>
  </si>
  <si>
    <t>Bibliotecă, gri, 50x35x68 cm, lemn masiv de pin, mobilă modernă, rafturi de stocare, design contemporan, decor interior, mobilier din lemn natural</t>
  </si>
  <si>
    <t>604044651288298</t>
  </si>
  <si>
    <t>56227564418638</t>
  </si>
  <si>
    <t>35.15</t>
  </si>
  <si>
    <t>2025-10-20 12:31:14</t>
  </si>
  <si>
    <t>Bibliotecă, stejar artizanal, 40x30x189 cm, lemn prelucrat, mobilier de living, biblioteci moderne, mobila din lemn, rafturi pentru cărți</t>
  </si>
  <si>
    <t>603666694158019</t>
  </si>
  <si>
    <t>68253472798266</t>
  </si>
  <si>
    <t>62.86</t>
  </si>
  <si>
    <t>Bibliotecă, stejar maro, 50x31x169 cm, lemn prelucrat, mobilier modern, rafturi de cărți, mobilier living, bibliotecă din lemn, decor interior</t>
  </si>
  <si>
    <t>603956604439277</t>
  </si>
  <si>
    <t>62790274440393</t>
  </si>
  <si>
    <t>47.37</t>
  </si>
  <si>
    <t>Bibliotecă, gri sonoma, 65,5x33x107,5 cm, lemn prelucrat, mobilier modern, rafturi, organizare spațiu, decor interior, cărți</t>
  </si>
  <si>
    <t>604025323925392</t>
  </si>
  <si>
    <t>59216861614892</t>
  </si>
  <si>
    <t>2025-10-20 12:31:15</t>
  </si>
  <si>
    <t>Bibliotecă, negru, 80x35x154 cm, lemn masiv de pin, mobilier modern, rafturi, decor interior, mobilier de living, soluții pentru organizare</t>
  </si>
  <si>
    <t>604184237735094</t>
  </si>
  <si>
    <t>61037927733568</t>
  </si>
  <si>
    <t>100.18</t>
  </si>
  <si>
    <t>Bibliotecă, negru, 50x35x97 cm, lemn masiv de pin, mobilier modern, rafturi, design elegant, organizare, decor interior, cameră de zi, birou, calitate superioară</t>
  </si>
  <si>
    <t>604207859997616</t>
  </si>
  <si>
    <t>54269059321232</t>
  </si>
  <si>
    <t>57.96</t>
  </si>
  <si>
    <t>53.62</t>
  </si>
  <si>
    <t>2025-10-20 12:31:54</t>
  </si>
  <si>
    <t>Bibliotecă, stejar artizanal, 45x24x159 cm, lemn prelucrat, mobilier modern, bibliotecă de living, rafturi, design elegant, decor interior</t>
  </si>
  <si>
    <t>603340276620530</t>
  </si>
  <si>
    <t>53169547670980</t>
  </si>
  <si>
    <t>38.26</t>
  </si>
  <si>
    <t>2025-10-20 12:31:56</t>
  </si>
  <si>
    <t>Bibliotecă, stejar artizanal, 34x31x112 cm, lemn prelucrat, mobilier living, rafturi, organizare cărți, decor interior, calitate superioară</t>
  </si>
  <si>
    <t>604053778091329</t>
  </si>
  <si>
    <t>67703717020000</t>
  </si>
  <si>
    <t>34.24</t>
  </si>
  <si>
    <t>29.70</t>
  </si>
  <si>
    <t>2025-10-20 12:33:51</t>
  </si>
  <si>
    <t>Bibliotecă, gri beton, 69,5x32,5x90 cm, lemn compozit - rafturi, mobilă living, organizare, decor interior, mobilier modern</t>
  </si>
  <si>
    <t>604378048105436</t>
  </si>
  <si>
    <t>54372138520432</t>
  </si>
  <si>
    <t>38.87</t>
  </si>
  <si>
    <t>2025-10-20 12:33:52</t>
  </si>
  <si>
    <t>Bibliotecă 2 niveluri gri sonoma 80x30x70 cm lemn compozit, rafturi, mobilier modern, organizare, cameră de zi, decor interior, soluții de depozitare</t>
  </si>
  <si>
    <t>603439060874970</t>
  </si>
  <si>
    <t>59216861646983</t>
  </si>
  <si>
    <t>17.82</t>
  </si>
  <si>
    <t>2025-10-20 12:35:40</t>
  </si>
  <si>
    <t>Bibliotecă, maro miere, 50x35x68 cm, lemn masiv de pin, mobilier de living, rafturi de cărți, decor interior, lemn natural, calitate superioară</t>
  </si>
  <si>
    <t>603531402660592</t>
  </si>
  <si>
    <t>67746666644132</t>
  </si>
  <si>
    <t>2025-10-20 12:36:47</t>
  </si>
  <si>
    <t>Bibliotecă, stejar artizanal, 67x24x161 cm, lemn prelucrat, mobilier modern, bibliotecă din lemn, rafturi, decor interior, suport cărți, design elegant</t>
  </si>
  <si>
    <t>603555561838121</t>
  </si>
  <si>
    <t>56682830949317</t>
  </si>
  <si>
    <t>2025-10-20 12:40:44</t>
  </si>
  <si>
    <t>Dulap cu vitrină, negru, 82,5x30,5x115 cm, lemn prelucrat, mobilier modern, dulap de depozitare, vitrină elegantă, mobilier din lemn, decor interior</t>
  </si>
  <si>
    <t>603536234515266</t>
  </si>
  <si>
    <t>53650584014169</t>
  </si>
  <si>
    <t>61.25</t>
  </si>
  <si>
    <t>2025-10-20 12:42:36</t>
  </si>
  <si>
    <t>Bibliotecă, stejar Sonoma, 80,5x35x107,5 cm, lemn prelucrat, mobilier, bibliotecă modernă, cărți, organizare, rafturi, décor interior</t>
  </si>
  <si>
    <t>604118202602562</t>
  </si>
  <si>
    <t>56846039651177</t>
  </si>
  <si>
    <t>2025-10-20 12:42:56</t>
  </si>
  <si>
    <t>Bibliotecă/Separator cameră negru 40x35x135 cm lemn masiv pin, mobilier modern, decor interior, spațiu inteligent, organizare, bibliotecă neagră, separator de cameră</t>
  </si>
  <si>
    <t>603332223592353</t>
  </si>
  <si>
    <t>60977798206326</t>
  </si>
  <si>
    <t>44.47</t>
  </si>
  <si>
    <t>30.21</t>
  </si>
  <si>
    <t>2025-10-21 12:20:58</t>
  </si>
  <si>
    <t>Bibliotecă/Separator cameră, negru 80x35x135 cm, lemn masiv pin, mobilier modern, rafturi, decor interior, soluții de depozitare, design elegant</t>
  </si>
  <si>
    <t>603542140101077</t>
  </si>
  <si>
    <t>55377160879564</t>
  </si>
  <si>
    <t>42.02</t>
  </si>
  <si>
    <t>2025-10-21 12:20:59</t>
  </si>
  <si>
    <t>Comodă TV, stejar artizanal,80x24x32cm, lemn prelucrat, mobilier living, mobilă din lemn, comodă modernă, achiziții online, design interior</t>
  </si>
  <si>
    <t>603525497121507</t>
  </si>
  <si>
    <t>53590454455693</t>
  </si>
  <si>
    <t>20.22</t>
  </si>
  <si>
    <t>2025-10-21 12:21:29</t>
  </si>
  <si>
    <t>Bibliotecă/Separator cameră maro miere 80x35x103 cm lemn pin, mobilier modern, organizare spațiu, decor interior, trendy, multifuncțional</t>
  </si>
  <si>
    <t>603467515013042</t>
  </si>
  <si>
    <t>69808250959975</t>
  </si>
  <si>
    <t>47.20</t>
  </si>
  <si>
    <t>2025-10-21 12:24:27</t>
  </si>
  <si>
    <t>Dulap vitrină, stejar fumuriu, 82,5x30,5x115 cm, lemn prelucrat, mobilier modern, dulap de living, vitrină de sticlă, mobilier stejar, depozitare elegantă</t>
  </si>
  <si>
    <t>603415438588745</t>
  </si>
  <si>
    <t>64336462633756</t>
  </si>
  <si>
    <t>56.59</t>
  </si>
  <si>
    <t>2025-10-21 12:24:28</t>
  </si>
  <si>
    <t>Bibliotecă, stejar fumuriu, 40x35x139 cm, lemn prelucrat, mobilă, decor interior, mobilier de living, rafturi, organizare cărți</t>
  </si>
  <si>
    <t>603913654756735</t>
  </si>
  <si>
    <t>64473901565668</t>
  </si>
  <si>
    <t>56.18</t>
  </si>
  <si>
    <t>Bibliotecă cu 5 niveluri stejar sonoma 80,5x23,5x162,5 cm lemn, rafturi, mobilier și decor, organizare cărți, bibliotecă modernă</t>
  </si>
  <si>
    <t>604096190897000</t>
  </si>
  <si>
    <t>69327214632064</t>
  </si>
  <si>
    <t>42.88</t>
  </si>
  <si>
    <t>39.93</t>
  </si>
  <si>
    <t>Bibliotecă/Separator cameră, maro miere, 40x35x167 cm lemn pin, mobilă living, organizare, design modern, mobilier multifuncțional</t>
  </si>
  <si>
    <t>604120350066098</t>
  </si>
  <si>
    <t>55239721937290</t>
  </si>
  <si>
    <t>43.06</t>
  </si>
  <si>
    <t>Bibliotecă, stejar sonoma, 60x35x180 cm, lemn prelucrat, mobilier modern, bibliotecă de living, rafturi decorative, organizare cărți, design interior</t>
  </si>
  <si>
    <t>603372488902604</t>
  </si>
  <si>
    <t>58529666855608</t>
  </si>
  <si>
    <t>35.79</t>
  </si>
  <si>
    <t>2025-10-21 12:24:30</t>
  </si>
  <si>
    <t>Bibliotecă, stejar artizanal, 60x20x120 cm, lemn prelucrat - mobilier de interior, bookshelf, mobilier din lemn, biblioteci moderne, decor living</t>
  </si>
  <si>
    <t>604109075745066</t>
  </si>
  <si>
    <t>55196772208757</t>
  </si>
  <si>
    <t>33.62</t>
  </si>
  <si>
    <t>2025-10-21 12:25:37</t>
  </si>
  <si>
    <t>Bibliotecă/Separator cameră, maro miere, 60x35x167 cm, lemn pin, mobilier, depozitare, decorare, modern, compartimentare, design interior, multifuncțional</t>
  </si>
  <si>
    <t>603521202109825</t>
  </si>
  <si>
    <t>64199023694707</t>
  </si>
  <si>
    <t>54.87</t>
  </si>
  <si>
    <t>2025-10-21 12:26:18</t>
  </si>
  <si>
    <t>Bibliotecă/Separator cameră, alb extralucios, 100x30x123,5 cm - mobilier modern, decor interior, bibliotecă, separator spațiu, design contemporan, soluții de depozitare</t>
  </si>
  <si>
    <t>603464830705862</t>
  </si>
  <si>
    <t>62386547518069</t>
  </si>
  <si>
    <t>24.49</t>
  </si>
  <si>
    <t>2025-10-21 12:27:06</t>
  </si>
  <si>
    <t>Bibliotecă, 2 rafturi, gri beton, 40 x 30 x 76,5 cm, PAL, mobilier modern, bibliotecă compactă, rafturi de depozitare, design minimalist, dulap pentru cărți</t>
  </si>
  <si>
    <t>603561467417295</t>
  </si>
  <si>
    <t>58495307126990</t>
  </si>
  <si>
    <t>2025-10-21 12:27:12</t>
  </si>
  <si>
    <t>Bibliotecă, gri beton, 80 x 24 x 75 cm, PAL - rafturi moderne, mobilier contemporan, depozitare eficientă, design industrial, decor interior</t>
  </si>
  <si>
    <t>604220744930946</t>
  </si>
  <si>
    <t>62730144907231</t>
  </si>
  <si>
    <t>30.87</t>
  </si>
  <si>
    <t>2025-10-21 12:27:19</t>
  </si>
  <si>
    <t>Bibliotecă, maro, 80x35x71 cm, lemn masiv de pin, mobilier pentru living, rafturi, decor interior, mobilă din lemn, bibliotecă modernă</t>
  </si>
  <si>
    <t>603660251720026</t>
  </si>
  <si>
    <t>64035814929765</t>
  </si>
  <si>
    <t>34.00</t>
  </si>
  <si>
    <t>28.63</t>
  </si>
  <si>
    <t>2025-10-21 12:27:54</t>
  </si>
  <si>
    <t>Bibliotecă, gri, 50x35x97 cm, lemn masiv de pin, mobilier modern, rafturi, organizare, decor interior, cameră de zi, dormitor, birou, practică, stil minimalist</t>
  </si>
  <si>
    <t>603464830709968</t>
  </si>
  <si>
    <t>59500329481944</t>
  </si>
  <si>
    <t>2025-10-21 12:32:23</t>
  </si>
  <si>
    <t>Bibliotecă/Separator cameră, alb, 80x24x124,5 cm, PAL - bibliotecă modernă, separator cameră, mobilă albă, design interior, depozitare eficientă, rafturi multifunctionale</t>
  </si>
  <si>
    <t>603799838133221</t>
  </si>
  <si>
    <t>59500329492576</t>
  </si>
  <si>
    <t>46.35</t>
  </si>
  <si>
    <t>40.96</t>
  </si>
  <si>
    <t>2025-10-21 12:32:24</t>
  </si>
  <si>
    <t>Bibliotecă/Separator cameră, alb, 51x25x163,5 cm lemn masiv pin, mobilier modern, organizare, decor interior, rafturi, separator de spațiu</t>
  </si>
  <si>
    <t>603628576308667</t>
  </si>
  <si>
    <t>52963389260872</t>
  </si>
  <si>
    <t>2025-10-21 12:36:59</t>
  </si>
  <si>
    <t>Bibliotecă/Separator cameră maro miere 40x30x167,5 cm lemn pin, bibliotecă modernă, separator de cameră, mobilier din lemn, organizație spațiu, decor interior</t>
  </si>
  <si>
    <t>603806280565616</t>
  </si>
  <si>
    <t>59225451531318</t>
  </si>
  <si>
    <t>2025-10-21 12:37:00</t>
  </si>
  <si>
    <t>Gabionen-Säule Rund Verzinkter Stahl Ø50x100 cm | Gabionen, Garten, dekorativ, Stahl, Bauzubehör, Gartenlaterne, Pflanzenstütze, Außendekoration, Sichtschutz</t>
  </si>
  <si>
    <t>604335635293149</t>
  </si>
  <si>
    <t>66166118693835</t>
  </si>
  <si>
    <t>2025-10-22 17:52:56</t>
  </si>
  <si>
    <t>Hochbeet mit Rankgitter 2 Töpfe 58×30×107cm Poly Rattan Braun | Hochbeet, Gartenhochbeet, Pflanzen, Rattan, Blumenkübel, Rankgitter, Outdoor, Balkon, Gartendeko</t>
  </si>
  <si>
    <t>604378584951055</t>
  </si>
  <si>
    <t>69009387057734</t>
  </si>
  <si>
    <t>58.45</t>
  </si>
  <si>
    <t>51.05</t>
  </si>
  <si>
    <t>2025-10-22 17:53:01</t>
  </si>
  <si>
    <t>Pflanzkübel Verzinkter Stahl 80x80x68 cm Anthrazit | Gartenpflanzkübel, Outdoor-Pflanzgefäße, Metall Pflanzkübel, wetterfest, modernes Design, Pflanzbehälter</t>
  </si>
  <si>
    <t>604348520176108</t>
  </si>
  <si>
    <t>52860310017351</t>
  </si>
  <si>
    <t>34.32</t>
  </si>
  <si>
    <t>2025-10-22 17:53:05</t>
  </si>
  <si>
    <t>TV-Schrank Sonoma-Eiche 102x35x45 cm Holzwerkstoff - Modern, platzsparend, Wohnzimmermöbel, TV Möbel, Wohnzimmerschrank, Möbel für Mediengeräte, skandinavisches Design</t>
  </si>
  <si>
    <t>603678505324871</t>
  </si>
  <si>
    <t>61836791666810</t>
  </si>
  <si>
    <t>2025-10-22 17:53:08</t>
  </si>
  <si>
    <t>TV-Schrank Räuchereiche 150x30x44,5 cm Holzwerkstoff, Fernsehmöbel, Wohnzimmermöbel, modern, platzsparend, Eckschrank, TV Möbel, Medienmöbel, Holzschrank</t>
  </si>
  <si>
    <t>603641998059693</t>
  </si>
  <si>
    <t>59972775851555</t>
  </si>
  <si>
    <t>TV-Schränke 2 Stk. Betongrau 107x35x37 cm Holzwerkstoff - moderne TV Möbel, Home Entertainment, Wohnzimmer Möbel, Stauraum, skandinavischer Stil, TV Rack</t>
  </si>
  <si>
    <t>604260473363988</t>
  </si>
  <si>
    <t>58014270788165</t>
  </si>
  <si>
    <t>67.71</t>
  </si>
  <si>
    <t>2025-10-22 17:53:11</t>
  </si>
  <si>
    <t>TV-Schrank-Set 2 pcs Altholz Holzwerkstoff – Moderner TV-Schrank, Wohnzimmermöbel, Holzschrank, Wohnzimmereinrichtung, rustikale Möbel, skandinavisches Design, Holz TV Möbel</t>
  </si>
  <si>
    <t>604256178411310</t>
  </si>
  <si>
    <t>63142461754015</t>
  </si>
  <si>
    <t>80.49</t>
  </si>
  <si>
    <t>73.70</t>
  </si>
  <si>
    <t>2025-10-22 17:53:15</t>
  </si>
  <si>
    <t>Pflanzkübel mit Beinen Rostig 49x47x50 cm Cortenstahl - großer Pflanzkübel, Garten Zubehör, Wetterfest, Außenbereich, Terrassen Dekoration, Pflanzgefäß, rustikal, Pflanzen Behälter</t>
  </si>
  <si>
    <t>604365700076966</t>
  </si>
  <si>
    <t>57773752624947</t>
  </si>
  <si>
    <t>42.90</t>
  </si>
  <si>
    <t>TV-Schränke 2 Stk. Betongrau 107x35x37 cm Holzwerkstoff - moderne TV-Möbel, Wohnzimmer Möbel, Stauraum, Wohnzimmerschrank, Design, Furnier, Möbel online kaufen</t>
  </si>
  <si>
    <t>603637703138758</t>
  </si>
  <si>
    <t>67884105618644</t>
  </si>
  <si>
    <t>89.90</t>
  </si>
  <si>
    <t>2025-10-22 17:53:17</t>
  </si>
  <si>
    <t>TV-Wandschränke 2 Stk. Betongrau Holzwerkstoff – moderne TV-Möbel, funktionale Wandmöbel, stilvolle Wohnraumgestaltung, platzsparende Aufbewahrung</t>
  </si>
  <si>
    <t>603923318451444</t>
  </si>
  <si>
    <t>65779571640915</t>
  </si>
  <si>
    <t>66.92</t>
  </si>
  <si>
    <t>Plissee Faltrollo Rollo Plisseerollo 50x150cm Weiß | Lichtschutz, Verdunkelung, Fenster-Dekoration, passende Farben, hochwertige Materialien, günstig kaufen, modern design</t>
  </si>
  <si>
    <t>603609785831654</t>
  </si>
  <si>
    <t>55595130450876</t>
  </si>
  <si>
    <t>8.75</t>
  </si>
  <si>
    <t>2025-10-25 18:32:21</t>
  </si>
  <si>
    <t>Verdunkelungsrollo Hellgrau 70x130 cm Stoffbreite 65,7 cm - Verdunkelungsrollo, Sichtschutz, Fensterrollo, Wohnaccessoires, Raumverdunkelung, Innenjalousien</t>
  </si>
  <si>
    <t>604357110157593</t>
  </si>
  <si>
    <t>68957847469984</t>
  </si>
  <si>
    <t>2025-10-25 18:32:26</t>
  </si>
  <si>
    <t>Verdunkelungsrollo Beige 155x210 cm Stoffbreite 151,6 cm | Verdunkelungsrollo, lichtdicht, Fensterdekoration, Rollos für Schlafzimmer, Fenstervorhang, Sichtschutz, Innenraumgestaltung</t>
  </si>
  <si>
    <t>604050019999510</t>
  </si>
  <si>
    <t>62601295843712</t>
  </si>
  <si>
    <t>17.09</t>
  </si>
  <si>
    <t>2025-10-25 18:32:37</t>
  </si>
  <si>
    <t>Pflanzkübel 2 Stk. Olivgrün 40x40x40 Stahl, Pflanzgefäße, Gartendekoration, Blumentöpfe, wetterfest, Outdoor, Lagerung, moderne Gartenmöbel, Balkondeko</t>
  </si>
  <si>
    <t>604303423056245</t>
  </si>
  <si>
    <t>68975027320580</t>
  </si>
  <si>
    <t>39.25</t>
  </si>
  <si>
    <t>2025-10-25 18:32:42</t>
  </si>
  <si>
    <t>Zebrarollo Sandbraun 50x150 cm Stoffbreite 45,9 cm Fensterdekoration, Sichtschutz, Rollos, Sichtschutzrollo, modernes Wohnen, Jalousien</t>
  </si>
  <si>
    <t>603873926298550</t>
  </si>
  <si>
    <t>62085899779429</t>
  </si>
  <si>
    <t>13.44</t>
  </si>
  <si>
    <t>2025-10-25 18:33:01</t>
  </si>
  <si>
    <t>Zebrarollo Dunkelgrau 115x200 cm Stoffbreite 110,9 cm, Verdunkelungsrollo, Rollos für Fenster, Sichtschutz, Jalousien, modernes Design</t>
  </si>
  <si>
    <t>603994185400343</t>
  </si>
  <si>
    <t>69507603259555</t>
  </si>
  <si>
    <t>22.20</t>
  </si>
  <si>
    <t>2025-10-25 18:33:04</t>
  </si>
  <si>
    <t>Verdunkelungsrollo Hellgrau 70x150 cm Stoffbreite 65,7 cm | Verdunkelungsrollo, Rollos für Fenster, Lichtschutz, Innenjalousien, Sichtschutz</t>
  </si>
  <si>
    <t>603568983664200</t>
  </si>
  <si>
    <t>55763707952449</t>
  </si>
  <si>
    <t>8.09</t>
  </si>
  <si>
    <t>2025-10-25 18:33:05</t>
  </si>
  <si>
    <t>Zebrarollo Dunkelgrau 40x150 cm Stoffbreite 35,9 cm - Verdunkelung, Sichtschutz, Rollosu, moderne Fensterdekoration, Zimmer, Bungalow</t>
  </si>
  <si>
    <t>603654882980881</t>
  </si>
  <si>
    <t>59234041522161</t>
  </si>
  <si>
    <t>12.86</t>
  </si>
  <si>
    <t>2025-10-25 18:33:08</t>
  </si>
  <si>
    <t>Verdunkelungsrollo Hellgrau 75x150 cm Stoffbreite 70,7 cm | Verdunkelungsrollos, Rollos für Fenster, Sichtschutz, Plissee-Rollos, innenliegender Sichtschutz, Gardinen</t>
  </si>
  <si>
    <t>603536771365463</t>
  </si>
  <si>
    <t>69954279897057</t>
  </si>
  <si>
    <t>Zebrarollo Hellgrau 135x200 cm Stoffbreite 130,9 cm - Verdunkelung, Lichtschutz, Fensterrollo, Jalousie, Blickdicht, Innenraumgestaltung, moderne Fensterdekoration</t>
  </si>
  <si>
    <t>604053241172252</t>
  </si>
  <si>
    <t>62292058188574</t>
  </si>
  <si>
    <t>2025-10-25 18:33:09</t>
  </si>
  <si>
    <t>Zebrarollo Sandbraun 55x200 cm Stoffbreite 50,9 cm | Sichtschutz Rollo, lichtdurchlässig, modernes Design, Fensterdekoration, Vorhangsystem</t>
  </si>
  <si>
    <t>603650588045858</t>
  </si>
  <si>
    <t>70232379018117</t>
  </si>
  <si>
    <t>16.15</t>
  </si>
  <si>
    <t>2025-10-25 18:33:11</t>
  </si>
  <si>
    <t>Zebrarollo Braun 130x200 cm Stoffbreite 125,9 cm - Verdunkelung, Sichtschutz, Rollos für Fenster, Innenjalousien, Wohndekoration, moderne Fensterdekoration</t>
  </si>
  <si>
    <t>604337782786423</t>
  </si>
  <si>
    <t>58804544738419</t>
  </si>
  <si>
    <t>2025-10-25 18:33:12</t>
  </si>
  <si>
    <t>Verdunkelungsrollo Hellgrau 40x210 cm Stoffbreite 35,7 cm – Verdunkelungsrollo, Fensterdekoration, Raumverdunkelung, Sonnenschutz, Rollos für Schlafzimmer</t>
  </si>
  <si>
    <t>604133771836562</t>
  </si>
  <si>
    <t>58787364926505</t>
  </si>
  <si>
    <t>2025-10-25 18:33:13</t>
  </si>
  <si>
    <t>Außenrollo 140x250 cm Orange und Braun - Sichtschutz, Energiesparrollo, Sonnenschutz, Rollos für Fenster, chutz, Fensterdekoration, Außenjalousien</t>
  </si>
  <si>
    <t>603547710137413</t>
  </si>
  <si>
    <t>64353642483214</t>
  </si>
  <si>
    <t>41.82</t>
  </si>
  <si>
    <t>Zebrarollo Hellgrau 105x200 cm Stoffbreite 100,9 cm – Verdunkelungsrollo, Sonnenschutz, Jalousien, Fensterrollo, Innenfensterdekoration, moderne Gardinen</t>
  </si>
  <si>
    <t>603513149085186</t>
  </si>
  <si>
    <t>64078764594271</t>
  </si>
  <si>
    <t>37.88</t>
  </si>
  <si>
    <t>2025-10-25 18:33:16</t>
  </si>
  <si>
    <t>Verdunkelungsrollo Weiß 115x150cm Stoffbreite 110,7cm - Verdunkelung, Fensterrollo, Rollladen, Jalousien, Gardinen, Raumverdunkelung, Sichtschutz</t>
  </si>
  <si>
    <t>603560393696827</t>
  </si>
  <si>
    <t>62979252984037</t>
  </si>
  <si>
    <t>Zebrarollo Marmorbeige 80x200 cm Stoffbreite 75,9 cm – Verdunkelungsrollo, Wohnzimmer Dekoration, Fensterrollo, Sichtschutz, Jalousien, Wohnaccessoires</t>
  </si>
  <si>
    <t>604251883410554</t>
  </si>
  <si>
    <t>68579890307600</t>
  </si>
  <si>
    <t>Zebrarollo Hellgrau 80x200 cm Stoffbreite 75,9 cm | Verdunkelung, Sichtschutz, Rollos für Fenster, moderne Fensterdekoration</t>
  </si>
  <si>
    <t>604178868971436</t>
  </si>
  <si>
    <t>64113124350156</t>
  </si>
  <si>
    <t>21.86</t>
  </si>
  <si>
    <t>2025-10-25 18:33:17</t>
  </si>
  <si>
    <t>Zebrarollo Hellgrau 110x200 cm Stoffbreite 105,9 cm | Verdunkelung, modernes Design, Fensterdekoration, Sichtschutz, Rollläden kaufen</t>
  </si>
  <si>
    <t>603556098723656</t>
  </si>
  <si>
    <t>65521873598145</t>
  </si>
  <si>
    <t>Zebrarollo Sandbraun 50x200 cm Stoffbreite 45,9 cm - Verdunkelung, Jalousie, Fensterrollo, Sichtschutz, dekorativ, hochwertig, modern</t>
  </si>
  <si>
    <t>604312214297765</t>
  </si>
  <si>
    <t>53839562599534</t>
  </si>
  <si>
    <t>2025-10-25 18:33:18</t>
  </si>
  <si>
    <t>Verdunkelungsrollo Hellgrau 110x150cm Stoffbreite 105,7cm - Verdunkelungsrollo, Fensterrollo, Sichtschutz, Rollläden, Wohnaccessoires, Raumverdunkelung, Lichtschutz</t>
  </si>
  <si>
    <t>604146656745831</t>
  </si>
  <si>
    <t>66449586580864</t>
  </si>
  <si>
    <t>14.14</t>
  </si>
  <si>
    <t>2025-10-25 18:33:22</t>
  </si>
  <si>
    <t>Zebrarollo Hellgrau 65x200 cm Stoffbreite 60,9 cm – Sichtschutz, Plissee, Jalousie, Fensterdekoration, Rollos kaufen, Innenjalousien, moderne Fensterrollos</t>
  </si>
  <si>
    <t>604251883414634</t>
  </si>
  <si>
    <t>62673236588214</t>
  </si>
  <si>
    <t>2025-10-25 18:33:23</t>
  </si>
  <si>
    <t>Zebrarollo Hellgrau 120x230 cm Stoffbreite 115,9 cm, Sichtschutz Rollo, Fensterrollo, Streifenrollo, modernes Rollo, Verdunkelungsrollo, Wohnaccessoires</t>
  </si>
  <si>
    <t>603953383225945</t>
  </si>
  <si>
    <t>59611998612530</t>
  </si>
  <si>
    <t>28.91</t>
  </si>
  <si>
    <t>Verdunkelungsrollo Hellgrau 50x175 cm Stoffbreite 45,7 cm | Verdunkelung, Rollo, Fensterdekoration, Sonnenschutz, Plissees, Rollos für Schlafräume</t>
  </si>
  <si>
    <t>603712865053663</t>
  </si>
  <si>
    <t>69682623158315</t>
  </si>
  <si>
    <t>2025-10-25 18:33:26</t>
  </si>
  <si>
    <t>Zebrarollo Weiß 75x200 cm Stoffbreite 70,9 cm – Rollos für Fenster, Sichtschutz, Verdunkelung, Jalousien, Innenraumdekoration, modernes Design, einfache Montage</t>
  </si>
  <si>
    <t>603553951238192</t>
  </si>
  <si>
    <t>68682969570268</t>
  </si>
  <si>
    <t>Zebrarollo Hellgrau 155x100 cm Stoffbreite 150,9 cm | Verdunkelung Rollo, Fensterrollo, Jalousie, Stoffrollo, Sichtschutz Rollo, modernes Design</t>
  </si>
  <si>
    <t>604226314937823</t>
  </si>
  <si>
    <t>67483599918466</t>
  </si>
  <si>
    <t>2025-10-25 18:33:27</t>
  </si>
  <si>
    <t>Verdunkelungsrollo Weiß 80x175cm Stoffbreite 75,7 cm | Verdunkelungsrollo, Rollos für Fenster, Plissees, Fensterdekoration, Sichtschutz, Innenraumgestaltung, Lichtschutz</t>
  </si>
  <si>
    <t>603998681671370</t>
  </si>
  <si>
    <t>55320252551100</t>
  </si>
  <si>
    <t>17.96</t>
  </si>
  <si>
    <t>2025-10-25 18:33:28</t>
  </si>
  <si>
    <t>Zebrarollo Braun 90x200 cm Stoffbreite 85,9 cm | Verdunkelung, Sichtschutz, Fensterdekoration, Rollos für das zimmer, modernes Design</t>
  </si>
  <si>
    <t>603934257209659</t>
  </si>
  <si>
    <t>55076513172060</t>
  </si>
  <si>
    <t>2025-10-25 18:33:30</t>
  </si>
  <si>
    <t>Verdunkelungsrollo Grün 100x150cm Stoffbreite 95,7 cm - Verdunkelungsrollo, Jalousien, Fensterdekoration, Lichtschutz, Plissees, Innenrollo, Schlafzimmer, Vorhänge</t>
  </si>
  <si>
    <t>604243293480934</t>
  </si>
  <si>
    <t>68098853977399</t>
  </si>
  <si>
    <t>2025-10-25 18:33:32</t>
  </si>
  <si>
    <t>Verdunklungsrollo Verdunkelungsrollo Rollo 60x120 grau - lichtundurchlässig, günstig, Plissee, Fensterdekoration, Sichtschutz, Innenjalousie, Rollos kaufen, Fensterrollo</t>
  </si>
  <si>
    <t>603957678175333</t>
  </si>
  <si>
    <t>59852516772230</t>
  </si>
  <si>
    <t>13.72</t>
  </si>
  <si>
    <t>2025-10-25 18:33:33</t>
  </si>
  <si>
    <t>Verdunkelungsrollo Grün 60x150 cm Stoffbreite 55,7 cm | Verdunkelungsrollo, Rollos für Fenster, Sichtschutz, Fensterdekoration, lichtundurchlässig</t>
  </si>
  <si>
    <t>603607638358785</t>
  </si>
  <si>
    <t>54492397588993</t>
  </si>
  <si>
    <t>11.93</t>
  </si>
  <si>
    <t>Zebrarollo Hellgrau 100x200 cm Stoffbreite 95,9 cm - Verdunkelung, Sichtschutz, Fensterdekoration, Rollo kaufen, hochwertige Rollos, Einrichtungsideen</t>
  </si>
  <si>
    <t>603753667235426</t>
  </si>
  <si>
    <t>58237609095598</t>
  </si>
  <si>
    <t>2025-10-25 18:33:35</t>
  </si>
  <si>
    <t>Zebrarollo Dunkelgrau 50x200 cm Stoffbreite 45,9 cm – Lichtschutzrollo, Fensterdekoration, Rollos für Fenster, Verdunkelungsrollo、Plissee-Rollo, moderne Fensterbehandlung</t>
  </si>
  <si>
    <t>604320602907605</t>
  </si>
  <si>
    <t>56450902719897</t>
  </si>
  <si>
    <t>15.41</t>
  </si>
  <si>
    <t>2025-10-25 18:33:36</t>
  </si>
  <si>
    <t>Verdunkelungsrollo Beige 100x175cm Stoffbreite 95,7cm | Verdunkelungsrollo, Innenrollo, Fensterdekoration, Sichtschutz, Gardinen, lichtundurchlässig, 100cm, 175cm</t>
  </si>
  <si>
    <t>603910433567919</t>
  </si>
  <si>
    <t>56072945536845</t>
  </si>
  <si>
    <t>2025-10-25 18:33:38</t>
  </si>
  <si>
    <t>Verdunkelungsrollo Cremeweiß 70x150cm Stoffbreite 65,7 cm – Verdunkelungsrollo, Sichtschutz, Fensterrollo, Rolladen, Befestigungsoptionen, Innenraumgestaltung</t>
  </si>
  <si>
    <t>603843861541687</t>
  </si>
  <si>
    <t>68751688991786</t>
  </si>
  <si>
    <t>18.18</t>
  </si>
  <si>
    <t>Verdunkelungsrollo 140 x 230 cm beige - Sichtschutz, Lichtschutz, Plissee-Rollo, Fensterrollo, Wohnzimmer, Schlafzimmer, Jalousien, Gardinen, Innenfensterdekoration</t>
  </si>
  <si>
    <t>604069347326304</t>
  </si>
  <si>
    <t>70232379010172</t>
  </si>
  <si>
    <t>Verdunkelungsrollo Hellgrau 75x175 cm Stoffbreite 70,7 cm | Verdunkelungsrollo, Lichtschutzrollo, Fensterrollo, Innenrollo, Plissees, Wohnaccessoires</t>
  </si>
  <si>
    <t>603403627372850</t>
  </si>
  <si>
    <t>55663849923017</t>
  </si>
  <si>
    <t>2025-10-25 18:33:40</t>
  </si>
  <si>
    <t>Verdunkelungsrollo Gelb 95x150 cm Stoffbreite 90,7 cm | Verdunkelungsrollo, Fensterrollo, Sonnenschutz, Zimmer, dekorativ, Stoffrollo, Fensterdekoration, Online kaufen</t>
  </si>
  <si>
    <t>604063106235226</t>
  </si>
  <si>
    <t>62188979024995</t>
  </si>
  <si>
    <t>2025-10-25 18:33:41</t>
  </si>
  <si>
    <t>Verdunkelungsrollo Hellgrau 95x175 cm Stoffbreite 90,7 cm - Sichtschutz, Lichtschutz, Rollos für Fenster, Verdunkelungsrollo kaufen, Wohnideen, Innenraumgestaltung, Dekoration</t>
  </si>
  <si>
    <t>604372343869524</t>
  </si>
  <si>
    <t>66246649362066</t>
  </si>
  <si>
    <t>Zebrarollo Sandbraun 40x200 cm Stoffbreite 35,9 cm | Verdunkelungsschal, Sichtschutz, Rollo, Fensterdekoration, modernes Design, Innenausstattung, flexibel ajustierbar, Jalousie</t>
  </si>
  <si>
    <t>603772994559940</t>
  </si>
  <si>
    <t>65693672334502</t>
  </si>
  <si>
    <t>13.68</t>
  </si>
  <si>
    <t>2025-10-25 18:33:42</t>
  </si>
  <si>
    <t>Verdunkelungsrollo Beige 45x150cm Stoffbreite 40,7 cm | Sichtschutz, Lichtschutz, Fensterdekoration, Rollos für Wohnräume, Inneneinrichtung</t>
  </si>
  <si>
    <t>603457515798490</t>
  </si>
  <si>
    <t>54251879409630</t>
  </si>
  <si>
    <t>Verdunkelungsrollo Weiß 120x175 cm Stoffbreite 116,6 cm | Verdunkelung, Fensterrollo, Sichtschutz, Lichtschutz, innenliegend, stilvoll, hochwertig, energiesparend</t>
  </si>
  <si>
    <t>604140415632425</t>
  </si>
  <si>
    <t>57790932468465</t>
  </si>
  <si>
    <t>10.15</t>
  </si>
  <si>
    <t>2025-10-25 18:33:43</t>
  </si>
  <si>
    <t>Verdunkelungsrollo Hellgrau 105x150cm Stoffbreite 100,7cm | Verdunkelungsjalousien, Rollos für Fenster, lichtdicht, Sichtschutz, moderne Einrichtung</t>
  </si>
  <si>
    <t>604269264646413</t>
  </si>
  <si>
    <t>53739704589288</t>
  </si>
  <si>
    <t>2025-10-25 18:33:46</t>
  </si>
  <si>
    <t>Zebrarollo Weiß 135x230 cm Stoffbreite 130,9 cm – Verdunkelungsrollo, Lichtschutz, Fensterdekoration, Jalousie, Rollos für Wohnraum</t>
  </si>
  <si>
    <t>603457314500976</t>
  </si>
  <si>
    <t>66999342346008</t>
  </si>
  <si>
    <t>2025-10-25 18:33:47</t>
  </si>
  <si>
    <t>Verdunkelungsrollo Cremeweiß 100x175cm Stoffbreite 95,7cm | Verdunkelungsrollo, Sichtschutz, Fensterdekoration, Sonnenschutz, Heimdeko, Rollos für Wohnräume, Schlafzimmer, Wohnzimmer</t>
  </si>
  <si>
    <t>603556300086698</t>
  </si>
  <si>
    <t>57138097438760</t>
  </si>
  <si>
    <t>2025-10-25 18:33:49</t>
  </si>
  <si>
    <t>Säulen Pflanzer Silber 40 x 40 x 100 cm Stahl, Outdoor Pflanzer, Balkonpflanze, Garten Deko, Pflanzkübel, Edelstahl Pflanzgefäß, Hochbeet</t>
  </si>
  <si>
    <t>603847082801965</t>
  </si>
  <si>
    <t>57825292228872</t>
  </si>
  <si>
    <t>59.84</t>
  </si>
  <si>
    <t>59.17</t>
  </si>
  <si>
    <t>2025-10-25 18:33:50</t>
  </si>
  <si>
    <t>Verdunkelungsrollo Marineblau 115x210 cm Stoffbreite 110,7 cm - Verdunkelungsrollo, Sichtschutz, Wohnraumgestaltung, Fensterdekoration, Rollos kaufen</t>
  </si>
  <si>
    <t>603736487356573</t>
  </si>
  <si>
    <t>65422015637445</t>
  </si>
  <si>
    <t>26.41</t>
  </si>
  <si>
    <t>2025-10-25 18:33:52</t>
  </si>
  <si>
    <t>Verdunkelungsrollo Beige 115x150 cm Stoffbreite 110,7 cm - Lichtschutz, Sichtschutz, Rollläden, Fensterdekoration, Verdunkelung, Interior Design, Heimtextilien</t>
  </si>
  <si>
    <t>604374290009239</t>
  </si>
  <si>
    <t>67102421552157</t>
  </si>
  <si>
    <t>2025-10-25 18:33:53</t>
  </si>
  <si>
    <t>Verdunkelungsrollo Grün 85x130 cm Stoffbreite 80,7 cm | Verdunkelung, Rollos, Fensterdekoration, lichtundurchlässig, Heimtextilien, Zimmer Jalousien, Innenraumgestaltung</t>
  </si>
  <si>
    <t>604247789807786</t>
  </si>
  <si>
    <t>53942641779827</t>
  </si>
  <si>
    <t>Zebrarollo Braun 115x200 cm Stoffbreite 110,9 cm | Sichtschutz, Fensterrollo, Jalousie, Verdunkelung, Wohnzimmer, Schlafzimmer</t>
  </si>
  <si>
    <t>603609785838696</t>
  </si>
  <si>
    <t>61089467380634</t>
  </si>
  <si>
    <t>20.06</t>
  </si>
  <si>
    <t>2025-10-25 18:33:55</t>
  </si>
  <si>
    <t>Garten-Hochbeet Verzinkter Stahl 480x80x45 cm Grün – Hochbeet, Gartenmöbel, Pflanzkasten, Gartenbedarf, outdoor, Gemüseanbau, wetterfest</t>
  </si>
  <si>
    <t>604036061331601</t>
  </si>
  <si>
    <t>67196910883132</t>
  </si>
  <si>
    <t>45.77</t>
  </si>
  <si>
    <t>2025-10-25 19:13:02</t>
  </si>
  <si>
    <t>Hochbeet 3-tlg. Weide mit PE-Auskleidung - Hochbeet, Gartenhochbeet, Pflanzkasten, Hochbeet Set, Gartenbedarf, Outdoor Gartenmöbel, Gartenlösungen</t>
  </si>
  <si>
    <t>603515296516165</t>
  </si>
  <si>
    <t>56888989343211</t>
  </si>
  <si>
    <t>48.42</t>
  </si>
  <si>
    <t>2025-10-25 19:17:02</t>
  </si>
  <si>
    <t>Hochbeet Verzinkter Stahl 175x100x36 cm Silbern – Hochbeet, Garten Hochbeet, Outdoor Pflanzen, Metall Hochbeet, robustes Hochbeet, Gartenmöbel, Garten Zubehör</t>
  </si>
  <si>
    <t>603813796774287</t>
  </si>
  <si>
    <t>56914759183101</t>
  </si>
  <si>
    <t>29.60</t>
  </si>
  <si>
    <t>2025-10-25 19:17:11</t>
  </si>
  <si>
    <t>Hochbeet mit Spalier 85x38x150 cm Massivholz Akazie – Gartenhochbeet, Hochbeet aus Holz, Spalier für Pflanzen, Pflanzkasten, Gartenbedarf, Hochbeet kaufen, Outdoor-Gartenmöbel</t>
  </si>
  <si>
    <t>603723602478976</t>
  </si>
  <si>
    <t>61974230630457</t>
  </si>
  <si>
    <t>76.13</t>
  </si>
  <si>
    <t>2025-10-25 19:21:02</t>
  </si>
  <si>
    <t>Hochbeet Verzinkter Stahl 249x100x36 cm Grau - Hochbeet, Gartenhochbeet, Pflanzbehälter, verzinkter Stahl, langlebig, wetterfest, Gartenmöbel, Urban Gardening, Pflanzen anbauen</t>
  </si>
  <si>
    <t>604060757415165</t>
  </si>
  <si>
    <t>58082990271682</t>
  </si>
  <si>
    <t>29.84</t>
  </si>
  <si>
    <t>28.52</t>
  </si>
  <si>
    <t>2025-10-25 19:27:02</t>
  </si>
  <si>
    <t>Hochbeet Verzinkter Stahl 152x40x68 cm Braun - Hochbeet, Garten, Pflanzen, Gemüseanbau, Outdoor Gartenmöbel, langlebig, wetterfest, Balkon Garten</t>
  </si>
  <si>
    <t>603315781861969</t>
  </si>
  <si>
    <t>66913442991383</t>
  </si>
  <si>
    <t>2025-10-25 19:34:04</t>
  </si>
  <si>
    <t>Cuplaje pentru remorcă de bicicletă, 2 buc. (2x90016) - accesorii bicicletă, cuplaje remorcă, piese bicicletă, prindere remorcă, kit remorcă bicicletă</t>
  </si>
  <si>
    <t>603317728066711</t>
  </si>
  <si>
    <t>68648609833864</t>
  </si>
  <si>
    <t>Cargo Trailers</t>
  </si>
  <si>
    <t>2025-10-28 08:10:30</t>
  </si>
  <si>
    <t>Carcasă pentru 80 CD-uri, aluminiu, ABS, negru - suport CD, organizator discuri, accesorii birou, stocare CD, carcasă aluminiu</t>
  </si>
  <si>
    <t>603727897428501</t>
  </si>
  <si>
    <t>62360777707329</t>
  </si>
  <si>
    <t>CD Racks</t>
  </si>
  <si>
    <t>30.26</t>
  </si>
  <si>
    <t>Lavoar negru lucios Ø28x10 cm ceramică, lavoar baie elegant, chiuvetă ceramică, accesoriu baie modern, lavoar design contemporan</t>
  </si>
  <si>
    <t>603304843120710</t>
  </si>
  <si>
    <t>60608431034576</t>
  </si>
  <si>
    <t>Capcană pentru păsări, verde, 40 cm, oțel - capcană pentru păsări, prindere păsări, soluție prindere, instrument vânătoare păsări, capcană de grădină</t>
  </si>
  <si>
    <t>603766753476141</t>
  </si>
  <si>
    <t>56244744283225</t>
  </si>
  <si>
    <t>Traps</t>
  </si>
  <si>
    <t>18.38</t>
  </si>
  <si>
    <t>Filtre cu cărbune pentru hotă de bucătărie, 2 buc., 105x21 mm - filtre de cărbune, hotă eficientă, accesorii bucătărie, filtre de aer, articole gospodărie</t>
  </si>
  <si>
    <t>603491875537300</t>
  </si>
  <si>
    <t>63529008796934</t>
  </si>
  <si>
    <t>Filters</t>
  </si>
  <si>
    <t>12.16</t>
  </si>
  <si>
    <t>11.25</t>
  </si>
  <si>
    <t>Balansoar oaie, pluș, 78 x 34 x 58 cm, alb - interactivă pentru , cadou perfect pentru , balansoar confortabil pentru cameră sau grădină</t>
  </si>
  <si>
    <t>603659177980582</t>
  </si>
  <si>
    <t>66315368856271</t>
  </si>
  <si>
    <t>Căsuțe de păsări, 3 buc., răchită - cuibar pentru păsări, adăpost pentru vrăbioare, decorațiune grădină, accesorii de grădină, cadou</t>
  </si>
  <si>
    <t>603691390198691</t>
  </si>
  <si>
    <t>64903398326039</t>
  </si>
  <si>
    <t>Capcană pentru păsări, verde, 20 cm, oțel - capcană păsări, capcană de prindere, capcană grădină, protecție plante, unelte grădină, vânătoare păsări</t>
  </si>
  <si>
    <t>603418861121113</t>
  </si>
  <si>
    <t>60127394697643</t>
  </si>
  <si>
    <t>Saci de aspirator din hârtie, umed-uscat, 10 buc., maro - saci aspirator, filtre, accesorii curățare, necesar menaj, igienă, produse de curățare</t>
  </si>
  <si>
    <t>603695685183299</t>
  </si>
  <si>
    <t>65284576664544</t>
  </si>
  <si>
    <t>Handheld Bags</t>
  </si>
  <si>
    <t>14.62</t>
  </si>
  <si>
    <t>2025-10-28 08:10:31</t>
  </si>
  <si>
    <t>Bornă de control trafic, 10 buc., 75 cm, PE - bornă de delimitare, marcaje rutiere, avertizare trafic, echipamente de siguranță, accesorii pentru drumuri</t>
  </si>
  <si>
    <t>603921372277620</t>
  </si>
  <si>
    <t>64044404869249</t>
  </si>
  <si>
    <t>Garage Wall Guards</t>
  </si>
  <si>
    <t>112.50</t>
  </si>
  <si>
    <t>98.73</t>
  </si>
  <si>
    <t>2025-10-28 08:10:32</t>
  </si>
  <si>
    <t>Gard din plante artificiale, 6 buc., verde, 40x60 cm, decor gradina, plante artificiale, gard decorativ, priveliste verde, design modern, intretinere usoara</t>
  </si>
  <si>
    <t>603873926295857</t>
  </si>
  <si>
    <t>66346507321913</t>
  </si>
  <si>
    <t>Outdoor Artificial Plants &amp; Greenery</t>
  </si>
  <si>
    <t>Baliză control trafic, 2 buc., 75 cm - semnalizare rutieră, accesorii de siguranță, balize vizibile, trafic, marcaje rutiere</t>
  </si>
  <si>
    <t>603354436629911</t>
  </si>
  <si>
    <t>59924457515638</t>
  </si>
  <si>
    <t>33.88</t>
  </si>
  <si>
    <t>Saci de iută, 10 buc., 65x135 cm, iută 100%, 340 g/m², saci i reutilizabili, saci pentru cadouri, saci de depozitare, saci de cumpărături, saci organici</t>
  </si>
  <si>
    <t>604354962650684</t>
  </si>
  <si>
    <t>69799661031040</t>
  </si>
  <si>
    <t>Grow Bags</t>
  </si>
  <si>
    <t>2025-10-28 08:10:33</t>
  </si>
  <si>
    <t>Periile pentru vite Negru și Alb 84 x 10 x 91 cm - periile de calitate, accesorii ferme, produse pentru vite, întreținere animale, echipamente agricole, utilaje ferme</t>
  </si>
  <si>
    <t>603652735519519</t>
  </si>
  <si>
    <t>63872606200037</t>
  </si>
  <si>
    <t>Brushes</t>
  </si>
  <si>
    <t>73.96</t>
  </si>
  <si>
    <t>68.68</t>
  </si>
  <si>
    <t>Capcană pentru păsări, verde, 34x32 cm, oțel - capcană pentru păsări, capcană din oțel, capcană pentru păsări verzi, ustensile de vânătoare păsări</t>
  </si>
  <si>
    <t>604103707065949</t>
  </si>
  <si>
    <t>61226906345779</t>
  </si>
  <si>
    <t>10.25</t>
  </si>
  <si>
    <t>Cap raclete de podea, 75x2x5 cm, oțel și cauciuc, accesorii curățenie, raclete profesionale, produse de menaj, soluții eficiente curățare pardoseli</t>
  </si>
  <si>
    <t>604148804226891</t>
  </si>
  <si>
    <t>55388972053721</t>
  </si>
  <si>
    <t>Squeegees</t>
  </si>
  <si>
    <t>13.81</t>
  </si>
  <si>
    <t>Cap raclete de podea, 55x2x5 cm, oțel și cauciuc - accesoriu curățare, racletă podea, echipamente de curățenie, produse de întreținere, oțel durabil, cauciuc rezistent</t>
  </si>
  <si>
    <t>603761183431229</t>
  </si>
  <si>
    <t>58962384796433</t>
  </si>
  <si>
    <t>6.49</t>
  </si>
  <si>
    <t>3.43</t>
  </si>
  <si>
    <t>Racletă pentru podea, 75x119,5 cm, oțel și cauciuc - Racletă profesionale, curățare podea eficientă, accesorii de curățare, unelte de întreținere, robustețe</t>
  </si>
  <si>
    <t>604204638801858</t>
  </si>
  <si>
    <t>63151051646158</t>
  </si>
  <si>
    <t>Cap raclete de podea, 60,5x2x5 cm, oțel și cauciuc - racletă podea, accesorii curățenie, cap de racletă, unelte de curățenie, produse de întreținere</t>
  </si>
  <si>
    <t>603463756941119</t>
  </si>
  <si>
    <t>59405840208960</t>
  </si>
  <si>
    <t>6.54</t>
  </si>
  <si>
    <t>2025-10-28 08:10:34</t>
  </si>
  <si>
    <t>Capete raclete de podea, 5 buc., 55x2x5 cm, oțel și cauciuc, accesorii curățenie, racletă, capete racletă podea, produse de uz casnic</t>
  </si>
  <si>
    <t>604037336413146</t>
  </si>
  <si>
    <t>62192200250336</t>
  </si>
  <si>
    <t>Racletă pentru podea, 60,5x119,5 cm, oțel și cauciuc - Raclete profesionale, unelte curățare, accesorii reparatii, produse igienă, îngrijire pardoseli</t>
  </si>
  <si>
    <t>604320804244544</t>
  </si>
  <si>
    <t>64940979264112</t>
  </si>
  <si>
    <t>Salopetă pentru bărbați, mărime XXL, gri - salopetă casual, îmbrăcăminte bărbați, salopetă confortabilă, tendințe modă bărbați, haine mari</t>
  </si>
  <si>
    <t>603968415626597</t>
  </si>
  <si>
    <t>69370164298256</t>
  </si>
  <si>
    <t>Coveralls</t>
  </si>
  <si>
    <t>28.72</t>
  </si>
  <si>
    <t>Protecție antiderapantă podea zugravi, 50 m, 180 g/m², gri - covor antiderapant, protecție podea, material de calitate, accesoriu zugrăvire, anti-alunecare</t>
  </si>
  <si>
    <t>603757962176731</t>
  </si>
  <si>
    <t>53495965180202</t>
  </si>
  <si>
    <t>Floor Matting</t>
  </si>
  <si>
    <t>32.80</t>
  </si>
  <si>
    <t>12.34</t>
  </si>
  <si>
    <t>Suport de lumânări suspendat tip felinar, natural, răchită - suport lumânări decorativ, lumânări suspendate, decorative, ușor de utilizat, design modern, cadou ideal</t>
  </si>
  <si>
    <t>603349940328675</t>
  </si>
  <si>
    <t>59611998643443</t>
  </si>
  <si>
    <t>Candlesticks</t>
  </si>
  <si>
    <t>28.29</t>
  </si>
  <si>
    <t>Tuburi interioare roți cărucioare 4 buc, 3.00-4 260x85 cauciuc - tuburi cărucior, cauciuc roată, accesorii cărucior, piese de schimb, roți cărucior</t>
  </si>
  <si>
    <t>603457515809121</t>
  </si>
  <si>
    <t>57825292226556</t>
  </si>
  <si>
    <t>Inner Tubes &amp; Tires</t>
  </si>
  <si>
    <t>13.53</t>
  </si>
  <si>
    <t>2025-10-28 08:10:35</t>
  </si>
  <si>
    <t>Roți cărucior industrial, 2 buc., PU 3.00-4 (260x85) - roți cărucior, roți industriale, roți din , accesorii cărucior, roți 260x85, mobilitate industrială</t>
  </si>
  <si>
    <t>604080286051711</t>
  </si>
  <si>
    <t>59443421147059</t>
  </si>
  <si>
    <t>37.99</t>
  </si>
  <si>
    <t>Roată jockey de 48 mm cu 1 clemă de comutare - accesorii pentru căruțe, roți de remorci, roți mobile, roți pentru vehicule cu motor, înlocuire ușoară</t>
  </si>
  <si>
    <t>604230609942131</t>
  </si>
  <si>
    <t>60542932785745</t>
  </si>
  <si>
    <t>Plate Casters</t>
  </si>
  <si>
    <t>28.98</t>
  </si>
  <si>
    <t>Roată de manevră pentru remorci motorizată, aluminiu 12 V 350 W - roată manevră remorcă, accesorii remorcă, roată motorizată, 12V, 350W, manevrabilitate remorcă, echipamente remorcă, roată aluminiu</t>
  </si>
  <si>
    <t>603397184941145</t>
  </si>
  <si>
    <t>69267085090019</t>
  </si>
  <si>
    <t>218.63</t>
  </si>
  <si>
    <t>159.27</t>
  </si>
  <si>
    <t>Roată de manevră remorcă, 60 mm, cu pene de roată - roți de remorcă, accesorii remorcă, roată manevră, piese auto, remorci utilitare, 60 mm roată de manevră</t>
  </si>
  <si>
    <t>603599048388791</t>
  </si>
  <si>
    <t>59818157079691</t>
  </si>
  <si>
    <t>90.48</t>
  </si>
  <si>
    <t>77.17</t>
  </si>
  <si>
    <t>Racletă pentru podea, 45,5x119,5 cm, oțel și cauciuc - racletă profesională, curățare eficientă, accesorii pentru întreținerea podelei, curățare industrială, scule de curățenie</t>
  </si>
  <si>
    <t>604354962656834</t>
  </si>
  <si>
    <t>66177929847868</t>
  </si>
  <si>
    <t>23.98</t>
  </si>
  <si>
    <t>2025-10-28 08:10:36</t>
  </si>
  <si>
    <t>Capete raclete de podea, 5 buc., 60,5x2x5 cm, oțel și cauciuc, raclete de podea, accesorii curățare, ușor de utilizat, rezistente la uzură, materiale de calitate</t>
  </si>
  <si>
    <t>603324170516869</t>
  </si>
  <si>
    <t>61020747904378</t>
  </si>
  <si>
    <t>24.62</t>
  </si>
  <si>
    <t>Lanțuri antiderapante zăpadă auto, 2 buc., SUV 4x4, 16 mm, 460 - lanțuri zăpadă, antiderapante mașină, accesorii auto, siguranță iarnă, 4x4, conduite in zăpadă</t>
  </si>
  <si>
    <t>604190680175755</t>
  </si>
  <si>
    <t>70194798008563</t>
  </si>
  <si>
    <t>Car</t>
  </si>
  <si>
    <t>46.17</t>
  </si>
  <si>
    <t>Cap raclete de podea, 45,5x2x5 cm, oțel și cauciuc - racleta de podea, accesorii curatenie, unelte curatenie, cap raclete, durabilitate, eficienta</t>
  </si>
  <si>
    <t>604007070321682</t>
  </si>
  <si>
    <t>69610682467921</t>
  </si>
  <si>
    <t>11.16</t>
  </si>
  <si>
    <t>Fundal foto fără suport, alb, 500x300 cm, bumbac - fundal photo studio, backdrops photography, material bumbac, accesorii foto, producție foto, fundal alb</t>
  </si>
  <si>
    <t>603708570062518</t>
  </si>
  <si>
    <t>56553981903550</t>
  </si>
  <si>
    <t>Backgrounds</t>
  </si>
  <si>
    <t>Geantă de bicicletă Negru 38 x 16 x 16 cm - accesorii biciclete, geantă sportică, geantă bicicletă ă, rucsac bicicletă, geantă de mână</t>
  </si>
  <si>
    <t>603560595045280</t>
  </si>
  <si>
    <t>65246995714885</t>
  </si>
  <si>
    <t>Seat Packs</t>
  </si>
  <si>
    <t>14.12</t>
  </si>
  <si>
    <t>2025-10-28 08:10:37</t>
  </si>
  <si>
    <t>Geantă de bicicletă Negru 32.5 x 17 x 57 cm, geantă pentru bicicletă, accesorii bicicletă, geantă ă, geantă spate pentru bicicletă</t>
  </si>
  <si>
    <t>603468051882807</t>
  </si>
  <si>
    <t>55420110551603</t>
  </si>
  <si>
    <t>Troler de cosmetice, negru, aluminiu - cosmetic case, makeup organizer, travel storage, beauty bag, professional makeup, accessories organizer, vanity case</t>
  </si>
  <si>
    <t>604281948232385</t>
  </si>
  <si>
    <t>56966298756729</t>
  </si>
  <si>
    <t>Cosmetic Bags</t>
  </si>
  <si>
    <t>73.21</t>
  </si>
  <si>
    <t>2025-10-28 08:10:38</t>
  </si>
  <si>
    <t>Vârf burghiu cu carotă diamantată găurire uscată și umedă 82 mmx400 mm - burghiu diamantat, vârf burghiu, găurire umedă, găurire uscată, unelte pentru construcții, accesorii de foraj</t>
  </si>
  <si>
    <t>603908286028609</t>
  </si>
  <si>
    <t>53702123590594</t>
  </si>
  <si>
    <t>Boring Drill Bits</t>
  </si>
  <si>
    <t>Saci de depozitare cu vid cu depozitare 50 pcs 70 x 50 cm, saci vid pentru depozitare, organizare, economisire spațiu, saci mari reutilizabili</t>
  </si>
  <si>
    <t>603453019511086</t>
  </si>
  <si>
    <t>63772748209340</t>
  </si>
  <si>
    <t>Space Saver Bags</t>
  </si>
  <si>
    <t>2025-10-28 08:10:39</t>
  </si>
  <si>
    <t>Aprinzătoare pentru foc BIO 15 kg - aprinzătoare e, livrare rapidă, combustibil pentru grătar, cărbune, produse pentru camping, ignitor eficient</t>
  </si>
  <si>
    <t>603654882960103</t>
  </si>
  <si>
    <t>56072945588584</t>
  </si>
  <si>
    <t>Grill Igniters</t>
  </si>
  <si>
    <t>Sculptură Argintiu 68 x 20 x 24 cm Aluminiu - decoratiuni interioare, artă modernă, sculpturi din aluminiu, cadouri unice, design elegant</t>
  </si>
  <si>
    <t>604093170991783</t>
  </si>
  <si>
    <t>64872259794180</t>
  </si>
  <si>
    <t>35.96</t>
  </si>
  <si>
    <t>2025-10-28 08:10:40</t>
  </si>
  <si>
    <t>Sculptură taur Argintiu 20 x 17 x 23 cm Aluminiu - decoratiuni interioare, sculpturi decorative, cadouri unice, artă metalică, obiecte de artă decorativă</t>
  </si>
  <si>
    <t>603672062824289</t>
  </si>
  <si>
    <t>55901146891663</t>
  </si>
  <si>
    <t>Covor fustă de brad Crăciun cu șosetă, galben, 90 cm, țesătură – Covor Crăciun, Fustă pentru brad, Decoratiuni de Crăciun, Accesorii Crăciun, Împodobire brad</t>
  </si>
  <si>
    <t>603725749955255</t>
  </si>
  <si>
    <t>60058675195729</t>
  </si>
  <si>
    <t>Tree Skirts</t>
  </si>
  <si>
    <t>Furtun plat, 100 m 1,5" - furtunuri de gradină, furtunuri de irigație, furtunuri rezistente, accesoriu de grădină, furtun pentru apă</t>
  </si>
  <si>
    <t>603388796338789</t>
  </si>
  <si>
    <t>53121229319548</t>
  </si>
  <si>
    <t>Garden Hoses</t>
  </si>
  <si>
    <t>68.81</t>
  </si>
  <si>
    <t>Covor fustă brad Crăciun de lux, alb, 150 cm, blană artificială - covor decorativ, Crăciun 2023, accesorii festivi, ornamente de sărbătoare</t>
  </si>
  <si>
    <t>603736487357599</t>
  </si>
  <si>
    <t>69370164329785</t>
  </si>
  <si>
    <t>Raft de reviste pentru , gri, 71x30x114 cm, lemn prelucrat, suport reviste, mobilier modern, decor interior, rafturi pentru living, organizare spațiu</t>
  </si>
  <si>
    <t>604363552569724</t>
  </si>
  <si>
    <t>58684285659336</t>
  </si>
  <si>
    <t>Magazine Holders</t>
  </si>
  <si>
    <t>2025-10-28 08:10:41</t>
  </si>
  <si>
    <t>Sculptură taur Argintiu 74 x 23 x 39 cm Aluminiu - decorativ, artă home &amp; deco, sculptură modernă, cadou unicat, design interior eleganță</t>
  </si>
  <si>
    <t>604363753922835</t>
  </si>
  <si>
    <t>62773094544825</t>
  </si>
  <si>
    <t>94.48</t>
  </si>
  <si>
    <t>Gabionen mit Hochbogen 2 Stk. 400x30x180/200cm Verzinktes Eisen | Gartenzaun, Sichtschutz, Stahl, Gabione, Hochbeet, Lärmschutz, Gartenbau, Metallgitter</t>
  </si>
  <si>
    <t>603899897464283</t>
  </si>
  <si>
    <t>57292716309826</t>
  </si>
  <si>
    <t>301.00</t>
  </si>
  <si>
    <t>275.57</t>
  </si>
  <si>
    <t>2025-10-28 08:31:19</t>
  </si>
  <si>
    <t>Tagesbett Ausziehbar mit Schubladen Braun 90x200 cm Kunstleder</t>
  </si>
  <si>
    <t>604179070337058</t>
  </si>
  <si>
    <t>65281355475908</t>
  </si>
  <si>
    <t>300.49</t>
  </si>
  <si>
    <t>180.05</t>
  </si>
  <si>
    <t>2025-11-04 11:22:11</t>
  </si>
  <si>
    <t>Hochbeet Verzinkter Stahl 152x40x68 cm Grau, Hochbeet aus Stahl, Gartenhochbeet, Hochbeet Metall, verzinktes Hochbeet, langlebiges Gartenhochbeet, Pflanzenbeet aus Stahl, verzinkter Stahl Hochbeet</t>
  </si>
  <si>
    <t>603332760411939</t>
  </si>
  <si>
    <t>69404524076600</t>
  </si>
  <si>
    <t>42.81</t>
  </si>
  <si>
    <t>2025-11-04 15:16:59</t>
  </si>
  <si>
    <t>TV-Schrank Räuchereiche 117x35x52 cm Holzwerkstoff, Modern, Fernsehmöbel, Wohnzimmerschrank, TV Möbel, Holz Schrank, Möbel für Wohnzimmer, Eleganter TV Tisch, Stabiler Fernsehsockel</t>
  </si>
  <si>
    <t>604245440964756</t>
  </si>
  <si>
    <t>65315715209143</t>
  </si>
  <si>
    <t>36.34</t>
  </si>
  <si>
    <t>Hochbeet Braun 100 x 100 x 77 cm Verzinkter Stahl - Hochbeet, Gartenhochbeet, Pflanzbehälter, Hochbeet aus Metall, Pflanzenzucht, Garten, Gemüseanbau, Gartendekoration</t>
  </si>
  <si>
    <t>603375710107019</t>
  </si>
  <si>
    <t>68583111554579</t>
  </si>
  <si>
    <t>27.03</t>
  </si>
  <si>
    <t>2025-11-04 15:17:04</t>
  </si>
  <si>
    <t>Verdunkelungsrollo Schwarz 60x130 cm Stoffbreite 55,7 cm | Verdunkelungsrollo, Fensterrollo, Sichtschutz, Lichtschutz, Rollo für Schlafzimmer, Rollläden</t>
  </si>
  <si>
    <t>603665620400415</t>
  </si>
  <si>
    <t>65246995711778</t>
  </si>
  <si>
    <t>10.98</t>
  </si>
  <si>
    <t>2025-11-04 15:17:08</t>
  </si>
  <si>
    <t>Verdunkelungsrollo Beige 60x150cm Stoffbreite 55,7 cm, Raffrollo, Sichtschutz, Fensterdekoration, Jalousie, lichtundurchlässig, wohnliche Atmosphäre</t>
  </si>
  <si>
    <t>604071494810355</t>
  </si>
  <si>
    <t>59096602526058</t>
  </si>
  <si>
    <t>2025-11-04 15:17:10</t>
  </si>
  <si>
    <t>Hochbeet Verzinkter Stahl 260x40x68 cm Silbern für Garten, Hochbeet aus Metall, langlebig, wetterfest, Pflanzbehälter, Gartenarbeit, Pflanzenzucht</t>
  </si>
  <si>
    <t>604019955222762</t>
  </si>
  <si>
    <t>60299193355632</t>
  </si>
  <si>
    <t>54.69</t>
  </si>
  <si>
    <t>Pflanzkübel 60x60x60 cm Massivholz Douglasie – hochwertiger Blumenkübel, Outdoor Garten, langlebig, wetterfest, Holz Pflanzgefäß, natürliche Optik, Pflanztopf für Pflanzen und Blumen</t>
  </si>
  <si>
    <t>603916875991417</t>
  </si>
  <si>
    <t>57979911073951</t>
  </si>
  <si>
    <t>2025-11-04 15:17:12</t>
  </si>
  <si>
    <t>Palettenauflagen 2 Stk. Baumwolle Anthrazit – Gartenmöbel Auflagen, Outdoor Auflagen, Sitzauflagen, Komfortauflagen, Terrassenauflagen kaufen</t>
  </si>
  <si>
    <t>603899696145317</t>
  </si>
  <si>
    <t>55042153388585</t>
  </si>
  <si>
    <t>Verdunkelungsrollo Grau 100x175cm Stoffbreite 95,7 cm - Sichtschutz, Lichtschutz, Fensterrollo, Raumverdunkelung, Dekoration</t>
  </si>
  <si>
    <t>604389322376321</t>
  </si>
  <si>
    <t>55694988415929</t>
  </si>
  <si>
    <t>19.56</t>
  </si>
  <si>
    <t>2025-11-04 15:17:13</t>
  </si>
  <si>
    <t>Verdunkelungsrollo Grau 102 - Verdunkelungsrollo, Lichtschutz, Rollos für Fenster, Fensterdekoration, Wohnaccessoires, Sichtschutz, Innenrollo, Wohnraumgestaltung</t>
  </si>
  <si>
    <t>604281948219808</t>
  </si>
  <si>
    <t>58069031643320</t>
  </si>
  <si>
    <t>27.57</t>
  </si>
  <si>
    <t>Badschrank 40x30x50 cm Massivholz Mango und Eisen – Badezimmermöbel, Holzschrank, moderne Aufbewahrung, rustikaler Stil, Möbel für kleine Räume</t>
  </si>
  <si>
    <t>604144710606648</t>
  </si>
  <si>
    <t>67274220252437</t>
  </si>
  <si>
    <t>2025-11-04 15:17:14</t>
  </si>
  <si>
    <t>Pflanzkübel Hochbeet Kiefernholz Imprägniert 120x120x40 cm - Gartenhochbeet, Pflanzkübel aus Holz, Imprägniertes Hochbeet, Hochbeet Kiefernholz 120x120 cm</t>
  </si>
  <si>
    <t>604159541650793</t>
  </si>
  <si>
    <t>62670015317088</t>
  </si>
  <si>
    <t>68.08</t>
  </si>
  <si>
    <t>2025-11-04 15:17:15</t>
  </si>
  <si>
    <t>Verdunkelungsrollo Cremeweiß 95x150cm Stoffbreite 90,7 cm | Verdunkelung, Rollos, Fensterdekoration, Sonnenschutz, Schlafzimmer, Esszimmer</t>
  </si>
  <si>
    <t>604163836587652</t>
  </si>
  <si>
    <t>64422361986133</t>
  </si>
  <si>
    <t>2025-11-04 15:17:16</t>
  </si>
  <si>
    <t>Pflanzkübel Schwarz Sechseckig 138x120x45 Stahl – Garten Pflanzcontainer, Blumenkübel, Metallkübel, Außenbereich, moderne Deko, langlebig und wetterfest</t>
  </si>
  <si>
    <t>603996332885521</t>
  </si>
  <si>
    <t>59168543264155</t>
  </si>
  <si>
    <t>52.35</t>
  </si>
  <si>
    <t>Säulen Pflanzer 2 pcs Silber 35 x 35 x 73 cm Stahl - Pflanzgefäße, Garten-Dekoration, Metall Pflanzer, Innen- und Außenbereich, Hochwertig, Modern, Urban Gardening, Raumteiler</t>
  </si>
  <si>
    <t>604133771816982</t>
  </si>
  <si>
    <t>58375048031397</t>
  </si>
  <si>
    <t>57.41</t>
  </si>
  <si>
    <t>2025-11-04 15:17:17</t>
  </si>
  <si>
    <t>Verdunkelungsrollo Verdunklungsrollo 80 x 175 cm beige Rollos für Schlafzimmer, Sichtschutz, Verdunkelung, Fensterdekoration, Plissee, Lichtschutz, Urban 80x175 cm</t>
  </si>
  <si>
    <t>603702328944775</t>
  </si>
  <si>
    <t>55523189728222</t>
  </si>
  <si>
    <t>11.59</t>
  </si>
  <si>
    <t>2025-11-04 15:17:18</t>
  </si>
  <si>
    <t>Verdunkelungsrollo Hellgrau 80x210 cm Stoffbreite 75,7 cm - Sichtschutz, Rollos für Fenster, lichtdicht, thermoisolierend, Verdunkelungsjalousien, Wohnraumdekoration</t>
  </si>
  <si>
    <t>603425102233296</t>
  </si>
  <si>
    <t>65556233362870</t>
  </si>
  <si>
    <t>2025-11-04 15:17:19</t>
  </si>
  <si>
    <t>TV-Schrank 145x30x30 cm Massivholz - TV Möbel, Fernsehtisch, Holz TV Schrank, moderner Wohnstil, massives Holz, Möbel für Wohnzimmer, skandinavisches Design</t>
  </si>
  <si>
    <t>604361405076155</t>
  </si>
  <si>
    <t>54904714445945</t>
  </si>
  <si>
    <t>178.76</t>
  </si>
  <si>
    <t>171.75</t>
  </si>
  <si>
    <t>2025-11-04 15:17:21</t>
  </si>
  <si>
    <t>TV-Schrank 112x30x45 cm Altholz Massiv - Fernsehmöbel, Holzschrank, Wohnzimmermöbel, Aufbewahrung, rustikaler Stil, TV Möbel, Massivholz Schrank, moderne Einrichtung</t>
  </si>
  <si>
    <t>603437987106869</t>
  </si>
  <si>
    <t>67995774792198</t>
  </si>
  <si>
    <t>324.64</t>
  </si>
  <si>
    <t>150.82</t>
  </si>
  <si>
    <t>2025-11-04 15:17:22</t>
  </si>
  <si>
    <t>Verdunkelungsrollo Gelb 80x130 cm Stoffbreite 75,7 cm - Lichtschutz, Rollos für Schlafzimmer, Fensterdekoration, Verdunkelung, Jalousien, Sonnenschutz, Innenrollos</t>
  </si>
  <si>
    <t>603502411631975</t>
  </si>
  <si>
    <t>57722212990498</t>
  </si>
  <si>
    <t>12.19</t>
  </si>
  <si>
    <t>Verdunkelungsrollo Hellgrau 95x150 cm Stoffbreite 90,7 cm – Verdunkelungsrollo, Rollos für Schlafzimmer, Rollos mit Lichtschutz, Fensterdekoration</t>
  </si>
  <si>
    <t>603405774882537</t>
  </si>
  <si>
    <t>58340688330173</t>
  </si>
  <si>
    <t>Verdunkelungsrollo Hellgrau 65x150 cm Stoffbreite 60,7 cm - Lichtschutz, Sichtschutz, Fensterrollo, Wohnaccessoires, Innenbeschattung, Rollo kaufen, Verdunkelungssystem</t>
  </si>
  <si>
    <t>603934257182499</t>
  </si>
  <si>
    <t>52777631930047</t>
  </si>
  <si>
    <t>Verdunkelungsrollo Weiß 40x175cm Stoffbreite 35,7 cm – lichtundurchlässig, energiesparend, Fensterrollo, Sichtschutz, Jalousie kaufen, Rollos online bestellen</t>
  </si>
  <si>
    <t>603633609452787</t>
  </si>
  <si>
    <t>56725780566290</t>
  </si>
  <si>
    <t>TV-Schrank Braun 80x30x40 cm Massivholz Kiefer und Natur-Rattan – Fernsehmöbel, Wohnzimmer Möbel, Holz TV Möbel, Rattan TV Schrank, skandinavisches Design, Stauraum Möbel, hochwertige Verarbeitung</t>
  </si>
  <si>
    <t>603831177950674</t>
  </si>
  <si>
    <t>54080080764922</t>
  </si>
  <si>
    <t>67.14</t>
  </si>
  <si>
    <t>2025-11-04 15:17:23</t>
  </si>
  <si>
    <t>Verdunkelungsrollo Weiß 135x175 cm Stoffbreite 131,6 cm | Rollos für Fenster, Verdunklungsrollos, Plissee, Jalousien, Stoffrollos, inneneinrichtung</t>
  </si>
  <si>
    <t>604333689158723</t>
  </si>
  <si>
    <t>53118008049161</t>
  </si>
  <si>
    <t>Verdunkelungsrollo Rot 100x230cm Stoffbreite 95,7 cm | Fensterrollo, Lichtschutz, Sichtschutz, Verdunkelung, Rollo für Schlafzimmer, Wohnraum, Innenraum, Plissees, Rollos kaufen</t>
  </si>
  <si>
    <t>603915802237659</t>
  </si>
  <si>
    <t>55938727855768</t>
  </si>
  <si>
    <t>19.58</t>
  </si>
  <si>
    <t>2025-11-04 15:17:24</t>
  </si>
  <si>
    <t>Verdunkelungsrollo Grün 75x130 cm Stoffbreite 70,7 cm – Verdunkelungsrollo, Lichtschutz, Fensterdeko, Sichtschutz, Rollos für Fenster, Wohnraumgestaltung, Innendeko</t>
  </si>
  <si>
    <t>603921170975805</t>
  </si>
  <si>
    <t>56382183242464</t>
  </si>
  <si>
    <t>12.15</t>
  </si>
  <si>
    <t>Plissee Faltrollo Rollo Plisseerollo 50x100cm Creme – Lichtschutz, Sichtschutz, Fensterdekoration, Wohnaccessoires, Faltstore, Plissee Rollo, Einrichtung, Rollos kaufen</t>
  </si>
  <si>
    <t>603803059381497</t>
  </si>
  <si>
    <t>60986388177042</t>
  </si>
  <si>
    <t>5.58</t>
  </si>
  <si>
    <t>Garten Schüssel Pflanzer Anthrazit 35 x 35 x 15 cm Stahl – Pflanzgefäß, Blumenblumentopf, Gartenaccessoires, Außenbereich, wetterfest, dekorativ, langlebig</t>
  </si>
  <si>
    <t>603455167019145</t>
  </si>
  <si>
    <t>61089467375050</t>
  </si>
  <si>
    <t>Verdunkelungsrollo Weiß 105x150cm Stoffbreite 100,7cm – Verdunkelungsrollo, Fensterrollo, Jalousien, Lichtschutz, Innenrollo, Verdunkelungsjalousie</t>
  </si>
  <si>
    <t>604185311460879</t>
  </si>
  <si>
    <t>53221087284641</t>
  </si>
  <si>
    <t>15.98</t>
  </si>
  <si>
    <t>Verdunkelungsrollo Grün 55x150 cm Stoffbreite 50,7 cm - Verdunkelung, Rollos für Fenster, Lichtschutz, Farbige Rollos, Fensterschutz, Wohnaccessoires, Innenraumgestaltung</t>
  </si>
  <si>
    <t>603324371837120</t>
  </si>
  <si>
    <t>57344255897333</t>
  </si>
  <si>
    <t>11.64</t>
  </si>
  <si>
    <t>2025-11-04 15:17:25</t>
  </si>
  <si>
    <t>TV-Schrank Mexiko-Stil Kiefernholz 91x43x56 cm, Mexiko Stil Möbel, Kiefernholz TV Möbel, Fernsehtisch, Wohnzimmer Möbel, rustikaler TV Schrank, Landhausstil Möbel kaufen</t>
  </si>
  <si>
    <t>603757962211261</t>
  </si>
  <si>
    <t>59646358385816</t>
  </si>
  <si>
    <t>201.58</t>
  </si>
  <si>
    <t>Verdunkelungsrollo Beige 40x175cm Stoffbreite 35,7 cm – Fensterrollo, Sonnenschutz, Sichtschutz, Verdunkelung, Innenrollo, moderne Wohnideen, Sichtschutzrollo, 40x175 cm</t>
  </si>
  <si>
    <t>604178868993745</t>
  </si>
  <si>
    <t>62120259515207</t>
  </si>
  <si>
    <t>Pflanzkübel 2 Stk. Massivholz Kiefer - Garten, Blumentöpfe, Pflanzgefäße, Holzpflanzkübel, Außenbereich, Deko, Pflanzenpflege, Naturholz, wetterfest, langlebig</t>
  </si>
  <si>
    <t>603891106168951</t>
  </si>
  <si>
    <t>68445672605588</t>
  </si>
  <si>
    <t>Türvorhang Rot 300x2,6 mm 10 m, hochwertiger Sichtschutz, Raumteiler, Dekoration, Verdunkelung, Fensterdekoration, Lärmschutz, hochwertiger Vorhang, Wohnaccessoires</t>
  </si>
  <si>
    <t>604168131585217</t>
  </si>
  <si>
    <t>64628520387155</t>
  </si>
  <si>
    <t>53.63</t>
  </si>
  <si>
    <t>2025-11-04 15:17:26</t>
  </si>
  <si>
    <t>Hochbeet Silbern 140x140x68 cm Verzinkter Stahl – Hochbeet, Garten, Pflanzen, Stahlhochbeet, Gartenhochbeet, Pflanzbehälter, Balkonpflanzkasten, wetterfest</t>
  </si>
  <si>
    <t>603921372252869</t>
  </si>
  <si>
    <t>55780887810884</t>
  </si>
  <si>
    <t>54.81</t>
  </si>
  <si>
    <t>Verdunkelungsrollo Hellgrau 90x150 cm Stoffbreite 85,7 cm | Lichtschutz Rollos, Fensterdekoration, Verdunkelungsrollo kaufen, Jalousien fürs Schlafzimmer, Sichtschutz Rollo</t>
  </si>
  <si>
    <t>603400406175175</t>
  </si>
  <si>
    <t>53805202808768</t>
  </si>
  <si>
    <t>Türvorhang Blau 200x1,6 mm 10 m | Sichtschutz, chutz, Vorhang für Türen, Raumteiler, Fensterdeko, Dekoration, einfache Montage, für Innen &amp; Außen</t>
  </si>
  <si>
    <t>603884663726957</t>
  </si>
  <si>
    <t>66552665783404</t>
  </si>
  <si>
    <t>24.43</t>
  </si>
  <si>
    <t>Pflanzkübel 2 Stk. Schwarz 50x50x70 cm Massivholz Kiefer, Pflanzgefäße, Gartendekoration, Balkonblumentöpfe, Hochbeete, Gartenmöbel, Außenbereich</t>
  </si>
  <si>
    <t>603968415575570</t>
  </si>
  <si>
    <t>55488830023396</t>
  </si>
  <si>
    <t>41.73</t>
  </si>
  <si>
    <t>2025-11-04 15:17:27</t>
  </si>
  <si>
    <t>Pflanzkübel 2 Stk. Anthrazit 40x40x40 Stahl - Außenpflanzkübel, moderne Dekoration, wetterfest, langlebig, Gartenaccessoires, Pflanzgefäße, dekorative Töpfe, Blumenkübel</t>
  </si>
  <si>
    <t>603350141603581</t>
  </si>
  <si>
    <t>58804544757619</t>
  </si>
  <si>
    <t>58.85</t>
  </si>
  <si>
    <t>Verdunkelungsrollo Weiß 90x150cm Stoffbreite 85,7 cm | Verdunkelungsrollo, Rollos für Fenster, Lichtschutz, Fensterdekoration, Rollos günstig kaufen</t>
  </si>
  <si>
    <t>603599249759452</t>
  </si>
  <si>
    <t>59818157026476</t>
  </si>
  <si>
    <t>2025-11-04 15:17:28</t>
  </si>
  <si>
    <t>Verdunkelungsrollo Weiß 40x210cm Stoffbreite 35,7 cm – Sichtschutz, Lichtschutz, Rollläden, Fensterdekoration, verdunkelnde Rollos, Wohnideen</t>
  </si>
  <si>
    <t>604385228739513</t>
  </si>
  <si>
    <t>59234041506317</t>
  </si>
  <si>
    <t>12.02</t>
  </si>
  <si>
    <t>Verdunkelungsrollo Grau 60x150 cm Stoffbreite 55,7 cm | Verdunkelungsrollos, Fensterrollo, Lichtschutz, Wohnaccessoires, Innenjalousien, Stoffrollos</t>
  </si>
  <si>
    <t>604288390677497</t>
  </si>
  <si>
    <t>69610682485191</t>
  </si>
  <si>
    <t>11.56</t>
  </si>
  <si>
    <t>2025-11-04 15:17:30</t>
  </si>
  <si>
    <t>Verdunklungsplissee 50×100 cm Weiß - Rollos, Plissees, Lichtschutz, Fensterdekoration, Sichtschutz, Heimtextilien, Zimmer, Verdunkelung, Modernes Wohnen, Energiesparen</t>
  </si>
  <si>
    <t>603345645315799</t>
  </si>
  <si>
    <t>52846351393322</t>
  </si>
  <si>
    <t>16.24</t>
  </si>
  <si>
    <t>Verdunkelungsrollo Grün 90x210 cm Stoffbreite 85,7 cm | Verdunkelungsrollo, Fensterrollo, Sichtschutz, Farbe Grün, 90x210 cm, Innenrollo</t>
  </si>
  <si>
    <t>604277653270337</t>
  </si>
  <si>
    <t>58824945888483</t>
  </si>
  <si>
    <t>16.30</t>
  </si>
  <si>
    <t>2025-11-04 15:17:31</t>
  </si>
  <si>
    <t>Verdunkelungsrollo Hellgrau 150x130cm Stoffbreite 146,6cm - Verdunkelungsrollo, Sonnenschutz, Fensterdekoration, Raumverdunkelung, Heimtextilien</t>
  </si>
  <si>
    <t>603315580574664</t>
  </si>
  <si>
    <t>58069031640884</t>
  </si>
  <si>
    <t>Verdunkelungsrollo Weiß 125x150cm Stoffbreite 121,6cm | Verdunkelungsrollo, Lichtschutzrollo, Rollos für Fenster, Fenster-Rollo, Raumverdunkelung, Sichtschutz</t>
  </si>
  <si>
    <t>604084379713737</t>
  </si>
  <si>
    <t>56485262433160</t>
  </si>
  <si>
    <t>Verdunkelungsrollo Weiß 60x130cm Stoffbreite 55,7 cm - Sichtschutz, Fensterrollo, Rollos für Schlafzimmer, Verdunkelung, Lichtschutz, Raumverdunkelung, innen roller blinds</t>
  </si>
  <si>
    <t>604114645834847</t>
  </si>
  <si>
    <t>58890444092066</t>
  </si>
  <si>
    <t>16.04</t>
  </si>
  <si>
    <t>13.04</t>
  </si>
  <si>
    <t>2025-11-04 15:17:32</t>
  </si>
  <si>
    <t>Verdunkelungsrollo Weiß 100x130cm Stoffbreite 95,7cm - Verdunkelung, Rollläden, Fensterrollo, Innenrollo, Sichtschutz, lichtundurchlässig, Schlafzimmer, Wohnraum, Fensterdekoration</t>
  </si>
  <si>
    <t>604200343853026</t>
  </si>
  <si>
    <t>62017180328984</t>
  </si>
  <si>
    <t>20.28</t>
  </si>
  <si>
    <t>Verdunkelungsrollo Grün 45x130 cm Stoffbreite 40,7 cm - Verdunkelungsrollo, Rollos für Fenster, Fensterdekoration, Sichtschutz, Jalousien, Innenrollo, wohnliche Gestaltung</t>
  </si>
  <si>
    <t>603551803739629</t>
  </si>
  <si>
    <t>53392886002133</t>
  </si>
  <si>
    <t>2025-11-04 15:17:33</t>
  </si>
  <si>
    <t>Pflanzkübel Grau 80x80x80 cm Poly Rattan - Gartenpflanzkübel, Hochbeet, Pflanzgefäß, wetterfest, modern, Balkonpflanzen, Blumenkübel, Deko Garten, Pflanzbehälter, langlebig, -beständig</t>
  </si>
  <si>
    <t>603848357851727</t>
  </si>
  <si>
    <t>57069377950332</t>
  </si>
  <si>
    <t>Waschbeckenunterschrank Massivholz Mango und Holzwerkstoff – Badezimmermöbel, Waschbeckenunterschränke, Massivholzmöbel, Holzschränke, moderne Badezimmerdeko</t>
  </si>
  <si>
    <t>604082232220568</t>
  </si>
  <si>
    <t>58031450650711</t>
  </si>
  <si>
    <t>122.44</t>
  </si>
  <si>
    <t>81.03</t>
  </si>
  <si>
    <t>2025-11-04 15:17:34</t>
  </si>
  <si>
    <t>Verdunkelungsrollo Hellgrau 60x210 cm Stoffbreite 55,7 cm - Verdunkelungsrollos, Rollos für Fenster, lichtundurchlässige Vorhänge, Innenraumgestaltung, Sichtschutz</t>
  </si>
  <si>
    <t>604053241213657</t>
  </si>
  <si>
    <t>61367566505548</t>
  </si>
  <si>
    <t>Verdunkelungsrollo Grün 95x150 cm Stoffbreite 90,7 cm | Verdunkelungsrollo, Fensterrollo, Lichtschutz, Wohnaccessoires, Rollos kaufen</t>
  </si>
  <si>
    <t>604018881483557</t>
  </si>
  <si>
    <t>65284576684456</t>
  </si>
  <si>
    <t>14.91</t>
  </si>
  <si>
    <t>Verdunkelungsrollo Weiß 85x130cm Stoffbreite 80,7 cm - Verdunkelung, Rollo, Fensterdekoration, Innenausstattung, Sichtschutz, Schlafzimmer, Wohnzimmer, hochwertiger Stoff</t>
  </si>
  <si>
    <t>603403627391093</t>
  </si>
  <si>
    <t>66724464439066</t>
  </si>
  <si>
    <t>26.54</t>
  </si>
  <si>
    <t>Verdunkelungsrollo Gelb 105x150cm Stoffbreite 100,7cm - Jalousie, Gardinen, Rollos, Lichtschutz, Fensterdekoration, Heimtextilien</t>
  </si>
  <si>
    <t>603985796810000</t>
  </si>
  <si>
    <t>60178934307780</t>
  </si>
  <si>
    <t>12.18</t>
  </si>
  <si>
    <t>Pflanzkübel 2 Stk. Braun 30x30x37 cm - Outdoor Pflanzgefäße, Blumentöpfe für Garten, Terrasse, Balkon, wetterfest, moderne Pflanzgefäße, Hochwertige Pflanzkübel</t>
  </si>
  <si>
    <t>603401681232180</t>
  </si>
  <si>
    <t>65212635991031</t>
  </si>
  <si>
    <t>2025-11-04 15:17:35</t>
  </si>
  <si>
    <t>Pflanzkübel 2 Stk. Schwarz 70x70x70 cm Massivholz Kiefer, Blumenkübel, Gartendekoration, Pflanzgefäß, wetterfest, Balkon, Terrasse, Holzpflanzkübel</t>
  </si>
  <si>
    <t>603809501809529</t>
  </si>
  <si>
    <t>69613903686814</t>
  </si>
  <si>
    <t>2025-11-04 15:17:36</t>
  </si>
  <si>
    <t>Verdunkelungsrollo Beige 145x150 cm Stoffbreite 141,6 cm - lichtundurchlässig, Privacy Schutz, Fensterdekoration, Rollos, innen, Wohnaccessoires</t>
  </si>
  <si>
    <t>603809501784901</t>
  </si>
  <si>
    <t>58546846743135</t>
  </si>
  <si>
    <t>31.55</t>
  </si>
  <si>
    <t>Verdunkelungsrollo Marineblau 125x210 cm Stoffbreite 121,6 cm – Verdunkelungsrollo, Rollos, Fensterdekoration, lichtundurchlässig, Sichtschutz, Jalousien Kaufen</t>
  </si>
  <si>
    <t>603322023030502</t>
  </si>
  <si>
    <t>56657061116148</t>
  </si>
  <si>
    <t>2025-11-04 15:17:37</t>
  </si>
  <si>
    <t>Verdunkelungsrollo Weiß 40x130cm Stoffbreite 35,7 cm | Rollos für Fenster, Verdunkelung, Lichtschutz, Innenraum, Gardinen, Wohnaccessoires, Sichtschutz, Sonnenschutz</t>
  </si>
  <si>
    <t>604348520175808</t>
  </si>
  <si>
    <t>64456721746078</t>
  </si>
  <si>
    <t>Kissen 2 pcs Creme 70 x 70 x 54 cm, Dekokissen, Sofakissen, Wohnaccessoires, Kissen Set, Bezüge, Gemütlichkeit, Einrichtung, Wohnzimmer Deko, Komfort</t>
  </si>
  <si>
    <t>603594753424508</t>
  </si>
  <si>
    <t>64872259799555</t>
  </si>
  <si>
    <t>228.78</t>
  </si>
  <si>
    <t>213.24</t>
  </si>
  <si>
    <t>Pflanzkübel 2 Stk. Olivgrün 30x30x30 Stahl – Hochwertige Pflanzgefäße, Garten Deko, Innen- und Außengebrauch, Wetterfest, Modernes Design, Pflanzcontainer</t>
  </si>
  <si>
    <t>604080286068381</t>
  </si>
  <si>
    <t>68545530571508</t>
  </si>
  <si>
    <t>32.03</t>
  </si>
  <si>
    <t>Verdunkelungsrollo Hellgrau 125x175cm Stoffbreite 121,6cm - Verdunkelungsrollo, Plissee Rollo, Fenster Rollos, Sichtschutz, Innendekoration, Wohnzimmer, Schlafzimmer</t>
  </si>
  <si>
    <t>603420807273726</t>
  </si>
  <si>
    <t>66827543650537</t>
  </si>
  <si>
    <t>Verdunkelungsrollo Weiß 40x150cm Stoffbreite 35,7 cm - Sonnenschutz, Rollläden, Fensterrollo, Verdunkelung, Raumdesign, Heimtextilien, Lichtschutz</t>
  </si>
  <si>
    <t>603719508850055</t>
  </si>
  <si>
    <t>59993176982982</t>
  </si>
  <si>
    <t>2025-11-04 15:17:38</t>
  </si>
  <si>
    <t>Verdunkelungsrollo Cremeweiß 85x150cm Stoffbreite 80,7 cm – Verdunkelung, Sichtschutz, Rollos für Fenster, Jalousien, Gardinen, Innenraumdekoration</t>
  </si>
  <si>
    <t>604234703582470</t>
  </si>
  <si>
    <t>70126078582440</t>
  </si>
  <si>
    <t>Verdunkelungsrollo Hellgrau 60x130 cm Stoffbreite 55,7 cm | Rollos für Fenster, Sonnenschutz, Verdunkelungsrollo, Gardinen, Innenrollo, Lichtschutz, Dekoration</t>
  </si>
  <si>
    <t>604225039873647</t>
  </si>
  <si>
    <t>62467078133312</t>
  </si>
  <si>
    <t>2025-11-04 15:17:39</t>
  </si>
  <si>
    <t>Verdunklungsrollo Verdunkelungsrollo Rollo 40 x 100cm Blau – Rollos für Schlafzimmer, Lichtschutz Rollos, Sonnenschutz, Fensterdekoration, Verdunkelungsrollo kaufen</t>
  </si>
  <si>
    <t>603985796813762</t>
  </si>
  <si>
    <t>57653493558861</t>
  </si>
  <si>
    <t>8.79</t>
  </si>
  <si>
    <t>Verdunkelungsrollo Grau 140x210cm Stoffbreite 136,6cm | lichtundurchlässig, Fensterrollo, Sichtschutz, Gardine, Rollos online kaufen, Innenfensterdekoration</t>
  </si>
  <si>
    <t>603702127601153</t>
  </si>
  <si>
    <t>54458037876650</t>
  </si>
  <si>
    <t>2025-11-04 15:17:40</t>
  </si>
  <si>
    <t>Pflanzkübel 2 Stk. Grau 40x40x52,5 cm Massivholz Kiefer, Pflanzgefäße für Garten, Outdoor Pflanzkübel, Hochwertige Holz-Pflanzkübel, Dekoration für Terrasse, Blumenkübel Holz</t>
  </si>
  <si>
    <t>603343497878912</t>
  </si>
  <si>
    <t>53564684637936</t>
  </si>
  <si>
    <t>41.53</t>
  </si>
  <si>
    <t>Verdunkelungsrollo Gelb 80x150 cm Stoffbreite 75,7 cm - Fensterrollo, Sichtschutz, Raumverdunkelung, Rollos für Schlafzimmer, Plissees, Dekoration, innen, verschiedene Farben</t>
  </si>
  <si>
    <t>603709643810230</t>
  </si>
  <si>
    <t>58137751071976</t>
  </si>
  <si>
    <t>12.00</t>
  </si>
  <si>
    <t>Verdunkelungsrollo Hellgrau 80x175 cm Stoffbreite 75,7 cm - lichtundurchlässig, Sichtschutz, Wohnraumdekoration, Fensterdeko, Rollos für Schlafzimmer, Verdunkelungssystem</t>
  </si>
  <si>
    <t>603382152582480</t>
  </si>
  <si>
    <t>53839562561052</t>
  </si>
  <si>
    <t>2025-11-04 15:17:41</t>
  </si>
  <si>
    <t>Verdunkelungsrollo Weiß 75x130cm Stoffbreite 70,7 cm, lichtundurchlässig, Fensterrollo, Sichtschutz, Rollos für Wohn- und Schlafzimmer, ideal für zimmer, blickdicht</t>
  </si>
  <si>
    <t>604157595484186</t>
  </si>
  <si>
    <t>68889127988200</t>
  </si>
  <si>
    <t>Verdunkelungsrollo Weiß 95x150cm Stoffbreite 90,7 cm – Verdunkelungsrollo, Rollos, Sichtschutz, Gardinen, Fensterdekoration, Innenjalousien, Wohnaccessoires</t>
  </si>
  <si>
    <t>603968616949322</t>
  </si>
  <si>
    <t>53977001529254</t>
  </si>
  <si>
    <t>Verdunkelungsrollo Gelb 70x150 cm Stoffbreite 65,7 cm | Verdunkelungsrollos, Vorhänge, Lichtschutz, Fensterdekoration, Schlafzimmer, Wohnraum</t>
  </si>
  <si>
    <t>604191753878857</t>
  </si>
  <si>
    <t>63566589780311</t>
  </si>
  <si>
    <t>2025-11-04 15:17:42</t>
  </si>
  <si>
    <t>Verdunkelungsrollo Hellgrau 90x175 cm Stoffbreite 85,7 cm - Rollos für Schlafzimmer, Verdunkelungsrollo günstig, Fensterdekoration, Sichtschutz, Raumdunkelung, lichtundurchlässig</t>
  </si>
  <si>
    <t>603298602044766</t>
  </si>
  <si>
    <t>63291711823269</t>
  </si>
  <si>
    <t>Verdunkelungsrollo Hellgrau 145x230cm Stoffbreite 141,6cm | Lichtschutz Rollo, Fensterdekoration, Verdunkelungsvorhang, Plissee, Innenjalousie, Sichtschutz</t>
  </si>
  <si>
    <t>603772994608084</t>
  </si>
  <si>
    <t>54045721012783</t>
  </si>
  <si>
    <t>36.86</t>
  </si>
  <si>
    <t>Verdunkelungsrollo Marineblau 40x210cm Stoffbreite 35,7 cm - Verdunkelungsrollo, lichtundurchlässig, Wohnaccessoires, Fensterdekoration, Sichtschutz, Praktisch für Schlafräume, für zimmer</t>
  </si>
  <si>
    <t>603663472939508</t>
  </si>
  <si>
    <t>66037269691100</t>
  </si>
  <si>
    <t>Verdunkelungsrollo Hellgrau 105x175cm Stoffbreite 100,7 cm – Verdunkelungsrollo, Fensterrollo, Rollladen, lichtundurchlässig, Innenrollo, Heimtextilien</t>
  </si>
  <si>
    <t>603489526769695</t>
  </si>
  <si>
    <t>64937758069002</t>
  </si>
  <si>
    <t>Verdunkelungsrollo Cremeweiß 75x150cm Stoffbreite 70,7 cm, Verdunkelungsrollo, Jalousien, Fensterdekoration, lichtundurchlässig, Sichtschutz</t>
  </si>
  <si>
    <t>604247588478961</t>
  </si>
  <si>
    <t>61364345290054</t>
  </si>
  <si>
    <t>Pflanzkübel 2 Stk. Schwarz 40x40x70 cm Massivholz Kiefer | Pflanzgefäße, Garten, Outdoor, Hochbeet, Holzpflanzkübel, Terrassen-Dekoration, Blumentopf, Gartenmöbel</t>
  </si>
  <si>
    <t>604060757388969</t>
  </si>
  <si>
    <t>56107305282604</t>
  </si>
  <si>
    <t>2025-11-04 15:17:43</t>
  </si>
  <si>
    <t>Verdunkelungsrollo Weiß 65x130cm Stoffbreite 60,7 cm | Verdunkelungsrollo, Sichtschutz, Fensterrollo, Jalousie, Raumverdunkelung, Wohnen, Gardinen, Lichtschutz</t>
  </si>
  <si>
    <t>604080286087751</t>
  </si>
  <si>
    <t>65659312578638</t>
  </si>
  <si>
    <t>Verdunkelungsrollo Weiß 110x130cm Stoffbreite 105,7cm - Verdunkelungsrollo, Rollos für Fenster, lichtundurchlässige Rollos, Innenrollo, Jalousie, Sichtschutz</t>
  </si>
  <si>
    <t>603416512312157</t>
  </si>
  <si>
    <t>52808770388751</t>
  </si>
  <si>
    <t>16.62</t>
  </si>
  <si>
    <t>Außenrollo 140x250 cm Creme, Rollläden, Sichtschutz, Sonnenschutz, Fensterdekoration, Markenrollo, Zuhause, Gardinen, Innenausstattung, -Schutz</t>
  </si>
  <si>
    <t>604329192873892</t>
  </si>
  <si>
    <t>68583111550684</t>
  </si>
  <si>
    <t>2025-11-04 15:17:44</t>
  </si>
  <si>
    <t>Verdunkelungsrollo Hellgrau 100x150cm Stoffbreite 95,7 cm - Fensterrollo, Sichtschutz, Raumverdunkelung, platzsparend, Innenbeschattung, hochwertiger Stoff</t>
  </si>
  <si>
    <t>603708570103936</t>
  </si>
  <si>
    <t>54152021474210</t>
  </si>
  <si>
    <t>Verdunkelungsrollo Weiß 85x175cm Stoffbreite 80,7 cm – Verdunkelungssystem, lichtundurchlässig, Fensterrollo, Sichtschutz, Innenrollo, modernes Design, Wohnaccessoires</t>
  </si>
  <si>
    <t>604120886954731</t>
  </si>
  <si>
    <t>54011361281704</t>
  </si>
  <si>
    <t>17.23</t>
  </si>
  <si>
    <t>2025-11-04 15:17:45</t>
  </si>
  <si>
    <t>Verdunkelungsrollo Weiß 45x150cm Stoffbreite 40,7 cm - Verdunkelungsrollo, Fensterrollo, Rollos für Fenster, Sichtschutz, manueller Sichtschutz, Wohnaccessoires</t>
  </si>
  <si>
    <t>603788228303546</t>
  </si>
  <si>
    <t>58000312116268</t>
  </si>
  <si>
    <t>Verdunkelungsrollo Hellgrau 135x130cm Stoffbreite 131,6cm, Verdunkelungsrollo, Sonnenschutz, Rollos für Fenster, hellgrau Rollo, Wohnaccessoires, Sichtschutz</t>
  </si>
  <si>
    <t>603652735531521</t>
  </si>
  <si>
    <t>65315715211906</t>
  </si>
  <si>
    <t>Verdunkelungsrollo Marineblau 65x230cm Stoffbreite 60,7 cm - Verdunkelungsrollo, Fensterrollo, Lichtschutz, Wohnraum, Schlafzimmer, Wohnzimmer, Jalousien, Sichtschutz, Heimdeko, Plissees</t>
  </si>
  <si>
    <t>603564688651039</t>
  </si>
  <si>
    <t>59268401234882</t>
  </si>
  <si>
    <t>Verdunkelungsrollo Gelb 120x150cm Stoffbreite 116,6cm - Verdunkelungsrollo, Sichtschutz, Sonnenschutz, Fensterrollo, Innenraumgestaltung, Jalousien</t>
  </si>
  <si>
    <t>604101559603998</t>
  </si>
  <si>
    <t>61295625785498</t>
  </si>
  <si>
    <t>Verdunkelungsrollo Marineblau 80x175cm Stoffbreite 75,7 cm - Verdunkelung, Jalousien, Fensterrollo, Lichtschutz, innenliegender Sichtschutz, Wohnaccessoires</t>
  </si>
  <si>
    <t>603331686697565</t>
  </si>
  <si>
    <t>66243428133886</t>
  </si>
  <si>
    <t>2025-11-04 15:17:46</t>
  </si>
  <si>
    <t>Verdunkelungsrollo Marineblau 85x175cm Stoffbreite 80,7 cm - Rollos für Fenster, Jalousien, Sichtschutz, lichtundurchlässig, Plissee, Verdunkelung, Innenraumgestaltung</t>
  </si>
  <si>
    <t>603453220846118</t>
  </si>
  <si>
    <t>65590593077042</t>
  </si>
  <si>
    <t>Verdunkelungsrollo Hellgrau 115x210cm Stoffbreite 110,7cm | Verdunkelungsrollo, Rollos für Fenster, Fensterdekoration, Sichtschutz, lichtdicht, Schlafzimmer, Wohnzimmer, innenliegender Sonnenschutz</t>
  </si>
  <si>
    <t>603955732043644</t>
  </si>
  <si>
    <t>66177929897376</t>
  </si>
  <si>
    <t>Außenrollo 160x250 cm Creme | Verdunkelung, Sichtschutz, Markisen, Sonnenschutz, Fensterrollo, Rollos für Balkon, Terrassenschutz, Outdoor Rollo, Wetterfest</t>
  </si>
  <si>
    <t>603906138577465</t>
  </si>
  <si>
    <t>61811021886911</t>
  </si>
  <si>
    <t>65.21</t>
  </si>
  <si>
    <t>35.56</t>
  </si>
  <si>
    <t>2025-11-04 15:17:47</t>
  </si>
  <si>
    <t>Verdunkelungsrollo Grün 80x150 cm Stoffbreite 75,7 cm - Rollos für Fenster, Verdunkelungsvorhänge, Lichtschutz, Fenstervorhänge, Wohntextilien, Innenrollo</t>
  </si>
  <si>
    <t>603560393672264</t>
  </si>
  <si>
    <t>62154619243905</t>
  </si>
  <si>
    <t>13.54</t>
  </si>
  <si>
    <t>2025-11-04 15:17:48</t>
  </si>
  <si>
    <t>Pflanzkübel Braun 33 x 33 x 45 cm Imprägniertes Kiefernholz | Hochwertiger Pflanzbehälter für Garten, Terrasse, Outdoor-Dekoration, langlebig und wetterfest</t>
  </si>
  <si>
    <t>603755814696715</t>
  </si>
  <si>
    <t>59749437569797</t>
  </si>
  <si>
    <t>Verdunkelungsrollo Weiß 140x175 cm Stoffbreite 136,6 cm - Verdunkelung, Blickdicht, Rollläden, Fensterdekoration, Sichtschutz, Innendekoration, Wohnaccessoires</t>
  </si>
  <si>
    <t>603796818253444</t>
  </si>
  <si>
    <t>69957501073842</t>
  </si>
  <si>
    <t>Verdunkelungsrollo Cremeweiß 120x175cm Stoffbreite 116,6cm | Verdunkelungsrollo, Fensterrollo, Sichtschutz, Innenrollo, Rollos für Zuhause</t>
  </si>
  <si>
    <t>604157394130191</t>
  </si>
  <si>
    <t>56897579272348</t>
  </si>
  <si>
    <t>23.56</t>
  </si>
  <si>
    <t>2025-11-04 15:17:49</t>
  </si>
  <si>
    <t>Verdunkelungsrollo Grün 115x150cm Stoffbreite 110,7cm - Verdunkelungsrollo, Sonnenschutz, Fensterdekoration, Rollladen, Lichtschutz, Heimtextilien, Raumverdunkelung</t>
  </si>
  <si>
    <t>603530328951033</t>
  </si>
  <si>
    <t>70022999363605</t>
  </si>
  <si>
    <t>20.84</t>
  </si>
  <si>
    <t>15.11</t>
  </si>
  <si>
    <t>Verdunkelungsrollo Hellgrau 80x150 cm Stoffbreite 75,7 cm, lichtundurchlässig, Fensterrollo, Sichtschutz, Innenrollo, Wohnaccessoires, Wohnraumgestaltung</t>
  </si>
  <si>
    <t>603566836177883</t>
  </si>
  <si>
    <t>54629836574212</t>
  </si>
  <si>
    <t>26.64</t>
  </si>
  <si>
    <t>2025-11-04 15:17:50</t>
  </si>
  <si>
    <t>Verdunklungsrollo Verdunkelungsrollo 40x100 Schwarz für Schlafzimmer, Tageslichtschutz, Lichtschutzrollo, Sichtschutz, Wohnaccessoires, Fensterdekoration</t>
  </si>
  <si>
    <t>604071494829697</t>
  </si>
  <si>
    <t>56966298731167</t>
  </si>
  <si>
    <t>2025-11-04 15:17:51</t>
  </si>
  <si>
    <t>Gartenpflanzer Schwarz 40 x 40 x 142 cm Stahl – Pflanzgefäß, Hochbeet, Gartenaccessoires, Outdoor-Dekoration, Pflanzenbehälter, wetterfest, langlebig, moderne Gartengestaltung</t>
  </si>
  <si>
    <t>603702328971975</t>
  </si>
  <si>
    <t>58069031599340</t>
  </si>
  <si>
    <t>Verdunklungsplissee 40×100 cm Weiß | Verdunkelung, Plissee, Fensterdekoration, Sichtschutz, Innenjalousie, Sonnenschutz</t>
  </si>
  <si>
    <t>604333487794108</t>
  </si>
  <si>
    <t>53396107167361</t>
  </si>
  <si>
    <t>7.12</t>
  </si>
  <si>
    <t>Verdunkelungsrollo Hellgrau 60x150 cm Stoffbreite 55,7 cm - Lichtschutz, Fensterrollo, Sichtschutz, wohnliche Atmosphäre, rollo für Schlafräume, energiesparend</t>
  </si>
  <si>
    <t>603934055870638</t>
  </si>
  <si>
    <t>64594160698950</t>
  </si>
  <si>
    <t>Verdunkelungsrollo Gelb 55x150 cm Stoffbreite 50,7 cm | Verdunkelungsrollo, Sichtschutz, Fensterrollo, Innenrollo, Sonnenschutz, Schlafzimmer, modern, dekorativ</t>
  </si>
  <si>
    <t>603624818233998</t>
  </si>
  <si>
    <t>68170794699840</t>
  </si>
  <si>
    <t>17.00</t>
  </si>
  <si>
    <t>Verdunkelungsrollo Weiß 60x175cm Stoffbreite 55,7 cm | Verdunkelungsrollos, Tageslichtschutz, Rollos für Fenster, Sichtschutz, Heimtextilien, Fensterdekoration</t>
  </si>
  <si>
    <t>603706422606871</t>
  </si>
  <si>
    <t>58134529868211</t>
  </si>
  <si>
    <t>2025-11-04 15:17:52</t>
  </si>
  <si>
    <t>Verdunkelungsrollo Cremeweiß 60x150cm Stoffbreite 55,7 cm – lichtundurchlässig, Fensterrollo, Innenjalousie, Sichtschutz, Wohnraumdekoration, Rollos für Schlafzimmer</t>
  </si>
  <si>
    <t>603568983667856</t>
  </si>
  <si>
    <t>66105989158383</t>
  </si>
  <si>
    <t>Verdunkelungsrollo Hellgrau 40x130 cm Stoffbreite 35,7 cm – Lichtschutz, Rollos für Fenster, Verdunkelungsrollos, Fensterdekoration, Sichtschutz, Wohnaccessoires</t>
  </si>
  <si>
    <t>603440134620864</t>
  </si>
  <si>
    <t>70094940073205</t>
  </si>
  <si>
    <t>2025-11-04 15:17:53</t>
  </si>
  <si>
    <t>Verdunkelungsrollo Hellgrau 40x150cm Stoffbreite 35,7cm - Rollos, Verdunklungsrollos, Fensterrollos, Lichtschutz, chutz, Sichtschutz, Gardinen</t>
  </si>
  <si>
    <t>604277653248795</t>
  </si>
  <si>
    <t>61398704992895</t>
  </si>
  <si>
    <t>10.45</t>
  </si>
  <si>
    <t>2025-11-04 15:17:54</t>
  </si>
  <si>
    <t>Verdunkelungsrollo Hellgrau 85x130 cm Stoffbreite 80,7 cm - Verdunkelungsrollo, Fensterrollo, Lichtschutz, Rollos für Schlafzimmer, Rollos für Wohnräume, Jalousien, Sichtschutz, Gardinen</t>
  </si>
  <si>
    <t>603904192396681</t>
  </si>
  <si>
    <t>70126078567485</t>
  </si>
  <si>
    <t>Verdunkelungsrollo Grau 80x175 cm Stoffbreite 75,7 cm | Verdunkelungsrollo, Fensterrollo, Lichtschutz, Innenjalousie, Sichtschutz, Rollos für Fenster</t>
  </si>
  <si>
    <t>604221818668047</t>
  </si>
  <si>
    <t>53052509813937</t>
  </si>
  <si>
    <t>Verdunkelungsrollo Gelb 135x150cm Stoffbreite 131,6cm – Verdunkelung, Rollos, Fensterdekoration, Lichtschutz, Innenjalousien, Wohnaccessoires, Sichtschutz</t>
  </si>
  <si>
    <t>604213228703503</t>
  </si>
  <si>
    <t>61553323847131</t>
  </si>
  <si>
    <t>2025-11-04 15:17:55</t>
  </si>
  <si>
    <t>Verdunkelungsrollo Weiß 85x150cm Stoffbreite 80,7 cm - lichtundurchlässig, Sichtschutz, Fensterdekoration, Raumdunkelung, hohe Qualität, einfache Montage</t>
  </si>
  <si>
    <t>604361405115883</t>
  </si>
  <si>
    <t>68170794690350</t>
  </si>
  <si>
    <t>Verdunkelungsrollo Weiß 60x150cm Stoffbreite 55,7 cm, Verdunkelung, Fensterrollo, Rollläden, Innenraum, Lichtschutztuch, Raumverdunkelung, Wohnaccessoires</t>
  </si>
  <si>
    <t>604275505741349</t>
  </si>
  <si>
    <t>67140002557576</t>
  </si>
  <si>
    <t>Verdunkelungsvorhänge 2 Stk. mit Metallösen 135 x 175 cm Türkis - Gardinen, Raumverdunkelung, Fensterdekoration, Sichtschutz, Wohnaccessoires</t>
  </si>
  <si>
    <t>603607638321501</t>
  </si>
  <si>
    <t>62192200241764</t>
  </si>
  <si>
    <t>2025-11-04 15:17:56</t>
  </si>
  <si>
    <t>Verdunkelungsrollo Grau 85x175 cm Stoffbreite 80,7 cm | Verdunkelungsrollo, Fensterrollo, Sichtschutz, Rollos für Schlafzimmer, Lichtschutz, Wohnaccessoires, Premium Qualität</t>
  </si>
  <si>
    <t>603450872049631</t>
  </si>
  <si>
    <t>68514392108324</t>
  </si>
  <si>
    <t>2025-11-04 15:17:57</t>
  </si>
  <si>
    <t>Verdunkelungsrollo Marineblau 45x150cm Stoffbreite 40,7 cm - Lichtschutz, Fensterrollo, Verdunkelungsvorhang, Innenjalousie, dekoratives Rollo, Raumverdunkelung</t>
  </si>
  <si>
    <t>603564688641380</t>
  </si>
  <si>
    <t>57619133762604</t>
  </si>
  <si>
    <t>14.87</t>
  </si>
  <si>
    <t>Verdunkelungsrollo Beige 120x150 cm Stoffbreite 116,6 cm - Fensterrollo, Lichtschutz, Verdunkelung, Sichtschutz, Heimtextilien, Wohnaccessoires, Rollos für Fenster</t>
  </si>
  <si>
    <t>604202491303481</t>
  </si>
  <si>
    <t>67514738471002</t>
  </si>
  <si>
    <t>2025-11-04 15:18:00</t>
  </si>
  <si>
    <t>Verdunkelungsrollo Weiß 100x150cm Stoffbreite 95,7cm - Rollos für Fenster, Verdunkelung, Lichtschutz, Innenraum, Wohnideen, Sichtschutz, Dekoration, Fensterdeko</t>
  </si>
  <si>
    <t>603543213841886</t>
  </si>
  <si>
    <t>64800319083490</t>
  </si>
  <si>
    <t>Plissee Faltrollo Rollo Plisseerollo 40x100cm Creme | Gardinen, Fensterdekoration, Sichtschutz, Plissee Rollo, helles Plissee, Faltstore, Verdunkelung, Raumteiler</t>
  </si>
  <si>
    <t>604043577500263</t>
  </si>
  <si>
    <t>66243428095203</t>
  </si>
  <si>
    <t>10.14</t>
  </si>
  <si>
    <t>2025-11-04 15:18:02</t>
  </si>
  <si>
    <t>Verdunkelungsrollo Hellgrau 80x130 cm Stoffbreite 75,7 cm | Fensterrollo, Jalousie, Lichtsch Blocker, Sichtschutz, Innenfenster, Rollladen, Verdunkelung</t>
  </si>
  <si>
    <t>603364972718751</t>
  </si>
  <si>
    <t>66449586538129</t>
  </si>
  <si>
    <t>Verdunkelungsrollo Weiß 75x150cm Stoffbreite 70,7 cm, Sichtschutz Rollo, Fenster Rollo, Lichtschutz Rollo, Wohnaccessoires, Rollos für Schlafzimmer</t>
  </si>
  <si>
    <t>603457314483092</t>
  </si>
  <si>
    <t>60336774379000</t>
  </si>
  <si>
    <t>Verdunkelungsrollo Beige 140x175 cm Stoffbreite 136,6 cm | Verdunkelungsrollo, Rollos für Fenster, Stoffrollo, Plissee Rollo, Innenraumgestaltung, Sichtschutz Rollo</t>
  </si>
  <si>
    <t>604275505752117</t>
  </si>
  <si>
    <t>63632088021438</t>
  </si>
  <si>
    <t>23.58</t>
  </si>
  <si>
    <t>2025-11-04 15:18:03</t>
  </si>
  <si>
    <t>Verdunkelungsrollo Weiß 95x130cm Stoffbreite 90,7 cm | Verdunkelung, Rollo, Fensterdeko, Innenraum, lichtundurchlässig, Sichtschutz, Rollos für Fenster</t>
  </si>
  <si>
    <t>603712865074496</t>
  </si>
  <si>
    <t>62467078140782</t>
  </si>
  <si>
    <t>2025-11-04 15:18:04</t>
  </si>
  <si>
    <t>Plissee Faltrollo Rollo Plisseerollo 40x150cm Weiß - Verdunkelung, Lichtschutz, Fensterdekoration, moderne Jalousie, Raumteiler, transparente Rollos, stilvolle Gardinen</t>
  </si>
  <si>
    <t>604054516275602</t>
  </si>
  <si>
    <t>54629836566101</t>
  </si>
  <si>
    <t>Verdunkelungsrollo Weiß 70x150cm Stoffbreite 65,7 cm, Verdunkelungsrollo, Rollos für Fenster, Sichtschutz, Zimmerrollo, Schalthermal, Jalousien für Schlafzimmer, Lichtschutz</t>
  </si>
  <si>
    <t>604226113614578</t>
  </si>
  <si>
    <t>57725434245133</t>
  </si>
  <si>
    <t>38.42</t>
  </si>
  <si>
    <t>2025-11-04 15:18:06</t>
  </si>
  <si>
    <t>Verdunkelungsrollo Weiß 80x130cm Stoffbreite 75,7 cm - Rollos, Sichtschutz, Fensterdekoration, lichtdicht, Schlafzimmer, Wohnbereich, Innenraumausstattung, Vorhänge</t>
  </si>
  <si>
    <t>603899696102636</t>
  </si>
  <si>
    <t>62326417936881</t>
  </si>
  <si>
    <t>2025-11-04 15:18:07</t>
  </si>
  <si>
    <t>Verdunkelungsrollo Marineblau 60x150cm Stoffbreite 55,7 cm - Rollos für Schlafzimmer, Sichtschutz, Sonnenschutz, Wohnaccessoires, Einrichtung, Fensterdekoration</t>
  </si>
  <si>
    <t>603994386712758</t>
  </si>
  <si>
    <t>64576980790673</t>
  </si>
  <si>
    <t>Säulen Pflanzer 2 pcs Silber 40 x 40 x 100 cm Stahl | Blumenkübel, Garten Deko, Außenbereich, moderne Pflanzgefäße, Metall Pflanzer, Terrasse, Pflanztöpfe</t>
  </si>
  <si>
    <t>603777289523656</t>
  </si>
  <si>
    <t>55488829987743</t>
  </si>
  <si>
    <t>87.37</t>
  </si>
  <si>
    <t>61.32</t>
  </si>
  <si>
    <t>Verdunkelungsrollo Grau 120x175cm Stoffbreite 116,6cm - Fensterrollo, Sichtschutz, Lichtschutz, rudimentär, Dekoration, Innenraumgestaltung, elegant, Energy Saving</t>
  </si>
  <si>
    <t>604054516273377</t>
  </si>
  <si>
    <t>57894011687869</t>
  </si>
  <si>
    <t>Verdunkelungsrollo Hellgrau 100x175 cm Stoffbreite 95,7cm - Lichtschutz, Sichtschutz, Jalousien, Fensterdekoration, Raumverdunkelung, Innenrollo, Rollos für Schlafzimmer</t>
  </si>
  <si>
    <t>603375911415701</t>
  </si>
  <si>
    <t>67136781351806</t>
  </si>
  <si>
    <t>Verdunkelungsrollo Hellgrau 120x175cm Stoffbreite 116,6cm | Lichtschutz Rollo, Wohnraumdekoration, Fenstervorhang, Energieeffizienz, Sichtschutz, Verdunkelungssystem</t>
  </si>
  <si>
    <t>603571131136253</t>
  </si>
  <si>
    <t>64800319096130</t>
  </si>
  <si>
    <t>28.90</t>
  </si>
  <si>
    <t>2025-11-04 15:18:08</t>
  </si>
  <si>
    <t>Verdunkelungsrollo Hellgrau 115x175cm Stoffbreite 110,7cm - Fensterrollo, Sonnenschutz, Verdunkelung, innen und außen, Lichtschutz, Wohnraumgestaltung, , Rollläden, Vorhänge</t>
  </si>
  <si>
    <t>604215376191717</t>
  </si>
  <si>
    <t>62948114465434</t>
  </si>
  <si>
    <t>2025-11-04 15:18:09</t>
  </si>
  <si>
    <t>Verdunkelungsrollo Weiß 65x150cm Stoffbreite 60,7 cm – Fensterrollo, Verdunkelung, Rollos für Schlafzimmer, Lichtschutz, Home Decor, Sichtschutz, schalldämmend, gemütliches Ambiente</t>
  </si>
  <si>
    <t>603509055407607</t>
  </si>
  <si>
    <t>59337120710607</t>
  </si>
  <si>
    <t>Verdunkelungsrollo Beige 120x175 cm Stoffbreite 116,6 cm | Fensterrollo, Lichtschutz, Sichtschutz, Innenrollo, Verdunkelung, Wohnaccessoires, Qualitätsstoff</t>
  </si>
  <si>
    <t>603418861130576</t>
  </si>
  <si>
    <t>66776004092876</t>
  </si>
  <si>
    <t>Verdunkelungsrollo Weiß 115x130cm Stoffbreite 110,7cm | Fensterrollo, lichtdicht, Rollläden, Verdunkelung, Sichtschutz, Innenraumdekoration</t>
  </si>
  <si>
    <t>603420807291253</t>
  </si>
  <si>
    <t>69335804561894</t>
  </si>
  <si>
    <t>2025-11-04 15:18:10</t>
  </si>
  <si>
    <t>Verdunkelungsrollo Gelb 40x150cm Stoffbreite 35,7cm, Fensterrollo, Sichtschutz, Lichtschutz, Rollo für Schlafzimmer, Wohnraum, Verdunkelungsstoff, Innenrollo</t>
  </si>
  <si>
    <t>604041631382363</t>
  </si>
  <si>
    <t>68305012434804</t>
  </si>
  <si>
    <t>9.36</t>
  </si>
  <si>
    <t>Verdunkelungsrollo Weiß 145x175 cm Stoffbreite 141,6 cm | Plissee Rollo, Lichtschutz, Fensterdekoration, Innensichtschutz, Verdunkelung, Rollos für Schlafzimmer</t>
  </si>
  <si>
    <t>604355163953028</t>
  </si>
  <si>
    <t>54495618804221</t>
  </si>
  <si>
    <t>2025-11-04 15:18:11</t>
  </si>
  <si>
    <t>Verdunkelungsrollo Hellgrau 55x150 cm Stoffbreite 50,7 cm - Verdunkelungsrollo, Rollos für Fenster, Sonnenschutz, Thermo Rollo, Innenfensterrollo, Lichtschutz Rollo, Fensterdekoration</t>
  </si>
  <si>
    <t>603468051930517</t>
  </si>
  <si>
    <t>63013612686916</t>
  </si>
  <si>
    <t>Verdunkelungsrollo Weiß 160x230cm Stoffbreite 156,6cm – Sichtschutz, Sonnenschutz, Rollos für Fenster, Verdunkelung, Heimtextilien, Wohnaccessoires, Innenraumgestaltung</t>
  </si>
  <si>
    <t>604316509256552</t>
  </si>
  <si>
    <t>68789269980714</t>
  </si>
  <si>
    <t>49.14</t>
  </si>
  <si>
    <t>2025-11-04 15:18:12</t>
  </si>
  <si>
    <t>Verdunkelungsrollo Cremeweiß 80x150cm Stoffbreite 75,7 cm - Sichtschutz Rollo, Rollos für Schlafzimmer, Verdunkelung Rollo, Fensterdekoration, Innenraum-Design</t>
  </si>
  <si>
    <t>604170279089957</t>
  </si>
  <si>
    <t>57962731144061</t>
  </si>
  <si>
    <t>2025-11-04 15:18:13</t>
  </si>
  <si>
    <t>Verdunkelungsrollo Hellgrau 120x130cm Stoffbreite 116,6cm – Verdunkelungsrollo, Sonnenschutz, Fensterdekoration, Raumverdunkelung, Lichtschutz, Schattenspender</t>
  </si>
  <si>
    <t>603891307485730</t>
  </si>
  <si>
    <t>69301444810616</t>
  </si>
  <si>
    <t>2025-11-04 15:18:14</t>
  </si>
  <si>
    <t>Verdunklungsrollo Verdunkelungsrollo Rollo 60x120 schwarz – Verdunkelungsrollo, Lichtschutz, Rollos für Fenster, Rollo schwarz, Wohnzimmer, Schlafzimmer, Sichtschutz, Rollos 60x120</t>
  </si>
  <si>
    <t>603869832645153</t>
  </si>
  <si>
    <t>70297877270247</t>
  </si>
  <si>
    <t>35.14</t>
  </si>
  <si>
    <t>8.41</t>
  </si>
  <si>
    <t>Verdunkelungsrollo Weiß 125x130cm Stoffbreite 121,6cm - lichtundurchlässig, Sichtschutz, Rollos für Fenster, hochwertige Stoffe, Innenraumdeko, Verdunkelungsrollos online kaufen</t>
  </si>
  <si>
    <t>603847082737911</t>
  </si>
  <si>
    <t>58237609065411</t>
  </si>
  <si>
    <t>2025-11-04 15:18:15</t>
  </si>
  <si>
    <t>Verdunkelungsrollo Weiß 120x130cm Stoffbreite 116,6cm, Verdunkelungsrollo, Rollläden, Innenjalousien, Sonnenschutz, Wohnaccessoires, Fensterdekoration</t>
  </si>
  <si>
    <t>604156320396822</t>
  </si>
  <si>
    <t>67308579997514</t>
  </si>
  <si>
    <t>26.90</t>
  </si>
  <si>
    <t>Verdunkelungsrollo Grün 70x130 cm Stoffbreite 65,7 cm - Verdunkelungsrollo, Fensterrollo, Sonnenschutz, Rollos für Fenster, Raumverdunkelung, blickdicht Rollo</t>
  </si>
  <si>
    <t>603502411646116</t>
  </si>
  <si>
    <t>64937758043939</t>
  </si>
  <si>
    <t>Verdunkelungsrollo Weiß 70x130cm Stoffbreite 65,7 cm – Verdunkelungsrollos, Innenrollos, Lichtschutz, Fensterdeko, Raumgestaltung, Sichtschutz, Energieeffizienz</t>
  </si>
  <si>
    <t>603468051916586</t>
  </si>
  <si>
    <t>70332236989476</t>
  </si>
  <si>
    <t>2025-11-04 15:18:16</t>
  </si>
  <si>
    <t>Verdunkelungsrollo Cremeweiß 120x150cm Stoffbreite 116,6cm - Raumverdunkelung, Rollos für Fenster, blickdicht, leichte Reinigung, Wohnaccessoires</t>
  </si>
  <si>
    <t>603530530279904</t>
  </si>
  <si>
    <t>58031450660500</t>
  </si>
  <si>
    <t>Verdunkelungsrollo Gelb 85x150 cm Stoffbreite 80,7 cm – Verdunkelung, Rollos für Fenster, Sonnenschutz, Vorhänge, dekorative Fensterabdeckung, Innenraumgestaltung</t>
  </si>
  <si>
    <t>603650789326569</t>
  </si>
  <si>
    <t>63202591248160</t>
  </si>
  <si>
    <t>2025-11-04 15:18:18</t>
  </si>
  <si>
    <t>Verdunkelungsrollo Gelb 60x150 cm Stoffbreite 55,7 cm, Verdunkelung, Rollo, Fensterdekoration, Sichtschutz, Plissee, Sonnenschutz, Innenraumgestaltung</t>
  </si>
  <si>
    <t>604365700082672</t>
  </si>
  <si>
    <t>65728032053468</t>
  </si>
  <si>
    <t>2025-11-04 15:18:20</t>
  </si>
  <si>
    <t>Verdunkelungsrollo Hellgrau 40x175 cm Stoffbreite 35,7 cm | Fensterrollo, Lichtschutz, Raumverdunkelung, Jalousien, Heimtextilien, Rollos für Schlafzimmer, Qualitätsrollos</t>
  </si>
  <si>
    <t>603474494339287</t>
  </si>
  <si>
    <t>59165322007513</t>
  </si>
  <si>
    <t>2025-11-04 15:18:22</t>
  </si>
  <si>
    <t>Verdunkelungsrollo Hellgrau 85x175 cm Stoffbreite 80,7 cm – Verdunkelung, Sichtschutz, Fensterrollo, Rollos für Schlafzimmer, hochwertige Stoffe, Wohnzimmer Deko</t>
  </si>
  <si>
    <t>603674210341629</t>
  </si>
  <si>
    <t>67514738472787</t>
  </si>
  <si>
    <t>Verdunkelungsrollo Gelb 110x150cm Stoffbreite 105,7cm | Verdunkelungsrollo, Fensterrollo, Lichtschutz, Sichtschutz, Home Decor, Schlafzimmergardine, Wohnaccessoires</t>
  </si>
  <si>
    <t>603537845150674</t>
  </si>
  <si>
    <t>56141665063096</t>
  </si>
  <si>
    <t>2025-11-04 15:18:23</t>
  </si>
  <si>
    <t>Verdunkelungsrollo Beige 60x130cm Stoffbreite 55,7 cm - Fensterdekoration, Lichtschutz, Raumverdunkelung, Rollos für Schlafzimmer, Sichtschutz</t>
  </si>
  <si>
    <t>603753868545917</t>
  </si>
  <si>
    <t>60611652268696</t>
  </si>
  <si>
    <t>2025-11-04 15:18:24</t>
  </si>
  <si>
    <t>Verdunkelungsrollo Hellgrau 45x150 cm Stoffbreite 40,7 cm – lichtundurchlässig, Rolladen, Sichtschutz, Fensterrollo, Innenrollo, günstige Verdunkelung</t>
  </si>
  <si>
    <t>603343497840584</t>
  </si>
  <si>
    <t>67136781324270</t>
  </si>
  <si>
    <t>2025-11-04 15:18:26</t>
  </si>
  <si>
    <t>Verdunkelungsrollo Beige 85x150cm Stoffbreite 80,7 cm | Verdunkelungsrollo, Verdunkelungsgardinen, Raumverdunkelung, Fensterdekoration, Rollos fürs Schlafzimmer</t>
  </si>
  <si>
    <t>603667767902592</t>
  </si>
  <si>
    <t>68305012425274</t>
  </si>
  <si>
    <t>12.95</t>
  </si>
  <si>
    <t>2025-11-04 15:18:31</t>
  </si>
  <si>
    <t>Verdunkelungsrollo Beige 85x210cm Stoffbreite 80,7 cm - Verdunkelungsrollo, Rollos für Fenster, Verdunklungsjalousien, Innenraumgestaltung, Sichtschutz, Sonnenschutz</t>
  </si>
  <si>
    <t>603972710587454</t>
  </si>
  <si>
    <t>60886530188713</t>
  </si>
  <si>
    <t>15.91</t>
  </si>
  <si>
    <t>2025-11-04 15:18:34</t>
  </si>
  <si>
    <t>Verdunkelungsrollo Cremeweiß 90x150cm Stoffbreite 85,7 cm | Verdunkelungsrollo, Rollos für Fenster, Lichtschutz, Sichtschutz, Rollo kaufen, Fensterdekoration</t>
  </si>
  <si>
    <t>603442282104306</t>
  </si>
  <si>
    <t>66312147619594</t>
  </si>
  <si>
    <t>2025-11-04 15:18:35</t>
  </si>
  <si>
    <t>Verdunkelungsrollo Weiß 80x150cm Stoffbreite 75,7 cm | Lichtschutz, Rollos für Schlafzimmer, Fensterdekoration, Sonnenschutz, Verdunkelung, Fensterrollo</t>
  </si>
  <si>
    <t>604225039891798</t>
  </si>
  <si>
    <t>68789270005330</t>
  </si>
  <si>
    <t>2025-11-04 15:18:39</t>
  </si>
  <si>
    <t>Zebrarollo Dunkelgrau 55x200 cm Stoffbreite 50,9 cm | Verdunkelung, Rollos, Fensterdekoration, Sichtschutz, Gardinen, Wohndesign, modern, vielseitig</t>
  </si>
  <si>
    <t>603732192403381</t>
  </si>
  <si>
    <t>61573724933420</t>
  </si>
  <si>
    <t>17.45</t>
  </si>
  <si>
    <t>2025-11-04 15:30:33</t>
  </si>
  <si>
    <t>Zebrarollo Dunkelgrau 45x200 cm Stoffbreite 40,9 cm – Verdunkelungsvorhang, Sichtschutzrollo, Fensterrollo, Rollos für Wohnräume, modernes Design, textiler Sichtschutz</t>
  </si>
  <si>
    <t>604030692649267</t>
  </si>
  <si>
    <t>57619133760050</t>
  </si>
  <si>
    <t>Zebrarollo Dunkelgrau 150x100 cm Stoffbreite 145,9 cm – Verdunkelung, Sichtschutz, Gardinen, Rollos, Fensterdekoration, modernes Design, Innenausstattung</t>
  </si>
  <si>
    <t>603876073823042</t>
  </si>
  <si>
    <t>62467078144285</t>
  </si>
  <si>
    <t>8.40</t>
  </si>
  <si>
    <t>2025-11-04 15:30:34</t>
  </si>
  <si>
    <t>Zebrarollo Dunkelgrau 100x150 cm Stoffbreite 95,9 cm | Sichtschutz Rollo, Fensterdekoration, Rollos für Fenster, Jalousien, Modernes Design, Wohnaccessoires</t>
  </si>
  <si>
    <t>603311285632075</t>
  </si>
  <si>
    <t>57275536434076</t>
  </si>
  <si>
    <t>17.71</t>
  </si>
  <si>
    <t>Zebrarollo Dunkelgrau 65x150 cm Stoffbreite 60,9 cm, Sichtschutz, Plissees, Rollos für Fenster, Verdunkelung, Wohntextilien, moderne Fensterdekoration</t>
  </si>
  <si>
    <t>603469125662943</t>
  </si>
  <si>
    <t>68033355762761</t>
  </si>
  <si>
    <t>13.42</t>
  </si>
  <si>
    <t>2025-11-04 15:30:38</t>
  </si>
  <si>
    <t>Zebrarollo Dunkelgrau 40x200 cm Stoffbreite 35,9 cm | Sichtschutz, Rollos für Fenster, Lichtschutz, Innenrollos, modernes Design, Heimdeko</t>
  </si>
  <si>
    <t>603390742511030</t>
  </si>
  <si>
    <t>70297877236416</t>
  </si>
  <si>
    <t>14.02</t>
  </si>
  <si>
    <t>2025-11-04 15:30:39</t>
  </si>
  <si>
    <t>Zebrarollo Dunkelgrau 145x200 cm Stoffbreite 140,9 cm | Verdunkelung, Fensterdekoration, Rollos, Sichtschutz, Plissee, leichte Bedienung, modernes Design</t>
  </si>
  <si>
    <t>603751519752749</t>
  </si>
  <si>
    <t>68270652690578</t>
  </si>
  <si>
    <t>2025-11-04 15:30:40</t>
  </si>
  <si>
    <t>Zebrarollo Dunkelgrau 65x200 cm Stoffbreite 60,9 cm - Verdunkelung, Sichtschutz, Fensterrollo, Gardinen, Rollos für Wohnzimmer, Schlafzimmer, Modernes Design, Inneneinrichtung</t>
  </si>
  <si>
    <t>604335635326902</t>
  </si>
  <si>
    <t>61673582922942</t>
  </si>
  <si>
    <t>Zebrarollo Dunkelgrau 125x200 cm Stoffbreite 120,9 cm | Verdunkelung, Sichtschutz, Rollos für Fenster, modernes Design, hochwertiger Stoff, Wohnaccessoires kaufen</t>
  </si>
  <si>
    <t>603777289537529</t>
  </si>
  <si>
    <t>64456721737036</t>
  </si>
  <si>
    <t>2025-11-04 15:30:41</t>
  </si>
  <si>
    <t>Zebrarollo Dunkelgrau 155x200 cm Stoffbreite 150,9 cm – Verdunkelung, Sichtschutz, Rollos für Fenster, Plissee Rollo, Gardinen, Fensterdekoration, modernes Design, hochwertige Materialien</t>
  </si>
  <si>
    <t>604223966180965</t>
  </si>
  <si>
    <t>59718299086532</t>
  </si>
  <si>
    <t>Zebrarollo Dunkelgrau 145x100 cm Stoffbreite 140,9 cm | Verdunkelung, Sichtschutz, Fensterrollo, moderne Rollos, Jalousien für Wohnzimmer, Schlafzimmer, Büro</t>
  </si>
  <si>
    <t>603725749947068</t>
  </si>
  <si>
    <t>61261266043289</t>
  </si>
  <si>
    <t>2025-11-04 15:30:42</t>
  </si>
  <si>
    <t>Zebrarollo Dunkelgrau 40x230 cm Stoffbreite 35,9 cm, Verdunkelung, Sichtschutz, Jalousien, Rollos für Wohnzimmer, Schlafzimmer, Fensterdekoration, Fensterrollo</t>
  </si>
  <si>
    <t>603795543150452</t>
  </si>
  <si>
    <t>68376953120532</t>
  </si>
  <si>
    <t>2025-11-04 15:30:43</t>
  </si>
  <si>
    <t>Zebrarollo Schwarz 40x200 cm Stoffbreite 35,9 cm – Verdunkelung, Sichtschutz, Fensterdekoration, U-förmig, Rollos für Fenster, moderne Gardinen</t>
  </si>
  <si>
    <t>604292685636968</t>
  </si>
  <si>
    <t>55388972024743</t>
  </si>
  <si>
    <t>2025-11-04 15:30:45</t>
  </si>
  <si>
    <t>Zebrarollo Dunkelgrau 50x230 cm Stoffbreite 45,9 cm - Verdunkelung, Sichtschutz, Rollos, Fensterdekoration, moderne Gardinen, Dekorationsstoffe, Innenraumgestaltung, Plissee-Rollos, Farbenmix</t>
  </si>
  <si>
    <t>603751519741007</t>
  </si>
  <si>
    <t>64456721731824</t>
  </si>
  <si>
    <t>2025-11-04 15:30:46</t>
  </si>
  <si>
    <t>Zebrarollo Dunkelgrau 95x200 cm Stoffbreite 90,9 cm – Rollläden, Sichtschutz, Lichtschutz, Fensterrollo, dekorative Fensterdekoration, Verdunkelung</t>
  </si>
  <si>
    <t>604053241206275</t>
  </si>
  <si>
    <t>59168543267176</t>
  </si>
  <si>
    <t>21.97</t>
  </si>
  <si>
    <t>Zebrarollo Schwarz 80x200 cm Stoffbreite 75,9 cm - Verdunkelung, Sichtschutz, Rollos für Fenster, Innenausstattung, Zuhause, Dekoration</t>
  </si>
  <si>
    <t>604389523704222</t>
  </si>
  <si>
    <t>61161408046419</t>
  </si>
  <si>
    <t>16.66</t>
  </si>
  <si>
    <t>Zebrarollo Dunkelgrau 70x200 cm Stoffbreite 65,9 cm | Verdunkelung, Sichtschutz, Jalousien, Rollos für Fenster, Innenraumdeko, modernes Design</t>
  </si>
  <si>
    <t>603624818239320</t>
  </si>
  <si>
    <t>67758477805348</t>
  </si>
  <si>
    <t>Zebrarollo Schwarz 70x200 cm Stoffbreite 65,9 cm – Verdunkelungsrollo, Fensterrollo, Jalousie, Sichtschutz, rollo für wohnzimmer, modernes design, schattenspender, innenausstattung</t>
  </si>
  <si>
    <t>603450872047226</t>
  </si>
  <si>
    <t>69438883762191</t>
  </si>
  <si>
    <t>Zebrarollo Dunkelgrau 105x200 cm Stoffbreite 100,9 cm - Verdunkelung, Lichtschutz, Rollos für Fenster, moderne Jalousien, Sichtschutz, Wohnaccessoires, zeitloses Design</t>
  </si>
  <si>
    <t>604172426561001</t>
  </si>
  <si>
    <t>65109556759861</t>
  </si>
  <si>
    <t>20.36</t>
  </si>
  <si>
    <t>Zebrarollo Dunkelgrau 145x150cm Stoffbreite 140,9 cm – Verdunkelung, Sichtschutz, Modernes Rollosystem, Fensterdekoration, Wohnraum, Plissee, Gardine, Innenraumgestaltung</t>
  </si>
  <si>
    <t>603661325446964</t>
  </si>
  <si>
    <t>64597381874474</t>
  </si>
  <si>
    <t>2025-11-04 15:30:47</t>
  </si>
  <si>
    <t>Zebrarollo Schwarz 75x200 cm Stoffbreite 70,9 cm - Sichtschutz, Verdunkelung, Fensterrollo, Stoffrollo, Blendschutz, flexible Lichtregulierung</t>
  </si>
  <si>
    <t>603360677725865</t>
  </si>
  <si>
    <t>62360777659387</t>
  </si>
  <si>
    <t>Zebrarollo Dunkelgrau 135x230 cm Stoffbreite 130,9 cm – Verdunkelung, Sichtschutz, Rollos, Fensterdekoration, Innenraumgestaltung</t>
  </si>
  <si>
    <t>603453220868110</t>
  </si>
  <si>
    <t>63254130873402</t>
  </si>
  <si>
    <t>Zebrarollo Dunkelgrau 110x200 cm Stoffbreite 105,9 cm | Sichtschutz, Fensterrollo, Jalousie, Verdunkelungsrollo, modernes Design</t>
  </si>
  <si>
    <t>603708570083849</t>
  </si>
  <si>
    <t>65762391778319</t>
  </si>
  <si>
    <t>Zebrarollo Schwarz 115x200 cm Stoffbreite 110,9 cm - Verdunkelung, Lichtschutz, Rollos für Fenster, Sichtschutz, Wohnaccessoires, moderne Fensterdekoration</t>
  </si>
  <si>
    <t>604190680145175</t>
  </si>
  <si>
    <t>53083648302462</t>
  </si>
  <si>
    <t>2025-11-04 15:30:48</t>
  </si>
  <si>
    <t>Zebrarollo Schwarz 65x200 cm Stoffbreite 60,9 cm - Verdunkelungsrollo, Fensterrollo, Sichtschutz, Jalousie, Rollos für Wohnzimmer, Schlafzimmer, moderne Fensterdekoration</t>
  </si>
  <si>
    <t>604106055851616</t>
  </si>
  <si>
    <t>56485262402931</t>
  </si>
  <si>
    <t>26.22</t>
  </si>
  <si>
    <t>Zebrarollo Dunkelgrau 125x230 cm Stoffbreite 120,9 cm - Verdunkelung, Sichtschutz, Rollos, Fensterdekoration, Jalousien, Wohnaccessoires</t>
  </si>
  <si>
    <t>604254030913566</t>
  </si>
  <si>
    <t>56625922594386</t>
  </si>
  <si>
    <t>2025-11-04 15:30:49</t>
  </si>
  <si>
    <t>Zebrarollo Dunkelgrau 130x230cm Stoffbreite 125,9 cm | Verdunkelung, Sichtschutz, Fensterdekoration, Rollos für Wohnzimmer, moderne Rollos, langlebig, Pflegeleicht</t>
  </si>
  <si>
    <t>604198196329197</t>
  </si>
  <si>
    <t>67414880454845</t>
  </si>
  <si>
    <t>Zebrarollo Schwarz 45x200 cm Stoffbreite 40,9 cm - Verdunkelung, Sichtschutz, Rollos für Fenster, Jalousien, Innenausstattung, Wohnraumgestaltung, Dekoration</t>
  </si>
  <si>
    <t>604380732453204</t>
  </si>
  <si>
    <t>58893665313513</t>
  </si>
  <si>
    <t>Zebrarollo Dunkelgrau 140x200 cm Stoffbreite 135,9 cm | Raffrollo, Sichtschutz, Fensterdekoration, modernes Plissee, Schattenspender, Wohnaccessoire</t>
  </si>
  <si>
    <t>603358530248847</t>
  </si>
  <si>
    <t>54114440498028</t>
  </si>
  <si>
    <t>Zebrarollo Dunkelgrau 100x200 cm Stoffbreite 95,9 cm – Sichtschutz, Fensterrollo, Verdunkelungsrollo, moderne Rollos, Innenfensterdekoration, Jalousien, günstige Rollos</t>
  </si>
  <si>
    <t>604007070314953</t>
  </si>
  <si>
    <t>54664196278945</t>
  </si>
  <si>
    <t>Zebrarollo Schwarz 140x200 cm Stoffbreite 135,9 cm - Verdunkelungsrollo, Lichtschutz, Fensterrollo, modernes Design, Home Decor, Sichtschutzrollen</t>
  </si>
  <si>
    <t>603624818217305</t>
  </si>
  <si>
    <t>58546846745224</t>
  </si>
  <si>
    <t>2025-11-04 15:30:50</t>
  </si>
  <si>
    <t>Zebrarollo Schwarz 65x230 cm Stoffbreite 60,9 cm | Verdunkelungsrollo, Fensterrollo, Sichtschutz, hochwertige Materialien, dekorativer Sonnenschutz</t>
  </si>
  <si>
    <t>604329394155064</t>
  </si>
  <si>
    <t>65350074922412</t>
  </si>
  <si>
    <t>Zebrarollo Schwarz 95x200 cm Stoffbreite 90,9 cm | Verdunkelungsrollo, Sonnenschutz, Jalousie, Fensterdekoration, modernes Design, Rollos für Wohnräume, Stilvolle Fensterrollos</t>
  </si>
  <si>
    <t>603687095248947</t>
  </si>
  <si>
    <t>58890444101995</t>
  </si>
  <si>
    <t>Zebrarollo Schwarz 135x200 cm Stoffbreite 130,9 cm - Verdunkelung, Fensterrollo, Plissee, Sichtschutz, Rollos für Fenster, Dekoration, Innenraumgestaltung</t>
  </si>
  <si>
    <t>603399332449791</t>
  </si>
  <si>
    <t>62566936113314</t>
  </si>
  <si>
    <t>Zebrarollo Dunkelgrau 135x200 cm Stoffbreite 130,9 cm, Sichtschutz, Rollos für Fenster, Wohnraumdekoration, Verdunkelungsrollo</t>
  </si>
  <si>
    <t>604200343831457</t>
  </si>
  <si>
    <t>54835994986239</t>
  </si>
  <si>
    <t>Zebrarollo Braun 65x150 cm Stoffbreite 60,9 cm Fensterdekoration, Sichtschutz, modernes Design, Jalousien, Stoffrollo, Blendschutz, Rollladen</t>
  </si>
  <si>
    <t>603457314499175</t>
  </si>
  <si>
    <t>59374701648551</t>
  </si>
  <si>
    <t>Zebrarollo Dunkelgrau 120x200 cm Stoffbreite 115,9 cm - Verdunkelung Rollos, Plissee Jalousien, Innenfensterdekoration, Sichtschutz, moderne Gardinen</t>
  </si>
  <si>
    <t>604379658716194</t>
  </si>
  <si>
    <t>69782481155471</t>
  </si>
  <si>
    <t>2025-11-04 15:30:51</t>
  </si>
  <si>
    <t>Zebrarollo Schwarz 100x200 cm Stoffbreite 95,9 cm | Verdunkelungsrollo, Sichtschutz, Rollladen, Fensterdekoration, Jalousie, Innenbeschattung, modern, hochwertig</t>
  </si>
  <si>
    <t>604034987609673</t>
  </si>
  <si>
    <t>68167573478171</t>
  </si>
  <si>
    <t>20.45</t>
  </si>
  <si>
    <t>2025-11-04 15:30:52</t>
  </si>
  <si>
    <t>Zebrarollo Braun 80x150 cm Stoffbreite 75,9 cm – Verdunkelung, Sichtschutz, Fensterrollo, Jalousie, hochwertige Materialien, innenliegender Sichtschutz, Wohnideen</t>
  </si>
  <si>
    <t>603826681677786</t>
  </si>
  <si>
    <t>68305012413110</t>
  </si>
  <si>
    <t>16.69</t>
  </si>
  <si>
    <t>2025-11-04 15:30:53</t>
  </si>
  <si>
    <t>Zebrarollo Braun 50x150 cm Stoffbreite 45,9 cm | Sichtschutz Rollo, Jalousie, Fensterdekoration, modernes Design, Wohnaccessoires</t>
  </si>
  <si>
    <t>603762257186140</t>
  </si>
  <si>
    <t>66501126158207</t>
  </si>
  <si>
    <t>2025-11-04 15:30:54</t>
  </si>
  <si>
    <t>Zebrarollo Schwarz 55x200 cm Stoffbreite 50,9 cm - Verdunkelung, Rollos für Fenster, Sichtschutz, Plissee, Innenjalousien, Wohnaccessoires kaufen</t>
  </si>
  <si>
    <t>604190680173166</t>
  </si>
  <si>
    <t>56141665063714</t>
  </si>
  <si>
    <t>2025-11-04 15:30:55</t>
  </si>
  <si>
    <t>Zebrarollo Schwarz 40x230 cm Stoffbreite 35,9 cm – Verdunkelungsrollo, Fensterdekoration, Sichtschutz, moderne Jalousien, Wohnaccessoires, Innenraumgestaltung</t>
  </si>
  <si>
    <t>603553951259758</t>
  </si>
  <si>
    <t>65971771452343</t>
  </si>
  <si>
    <t>12.67</t>
  </si>
  <si>
    <t>Zebrarollo Dunkelgrau 130x200 cm Stoffbreite 125,9 cm | Verdunkelung, Sichtschutz, Rollladen, Fensterdekoration, moderne Jalousien, Innenrollo, stilvoll, Wohnzimmer, Schlafzimmer</t>
  </si>
  <si>
    <t>603483084271205</t>
  </si>
  <si>
    <t>66071629400969</t>
  </si>
  <si>
    <t>Zebrarollo Braun 50x200 cm Stoffbreite 45,9 cm | Verdunkelung, Rollos, Fenstervorhänge, Sichtschutz, Innenrollo, Wohnaccessoires, Elegante Fensterdekoration</t>
  </si>
  <si>
    <t>603343497836217</t>
  </si>
  <si>
    <t>57653493508434</t>
  </si>
  <si>
    <t>2025-11-04 15:30:56</t>
  </si>
  <si>
    <t>Zebrarollo Braun 45x150 cm Stoffbreite 40,9 cm | Designer Sichtschutz, Rollos für Fenster, Plissee Jalousien, Wohnaccessoires, Verdunkelung unkompliziert</t>
  </si>
  <si>
    <t>604036061349065</t>
  </si>
  <si>
    <t>65951370333436</t>
  </si>
  <si>
    <t>Zebrarollo Braun 95x200 cm Stoffbreite 90,9 cm | Fensterrollo, Sichtschutz, Jalousien, Raumdekoration, moderne Rollläden, Wohnaccessoires kaufen</t>
  </si>
  <si>
    <t>603820239212991</t>
  </si>
  <si>
    <t>66865124616350</t>
  </si>
  <si>
    <t>2025-11-04 15:30:58</t>
  </si>
  <si>
    <t>Zebrarollo Braun 125x200 cm Stoffbreite 120,9 cm - Verdunkelungsrollo, Fensterdekoration, Sichtschutz, Rollos für Fenster, Dekorative Rollos</t>
  </si>
  <si>
    <t>604150951702166</t>
  </si>
  <si>
    <t>61845381592443</t>
  </si>
  <si>
    <t>Zebrarollo Braun 85x200 cm Stoffbreite 80,9 cm - Tageslichtrollo, Verdunkelungsrollo, Fensterdekoration, Innenjalousie, Rollerblinds, Sichtschutz</t>
  </si>
  <si>
    <t>603616429630432</t>
  </si>
  <si>
    <t>66865124607701</t>
  </si>
  <si>
    <t>2025-11-04 15:30:59</t>
  </si>
  <si>
    <t>Zebrarollo Braun 70x200 cm Stoffbreite 65,9 cm - Verdunkelung, Fensterdekoration, Rollos, Sonnenschutz, Sichtschutz, Inneneinrichtung, moderne Gardinen, Wohnaccessoires</t>
  </si>
  <si>
    <t>604372343860188</t>
  </si>
  <si>
    <t>54801635231834</t>
  </si>
  <si>
    <t>Zebrarollo Braun 80x200 cm Stoffbreite 75,9 cm – Verdunkelung, Sichtschutz, Jalousien, Fensterdekoration, Rollos, modernes Wohndesign, exquisite Qualität, elegant</t>
  </si>
  <si>
    <t>604080286054795</t>
  </si>
  <si>
    <t>62123480756815</t>
  </si>
  <si>
    <t>Zebrarollo Braun 145x200 cm Stoffbreite 140,9 cm – Verdunkelung, Lichtschutz, hochwertige Rollos, Jalousien für Fenster, Plissee, modernes Design</t>
  </si>
  <si>
    <t>603644145540394</t>
  </si>
  <si>
    <t>67033702079446</t>
  </si>
  <si>
    <t>Zebrarollo Schwarz 50x230 cm Stoffbreite 45,9 cm - Verdunkelung, Wohnzimmer, Elegante Fensterdekoration, Rollos für Wohnbereiche</t>
  </si>
  <si>
    <t>604041631368606</t>
  </si>
  <si>
    <t>66933844117245</t>
  </si>
  <si>
    <t>23.13</t>
  </si>
  <si>
    <t>2025-11-04 15:31:02</t>
  </si>
  <si>
    <t>Zebrarollo Braun 100x200 cm Stoffbreite 95,9 cm | Verdunkelungsrollo, Sonnenschutz, Rollos für Fenster, Innenrollo, vielseitig einsetzbar, moderne Fensterdekoration</t>
  </si>
  <si>
    <t>603377857570962</t>
  </si>
  <si>
    <t>67758477847707</t>
  </si>
  <si>
    <t>Zebrarollo Braun 55x200 cm Stoffbreite 50,9 cm | Verdunkelung, Lichtschutz, Rollos, Fensterdekoration, Innenjalousien, moderne Rollos</t>
  </si>
  <si>
    <t>604367847558567</t>
  </si>
  <si>
    <t>58375048012970</t>
  </si>
  <si>
    <t>2025-11-04 15:31:04</t>
  </si>
  <si>
    <t>Zebrarollo Braun 60x200 cm Stoffbreite 55,9 cm – Sichtschutz, Jalousie, Fensterdekoration, Rollo, moderne Fensterrollos, Innenraumgestaltung</t>
  </si>
  <si>
    <t>603829902905805</t>
  </si>
  <si>
    <t>65659312558390</t>
  </si>
  <si>
    <t>Zebrarollo Braun 110x200 cm Stoffbreite 105,9 cm | Verdunkelung, Sichtschutz, Jalousie, Fensterdekoration, Plissee, Rollos kaufen, günstig</t>
  </si>
  <si>
    <t>603341551704185</t>
  </si>
  <si>
    <t>64559800966778</t>
  </si>
  <si>
    <t>2025-11-04 15:31:05</t>
  </si>
  <si>
    <t>Zebrarollo Braun 135x200 cm Stoffbreite 130,9 cm - lichtdurchlässig, verdunkelnd, Jalousie, Fensterrollo, Wohnaccessoires, moderne Fensterdekoration</t>
  </si>
  <si>
    <t>604114645785057</t>
  </si>
  <si>
    <t>66521527241683</t>
  </si>
  <si>
    <t>2025-11-04 15:31:08</t>
  </si>
  <si>
    <t>Zebrarollo Hellgrau 75x200 cm Stoffbreite 70,9 cm | Fensterrollo, Sichtschutz, Rollos für Fenster, moderne Fensterdekoration, lichtdurchlässig, Raumteiler</t>
  </si>
  <si>
    <t>603332760460087</t>
  </si>
  <si>
    <t>69339025819143</t>
  </si>
  <si>
    <t>2025-11-04 15:31:12</t>
  </si>
  <si>
    <t>Zebrarollo Hellgrau 130x150 cm Stoffbreite 125,9 cm | Verdunkelung, Jalousien, Sichtschutz, Rollos, Fensterdekoration, Innenraumgestaltung, lichtdurchlässig, moderne Vorhänge</t>
  </si>
  <si>
    <t>604067199875467</t>
  </si>
  <si>
    <t>67446018939460</t>
  </si>
  <si>
    <t>2025-11-04 15:31:14</t>
  </si>
  <si>
    <t>Zebrarollo Hellgrau 145x100 cm Stoffbreite 140,9 cm – Fensterdekoration, Sichtschutz, Rollos, Gardinen, Vorhänge, Innenausstattung, modern, rollo kaufen</t>
  </si>
  <si>
    <t>604252084753300</t>
  </si>
  <si>
    <t>69885560380806</t>
  </si>
  <si>
    <t>2025-11-04 15:31:15</t>
  </si>
  <si>
    <t>Zebrarollo Braun 140x200 cm Stoffbreite 135,9 cm | Jalousie, Sichtschutz, Fensterdekoration, Rollos, Inneneinrichtung, abgedunkelnd, halbtransparent</t>
  </si>
  <si>
    <t>604131624337104</t>
  </si>
  <si>
    <t>53877143533573</t>
  </si>
  <si>
    <t>Zebrarollo Hellgrau 45x200 cm Stoffbreite 40,9 cm – Verdunkelungsrollo, Sichtschutz Rollo, Jalousie, Fensterdekoration, modernes Design, Innenausstattung</t>
  </si>
  <si>
    <t>603798764370090</t>
  </si>
  <si>
    <t>59440199925277</t>
  </si>
  <si>
    <t>2025-11-04 15:31:18</t>
  </si>
  <si>
    <t>Zebrarollo Hellgrau 140x150 cm Stoffbreite 135,9 cm Fensterdekoration, Sichtschutz, modernes Design, Rollos für Wohnräume, hochwertige Materialien, Pflegeleicht</t>
  </si>
  <si>
    <t>603582069895732</t>
  </si>
  <si>
    <t>65659312582410</t>
  </si>
  <si>
    <t>2025-11-04 15:31:19</t>
  </si>
  <si>
    <t>Zebrarollo Hellgrau 70x150 cm Stoffbreite 65,9 cm - Fensterdekoration, Rollos, Sichtschutz, Gardinen, moderne Innenausstattung, Wohnaccessoires, Sonnenschutz, langlebig</t>
  </si>
  <si>
    <t>603721454973743</t>
  </si>
  <si>
    <t>59199681770899</t>
  </si>
  <si>
    <t>13.00</t>
  </si>
  <si>
    <t>2025-11-04 15:31:20</t>
  </si>
  <si>
    <t>Zebrarollo Hellgrau 55x200 cm Stoffbreite 50,9 cm | Verdunkelung, Lichtschutz, modernes Design, Fensterdekoration, Rollläden</t>
  </si>
  <si>
    <t>603487580570058</t>
  </si>
  <si>
    <t>70229157741414</t>
  </si>
  <si>
    <t>2025-11-04 15:31:21</t>
  </si>
  <si>
    <t>Zebrarollo Hellgrau 115x200 cm Stoffbreite 110,9 cm | Verdunkelung, Sichtschutz, Rollos für Fenster, moderne Fensterdekoration, hochwertige Stoffrollos, innenliegender Sonnenschutz</t>
  </si>
  <si>
    <t>603502411665934</t>
  </si>
  <si>
    <t>67892695587927</t>
  </si>
  <si>
    <t>2025-11-04 15:31:22</t>
  </si>
  <si>
    <t>Zebrarollo Hellgrau 70x200 cm Stoffbreite 65,9 cm | Verdunkelung, Sichtschutz, moderne Fensterdekoration, Rollos für Wohnzimmer, Schlafzimmer, hochwertige Qualität</t>
  </si>
  <si>
    <t>603925667246879</t>
  </si>
  <si>
    <t>54492397591619</t>
  </si>
  <si>
    <t>Zebrarollo Hellgrau 85x200 cm Stoffbreite 80,9 cm, Verdunkelungsrollo, Jalousien, Fenstervorhang, Schlafzimmerdekoration, Wohnaccessoire, Sichtschutz</t>
  </si>
  <si>
    <t>604299128069022</t>
  </si>
  <si>
    <t>67617817637580</t>
  </si>
  <si>
    <t>19.05</t>
  </si>
  <si>
    <t>2025-11-04 15:31:23</t>
  </si>
  <si>
    <t>Zebrarollo Hellgrau 120x150 cm Stoffbreite 115,9 cm | Verdunkelung, Sichtschutz, Fensterrollo, Rollo für Wohnräume, modernes Design, Lichtschutz</t>
  </si>
  <si>
    <t>603422954774613</t>
  </si>
  <si>
    <t>67274220303309</t>
  </si>
  <si>
    <t>18.95</t>
  </si>
  <si>
    <t>2025-11-04 15:31:24</t>
  </si>
  <si>
    <t>Zebrarollo Hellgrau 85x150 cm Stoffbreite 80,9 cm | Verdunkelungsrollo, Sichtschutzrollo, Jalousie, Fensterdekoration, moderne Innenausstattung</t>
  </si>
  <si>
    <t>604150951721525</t>
  </si>
  <si>
    <t>60611652281645</t>
  </si>
  <si>
    <t>Zebrarollo Hellgrau 125x200 cm Stoffbreite 120,9 cm – Verdunkelungsrollo, Tageslichtrollo, Sichtschutz, Fensterdekoration, Rollos für Wohnzimmer, Schlafzimmer, modernes Design, Plissee Rollo</t>
  </si>
  <si>
    <t>604293759368634</t>
  </si>
  <si>
    <t>65246995732515</t>
  </si>
  <si>
    <t>Zebrarollo Hellgrau 50x200 cm Stoffbreite 45,9 cm - Plissee, Rollo, Verdunkelung, Sichtschutz, Fensterdekoration, chutz, Gardine, Raumteiler</t>
  </si>
  <si>
    <t>604230408632474</t>
  </si>
  <si>
    <t>55506009869839</t>
  </si>
  <si>
    <t>2025-11-04 15:31:25</t>
  </si>
  <si>
    <t>Zebrarollo Hellgrau 75x230 cm Stoffbreite 70,9 cm | Verdunkelung, Tageslicht, Jalousien, Fensterdekoration, Beige, Rollos, Sichtschutz</t>
  </si>
  <si>
    <t>603813998078334</t>
  </si>
  <si>
    <t>68682969547712</t>
  </si>
  <si>
    <t>2025-11-04 15:31:26</t>
  </si>
  <si>
    <t>Zebrarollo Sandbraun 70x150 cm Stoffbreite 65,9 cm | Verdunkelung, Sichtschutz, Rollos für Fenster, Wohnaccessoires, Innenraumdekoration</t>
  </si>
  <si>
    <t>603678505291435</t>
  </si>
  <si>
    <t>53049288612644</t>
  </si>
  <si>
    <t>16.96</t>
  </si>
  <si>
    <t>2025-11-04 15:31:29</t>
  </si>
  <si>
    <t>Zebrarollo Hellgrau 155x200 cm Stoffbreite 150,9 cm | Verdunkelung, Sichtschutz, Fensterrollo, Jalousie, moderne Fensterdekoration, hochwertige Stoffe, Innenrollo</t>
  </si>
  <si>
    <t>604273559616855</t>
  </si>
  <si>
    <t>59508919382920</t>
  </si>
  <si>
    <t>2025-11-04 15:31:30</t>
  </si>
  <si>
    <t>Zebrarollo Hellgrau 70x230 cm Stoffbreite 65,9 cm | Fensterdekoration, Sichtschutz, Rollos, Jalousien, Stoffrollo, moderne Vorhänge</t>
  </si>
  <si>
    <t>603573479937351</t>
  </si>
  <si>
    <t>67514738415799</t>
  </si>
  <si>
    <t>Zebrarollo Hellgrau 130x200 cm Stoffbreite 125,9 cm | Verdunkelung, Sichtschutz, Fensterdekoration, Rollos für Wohnraum, moderne Fensterrollos, leichte Montage</t>
  </si>
  <si>
    <t>603586364833748</t>
  </si>
  <si>
    <t>57381836881462</t>
  </si>
  <si>
    <t>Zebrarollo Sandbraun 45x150 cm Stoffbreite 40,9 cm – Verdunkelung, Raffrollo, Jalousien, Fensterdekoration, Lichtschutz, Rollos kaufen</t>
  </si>
  <si>
    <t>603399332404501</t>
  </si>
  <si>
    <t>59508919427307</t>
  </si>
  <si>
    <t>Zebrarollo Sandbraun 65x150 cm Stoffbreite 60,9 cm | Verdunkelung, Sichtschutz, Rollos für Fenster, Wohnräume, Innenraumgestaltung, dekorative Fensterbehandlungen</t>
  </si>
  <si>
    <t>603648440523687</t>
  </si>
  <si>
    <t>69713761700621</t>
  </si>
  <si>
    <t>2025-11-04 15:31:31</t>
  </si>
  <si>
    <t>Zebrarollo Hellgrau 60x200 cm Stoffbreite 55,9 cm – Fensterrollo, Jalousie, Lichtschutz, Sichtschutz, Wohnaccessoires, moderne Raumausstattung</t>
  </si>
  <si>
    <t>603315580588568</t>
  </si>
  <si>
    <t>59818157061322</t>
  </si>
  <si>
    <t>2025-11-04 15:31:33</t>
  </si>
  <si>
    <t>Zebrarollo Sandbraun 90x100 cm Stoffbreite 85,9 cm | Sichtschutz, Jalousie, Fensterdekoration, Rollos kaufen, Fensterrollo, Innenraumgestaltung, moderner Stil</t>
  </si>
  <si>
    <t>603878221275910</t>
  </si>
  <si>
    <t>61570503736909</t>
  </si>
  <si>
    <t>17.14</t>
  </si>
  <si>
    <t>2025-11-04 15:31:36</t>
  </si>
  <si>
    <t>Zebrarollo Sandbraun 60x150 cm Stoffbreite 55,9 cm | Verdunkelung, Plissee, Fensterdekoration, Sichtschutz, Rollos, Wohnaccessoires, Einrichtung</t>
  </si>
  <si>
    <t>603607839683469</t>
  </si>
  <si>
    <t>58168889613047</t>
  </si>
  <si>
    <t>2025-11-04 15:31:39</t>
  </si>
  <si>
    <t>Zebrarollo Sandbraun 110x100 cm Stoffbreite 105,9 cm | Verdunkelungsrollo, Duo-Rollo, Fensterdekoration, Lichtschutz, hochwertig, modern, günstig kaufen</t>
  </si>
  <si>
    <t>603925465935516</t>
  </si>
  <si>
    <t>58804544752424</t>
  </si>
  <si>
    <t>2025-11-04 15:31:41</t>
  </si>
  <si>
    <t>Zebrarollo Hellgrau 135x230 cm Stoffbreite 130,9 cm – Fensterdekoration, Sichtschutz, Rollos, moderne Jalousien, Verdunkelung, Wohnzimmer, Schlafzimmer, Inneneinrichtung</t>
  </si>
  <si>
    <t>603871778851124</t>
  </si>
  <si>
    <t>61501784221911</t>
  </si>
  <si>
    <t>2025-11-04 15:31:43</t>
  </si>
  <si>
    <t>Zebrarollo Sandbraun 75x200 cm Stoffbreite 70,9 cm - Dekoratives Rollos, Sichtschutz, Fensterdekoration, modern, hochwertig, Innenraum, Wohnaccessoires</t>
  </si>
  <si>
    <t>603470199373355</t>
  </si>
  <si>
    <t>60952028389085</t>
  </si>
  <si>
    <t>16.81</t>
  </si>
  <si>
    <t>2025-11-04 15:31:46</t>
  </si>
  <si>
    <t>Zebrarollo Marmorbeige 55x150 cm Stoffbreite 50,9 cm - Rollos, Fensterdekoration, Sichtschutz, Marmorbeige, stilvolle Rollos, Innenräume, Wohndekoration</t>
  </si>
  <si>
    <t>604247789805833</t>
  </si>
  <si>
    <t>67483599900948</t>
  </si>
  <si>
    <t>Zebrarollo Sandbraun 45x200 cm Stoffbreite 40,9 cm | Rollos für Fenster, Verdunkelung, Sichtschutz, Schlafzimmer, Wohnbereich, Fensterdekoration</t>
  </si>
  <si>
    <t>603332961775107</t>
  </si>
  <si>
    <t>68514392067321</t>
  </si>
  <si>
    <t>2025-11-04 15:31:49</t>
  </si>
  <si>
    <t>Zebrarollo Hellgrau 95x200 cm Stoffbreite 90,9 cm Rollos für Fenster, Sichtschutz, modernes Design, Verdunkelungsrollo, innenliegend, halbtransparent</t>
  </si>
  <si>
    <t>604002976677673</t>
  </si>
  <si>
    <t>59268401201412</t>
  </si>
  <si>
    <t>21.31</t>
  </si>
  <si>
    <t>2025-11-04 15:31:50</t>
  </si>
  <si>
    <t>Zebrarollo Sandbraun 155x100 cm Stoffbreite 150,9 cm | Verdunkelung, Sichtschutz, Fensterdekoration, Rollos günstig kaufen, Wohnaccessoires, Inneneinrichtung, modernes Design</t>
  </si>
  <si>
    <t>603311486938992</t>
  </si>
  <si>
    <t>70297877245258</t>
  </si>
  <si>
    <t>26.80</t>
  </si>
  <si>
    <t>Zebrarollo Sandbraun 130x200 cm Stoffbreite 125,9 cm | Verdunkelung, Sichtschutz, Fensterrollo, Rollladen, Innenjalousie, Premium Qualität</t>
  </si>
  <si>
    <t>604071696121712</t>
  </si>
  <si>
    <t>63047972473789</t>
  </si>
  <si>
    <t>2025-11-04 15:31:52</t>
  </si>
  <si>
    <t>Zebrarollo Marmorbeige 105x200cm Stoffbreite 100,9 cm | Verdunkelung, Sichtschutz, Schlafzimmer, Fensterdekoration, Rollos, Inneneinrichtung</t>
  </si>
  <si>
    <t>604114444477906</t>
  </si>
  <si>
    <t>53770843078239</t>
  </si>
  <si>
    <t>2025-11-04 15:31:53</t>
  </si>
  <si>
    <t>Zebrarollo Marmorbeige 65x200 cm Stoffbreite 60,9 cm – Rollladen, Fensterdekoration, Sichtschutz, modernes Design, Jalousien Kaufen, Hochwertiger Stoff, Innendekoration</t>
  </si>
  <si>
    <t>603562541197543</t>
  </si>
  <si>
    <t>63185411388919</t>
  </si>
  <si>
    <t>Zebrarollo Sandbraun 100x200 cm Stoffbreite 95,9 cm | Doppelrollo, Sichtschutz, Fensterdekoration, Jalousie, Verdunkelung, Innenrollo</t>
  </si>
  <si>
    <t>604114444457181</t>
  </si>
  <si>
    <t>57309896148791</t>
  </si>
  <si>
    <t>Zebrarollo Sandbraun 70x200 cm Stoffbreite 65,9 cm | Sichtschutz, Fenstervorhang, Plissee Rollo, Verdunkelung, Modernes Design, Gardinen, Wohnaccessoires</t>
  </si>
  <si>
    <t>603637703126739</t>
  </si>
  <si>
    <t>59649579581005</t>
  </si>
  <si>
    <t>2025-11-04 15:31:56</t>
  </si>
  <si>
    <t>Zebrarollo Sandbraun 125x200 cm Stoffbreite 120,9 cm - Verdunkelungsrollo, Sichtschutz, Modernes Design, Fensterdekoration, Innenrollo, Linnen Rollos</t>
  </si>
  <si>
    <t>603330612969807</t>
  </si>
  <si>
    <t>65624952833071</t>
  </si>
  <si>
    <t>2025-11-04 15:31:59</t>
  </si>
  <si>
    <t>Zebrarollo Marmorbeige 100x200 cm Stoffbreite 95,9 cm - Sichtschutz Rollo, Fensterrollo, Verdunkelungsrollo, Jalousien, Innenrollo, Ambiente, Dekoration</t>
  </si>
  <si>
    <t>603812723041338</t>
  </si>
  <si>
    <t>66690104739779</t>
  </si>
  <si>
    <t>25.57</t>
  </si>
  <si>
    <t>Zebrarollo Weiß 65x100 cm Stoffbreite 60,9 cm - Verdunkelung, Sichtschutz, Rollostoff, Fensterdekoration, Innenjalousien, langlebig, modern, elegant</t>
  </si>
  <si>
    <t>603313433079952</t>
  </si>
  <si>
    <t>57619133774641</t>
  </si>
  <si>
    <t>14.59</t>
  </si>
  <si>
    <t>2025-11-04 15:32:00</t>
  </si>
  <si>
    <t>Zebrarollo Hellgrau 90x200 cm Stoffbreite 85,9 cm | Fensterrollo, Sichtschutz, Plissee, Raumdeko, hochwertiger Stoff, modern, Lichtschutz, Wohnaccessoires</t>
  </si>
  <si>
    <t>603640924351679</t>
  </si>
  <si>
    <t>68889127971921</t>
  </si>
  <si>
    <t>2025-11-04 15:32:03</t>
  </si>
  <si>
    <t>Zebrarollo Marmorbeige 60x150 cm Stoffbreite 55,9 cm - Verdunkelung, Sichtschutz, Fensterrollo, Raumdeko, Jalousie, Rollos für Wohnräume, hochwertiger Stoff</t>
  </si>
  <si>
    <t>603766552118134</t>
  </si>
  <si>
    <t>70229157745580</t>
  </si>
  <si>
    <t>14.09</t>
  </si>
  <si>
    <t>2025-11-04 15:32:05</t>
  </si>
  <si>
    <t>Zebrarollo Sandbraun 90x150 cm Stoffbreite 85,9 cm – Sichtschutz Rollo, Fensterdekoration, Plissees, Stoffrollo, Rollos für Fenster, Verdunkelung, lichtdurchlässig</t>
  </si>
  <si>
    <t>604281948240345</t>
  </si>
  <si>
    <t>70366596725877</t>
  </si>
  <si>
    <t>Zebrarollo Sandbraun 95x200 cm Stoffbreite 90,9 cm | Verdunkelung, Sichtschutz, Rollos für Fenster, Dekoration, Innenraumgestaltung</t>
  </si>
  <si>
    <t>603474494388700</t>
  </si>
  <si>
    <t>59611998625545</t>
  </si>
  <si>
    <t>2025-11-04 15:32:06</t>
  </si>
  <si>
    <t>Zebrarollo Marmorbeige 45x150 cm Stoffbreite 40,9 cm - Verdunkelung, Sichtschutz, Fensterrollo, Rollos für Wohnräume, modernes Design, Jalousie, Innenfensterdekoration</t>
  </si>
  <si>
    <t>604275505773498</t>
  </si>
  <si>
    <t>64116345595287</t>
  </si>
  <si>
    <t>24.90</t>
  </si>
  <si>
    <t>2025-11-04 15:32:07</t>
  </si>
  <si>
    <t>Zebrarollo Marmorbeige 50x200 cm Stoffbreite 45,9 cm | Zebrarollos, Fensterdekoration, Jalousien, Sichtschutz, hochwertige Rollos, moderne Gardinen</t>
  </si>
  <si>
    <t>603967341827578</t>
  </si>
  <si>
    <t>60453812187865</t>
  </si>
  <si>
    <t>2025-11-04 15:32:10</t>
  </si>
  <si>
    <t>Zebrarollo Marmorbeige 105x150cm Stoffbreite 100,9 cm – Verdunkelung, Sichtschutz, Fensterdekoration, Rollos für Wohnräume, Qualitätsrollo, modernes Design</t>
  </si>
  <si>
    <t>603755814703138</t>
  </si>
  <si>
    <t>69232725348044</t>
  </si>
  <si>
    <t>15.38</t>
  </si>
  <si>
    <t>2025-11-04 15:32:11</t>
  </si>
  <si>
    <t>Zebrarollo Sandbraun 65x200 cm Stoffbreite 60,9 cm | Verdunkelung, Plissees, Fensterdekoration, Rollos für Innenräume, Sichtschutz, Gardinen</t>
  </si>
  <si>
    <t>603994386744881</t>
  </si>
  <si>
    <t>68648609834444</t>
  </si>
  <si>
    <t>2025-11-04 15:32:12</t>
  </si>
  <si>
    <t>Zebrarollo Weiß 60x150 cm Stoffbreite 55,9 cm – Jalousien, Sichtschutz, Fensterdekoration, moderne Rollos, Verdunkelungsrollo, hochwertiger Stoff</t>
  </si>
  <si>
    <t>604354962636460</t>
  </si>
  <si>
    <t>67514738434475</t>
  </si>
  <si>
    <t>2025-11-04 15:32:13</t>
  </si>
  <si>
    <t>Zebrarollo Weiß 105x200 cm Stoffbreite 100,9 cm | Verdunkelung, Sonnenschutz, Fensterrollo, Dekoration, Jalousie, innenliegender Blendschutz</t>
  </si>
  <si>
    <t>603427249741864</t>
  </si>
  <si>
    <t>59818157054562</t>
  </si>
  <si>
    <t>2025-11-04 15:32:18</t>
  </si>
  <si>
    <t>Zebrarollo Marmorbeige 40x200 cm Stoffbreite 35,9 cm - Rollos für Fenster, Sichtschutz, Dekoration, hochwertige Materialien, Innenjalousien, modernes Design</t>
  </si>
  <si>
    <t>603869631368810</t>
  </si>
  <si>
    <t>53327387732234</t>
  </si>
  <si>
    <t>2025-11-04 15:32:20</t>
  </si>
  <si>
    <t>Zebrarollo Marmorbeige 120x150cm Stoffbreite 115,9 cm – Verdunkelungsrollo, Fensterdekoration, Plissee, Sichtschutz, Jalousie, Wohnaccessoires, Rollos für Wohnräume, hochwertige Rollos</t>
  </si>
  <si>
    <t>604252084795844</t>
  </si>
  <si>
    <t>64628520427258</t>
  </si>
  <si>
    <t>Zebrarollo Marmorbeige 55x200 cm Stoffbreite 50,9 cm – Sichtschutz Rollo, Plissee Rollo, Fensterrollo, Lichtschutz, Jalousie, Innenraum Dekoration, Beige Rollo</t>
  </si>
  <si>
    <t>604376437503871</t>
  </si>
  <si>
    <t>65350074894810</t>
  </si>
  <si>
    <t>2025-11-04 15:32:22</t>
  </si>
  <si>
    <t>Zebrarollo Marmorbeige 135x150cm Stoffbreite 130,9 cm - Verdunkelungsrollo, Fensterdekoration, Sichtschutz, Rollos für Fenster, modernes Design, zuhause, hochwertiger Stoff</t>
  </si>
  <si>
    <t>604368048885909</t>
  </si>
  <si>
    <t>69919920156535</t>
  </si>
  <si>
    <t>2025-11-04 15:32:23</t>
  </si>
  <si>
    <t>Zebrarollo Marmorbeige 120x200cm Stoffbreite 115,9 cm - Verdunkelungsrollo, Jalousie, Fensterdekoration, Sichtschutz, modernes Wohnaccessoire</t>
  </si>
  <si>
    <t>604385228769297</t>
  </si>
  <si>
    <t>58618787399699</t>
  </si>
  <si>
    <t>Zebrarollo Sandbraun 80x150 cm Stoffbreite 75,9 cm | Verdunkelung, Rollos für Fenster, Sichtschutz, Jalousien, Innenrollo, moderne Fensterdekoration, hochwertiger Stoff</t>
  </si>
  <si>
    <t>603521940299074</t>
  </si>
  <si>
    <t>63529008787457</t>
  </si>
  <si>
    <t>2025-11-04 15:32:24</t>
  </si>
  <si>
    <t>Zebrarollo Weiß 60x100 cm Stoffbreite 55,9 cm | Verdunkelung, Sichtschutz, Rollos, Fensterdekoration, Heimtextilien, Wohnaccessoires</t>
  </si>
  <si>
    <t>603812723050383</t>
  </si>
  <si>
    <t>67071283094765</t>
  </si>
  <si>
    <t>Zebrarollo Marmorbeige 60x200 cm Stoffbreite 55,9 cm – Verdunkelungsrollo, Jalousie, Fensterdekoration, modernes Design, Sichtschutz, Innenraumgestaltung, Wohndekoration</t>
  </si>
  <si>
    <t>603495969214839</t>
  </si>
  <si>
    <t>67483599953827</t>
  </si>
  <si>
    <t>2025-11-04 15:32:25</t>
  </si>
  <si>
    <t>Zebrarollo Weiß 60x200 cm Stoffbreite 55,9 cm - Sichtschutz, Fensterrollo, Klemmrollo, Tageslicht, modern, Faltrollo, Innenjalousie, dekorativ, wohnlich</t>
  </si>
  <si>
    <t>604002775336378</t>
  </si>
  <si>
    <t>62260919729376</t>
  </si>
  <si>
    <t>2025-11-04 15:32:26</t>
  </si>
  <si>
    <t>Zebrarollo Sandbraun 140x200 cm Stoffbreite 135,9 cm – Verdunkelungsrollo, Lichtschutzrollo, Sichtschutz, Fensterdekoration, Hochwertiger Stoff, Innenjalousien</t>
  </si>
  <si>
    <t>603521940295459</t>
  </si>
  <si>
    <t>55076513138404</t>
  </si>
  <si>
    <t>2025-11-04 15:32:30</t>
  </si>
  <si>
    <t>Zebrarollo Marmorbeige 75x150 cm Stoffbreite 70,9 cm | Verdunkelung, Sichtschutz, moderne Rollos, Fensterdekoration, Innenraumgestaltung, Wohnaccessoires</t>
  </si>
  <si>
    <t>604121960694425</t>
  </si>
  <si>
    <t>67140002521629</t>
  </si>
  <si>
    <t>14.20</t>
  </si>
  <si>
    <t>2025-11-04 15:32:32</t>
  </si>
  <si>
    <t>Zebrarollo Sandbraun 60x200 cm Stoffbreite 55,9 cm | Verdunkelung, Lichtschutz, Fensterrollo, Jalousie, rollo 60x200, Innenjalousien, modernes Design</t>
  </si>
  <si>
    <t>603309138118084</t>
  </si>
  <si>
    <t>69610682482955</t>
  </si>
  <si>
    <t>2025-11-04 15:32:34</t>
  </si>
  <si>
    <t>Zebrarollo Marmorbeige 75x200 cm Stoffbreite 70,9 cm | Rollos, Fensterdekoration, Lichtschutz, Sichtschutz, Innenrollo, modernes Design</t>
  </si>
  <si>
    <t>603444429571797</t>
  </si>
  <si>
    <t>60542932762479</t>
  </si>
  <si>
    <t>Zebrarollo Weiß 165x200 cm Stoffbreite 160,9 cm | Verdunkelungsrollo, Gardinen, lichtdurchlässig, Fensterdekoration, Jalousien online kaufen</t>
  </si>
  <si>
    <t>604193901380539</t>
  </si>
  <si>
    <t>64872259816016</t>
  </si>
  <si>
    <t>78.60</t>
  </si>
  <si>
    <t>2025-11-04 15:32:35</t>
  </si>
  <si>
    <t>Zebrarollo Weiß 65x200 cm Stoffbreite 60,9 cm – Lichtschutz, Sichtschutz, Rollos für Fenster, moderne Gardinen, günstige Rollos, Dekoration für Zuhause, Inneneinrichtung</t>
  </si>
  <si>
    <t>603996332902628</t>
  </si>
  <si>
    <t>62326417965916</t>
  </si>
  <si>
    <t>2025-11-04 15:32:38</t>
  </si>
  <si>
    <t>Zebrarollo Weiß 85x200 cm Stoffbreite 80,9 cm – Verdunkelungsrollo, Fensterrollo, Sichtschutz, Jalousie, moderne Vorhanglösungen, hochwertiges Material</t>
  </si>
  <si>
    <t>603882516245486</t>
  </si>
  <si>
    <t>66964982617305</t>
  </si>
  <si>
    <t>2025-11-04 15:32:39</t>
  </si>
  <si>
    <t>Zebrarollo Weiß 70x200 cm Stoffbreite 65,9 cm – Verdunkelungsrollo, Fensterrollo, Jalousie, Sichtschutz, Rollos für Zuhause, moderne Fensterdekoration</t>
  </si>
  <si>
    <t>603925465923302</t>
  </si>
  <si>
    <t>64010045153944</t>
  </si>
  <si>
    <t>2025-11-04 15:32:40</t>
  </si>
  <si>
    <t>Zebrarollo Weiß 40x200 cm Stoffbreite 35,9 cm - Sichtschutz, Fensterrollo, Jalousie, Raumdeko, Verdunkelung, modernes Design, Wohnaccessoire, Heimtextilien, Gardine</t>
  </si>
  <si>
    <t>604039282543325</t>
  </si>
  <si>
    <t>64731599640788</t>
  </si>
  <si>
    <t>29.50</t>
  </si>
  <si>
    <t>2025-11-04 15:32:41</t>
  </si>
  <si>
    <t>Zebrarollo Weiß 65x230 cm Stoffbreite 60,9 cm | Verdunkelungsrollo, Sichtschutz, Fensterrollo, Rollos für Wohnzimmer, moderne Wohnaccessoires, Innenjalousien kaufen</t>
  </si>
  <si>
    <t>603536771368252</t>
  </si>
  <si>
    <t>66501126143955</t>
  </si>
  <si>
    <t>23.19</t>
  </si>
  <si>
    <t>2025-11-04 15:32:45</t>
  </si>
  <si>
    <t>Zebrarollo Marmorbeige 85x150 cm Stoffbreite 80,9 cm – Sichtschutz Rollo, moderne Fensterdekoration, Rollos für Wohn- und Schlafzimmer, Jalousien, Beige, Marmoroptik</t>
  </si>
  <si>
    <t>604357110144005</t>
  </si>
  <si>
    <t>68201933177320</t>
  </si>
  <si>
    <t>17.57</t>
  </si>
  <si>
    <t>Zebrarollo Weiß 115x200 cm Stoffbreite 110,9 cm | Verdunkelungsrollo, Raffrollo, Sichtschutz, Fensterrollo, Rollos für Fenster, modern, Schlafzimmer, Wohnbereich, Badezimmer</t>
  </si>
  <si>
    <t>603463756921484</t>
  </si>
  <si>
    <t>57412975330819</t>
  </si>
  <si>
    <t>2025-11-04 15:32:49</t>
  </si>
  <si>
    <t>Zebrarollo Marmorbeige 95x200 cm Stoffbreite 90,9 cm - Gardinen, Rollos, Sichtschutz, Raumdekoration, Wohnaccessoires, Fensterdekoration, moderne Vorhänge, Inneneinrichtung</t>
  </si>
  <si>
    <t>604277854589240</t>
  </si>
  <si>
    <t>58550067965396</t>
  </si>
  <si>
    <t>39.14</t>
  </si>
  <si>
    <t>2025-11-04 15:32:52</t>
  </si>
  <si>
    <t>Zebrarollo Marmorbeige 115x200cm Stoffbreite 110,9 cm | Verdunkelung, Rollos für Fenster, Sichtschutz, Innenrollos, modernes Design, hochwertige Materialien, Gardinen</t>
  </si>
  <si>
    <t>603710918888523</t>
  </si>
  <si>
    <t>58512486993672</t>
  </si>
  <si>
    <t>2025-11-04 15:32:53</t>
  </si>
  <si>
    <t>Zebrarollo Weiß 110x200 cm Stoffbreite 105,9 cm - Verdunkelungsrollo, Fensterrollo, Sichtschutz, Qualitätsrollo, modernes Design, Gardinen, Innenjalousien, Dekoration</t>
  </si>
  <si>
    <t>604293759343750</t>
  </si>
  <si>
    <t>64851858710890</t>
  </si>
  <si>
    <t>Duschrollo mit Kassette 60x240 cm Stoffbreite 56 cm – Duschen, Sichtschutz, Badezimmerrollo, feuchtigkeitsbeständig, moderne Designs, Rollos für Badezimmer</t>
  </si>
  <si>
    <t>603843861564667</t>
  </si>
  <si>
    <t>70332236987993</t>
  </si>
  <si>
    <t>15.89</t>
  </si>
  <si>
    <t>11.57</t>
  </si>
  <si>
    <t>2025-11-04 15:32:55</t>
  </si>
  <si>
    <t>Zebrarollo Weiß 100x200 cm Stoffbreite 95,9 cm - Sichtschutzrollo, Verdunkelungsrollo, Rollos für Fenster, Jalousien, Innenrollo, Dekoration, Wohndesign</t>
  </si>
  <si>
    <t>603418659800783</t>
  </si>
  <si>
    <t>62154619239090</t>
  </si>
  <si>
    <t>2025-11-04 15:33:02</t>
  </si>
  <si>
    <t>Zebrarollo Marmorbeige 110x200cm Stoffbreite 105,9 cm | Verdunkelungsrollo, Fensterrollo, Sichtschutz, Jalousie, Wohnaccessoires, Modernes Design, Innenraumdekoration</t>
  </si>
  <si>
    <t>603358530231769</t>
  </si>
  <si>
    <t>53255447026435</t>
  </si>
  <si>
    <t>Zebrarollo Weiß 40x150 cm Stoffbreite 35,9 cm | Jalousie, Fensterdekoration, Sichtschutz, Rollos, Verdunkelung, Premium Qualität</t>
  </si>
  <si>
    <t>603792321907301</t>
  </si>
  <si>
    <t>67446018987209</t>
  </si>
  <si>
    <t>2025-11-04 15:33:04</t>
  </si>
  <si>
    <t>Zebrarollo Marmorbeige 70x200 cm Stoffbreite 65,9 cm | Sichtschutz, Rollos, Fensterdekoration, Zuhause, Einrichtung, modern, Lichtschutz, sicher</t>
  </si>
  <si>
    <t>604101559604226</t>
  </si>
  <si>
    <t>58031450682771</t>
  </si>
  <si>
    <t>Zebrarollo Weiß 140x200 cm Stoffbreite 135,9 cm | Verdunkelung, Sichtschutz, Rollos für Fenster, moderne Fensterdekoration, hochwertige Rollos</t>
  </si>
  <si>
    <t>603328465495758</t>
  </si>
  <si>
    <t>65143916509896</t>
  </si>
  <si>
    <t>2025-11-04 15:33:12</t>
  </si>
  <si>
    <t>Zebrarollo Weiß 65x150 cm Stoffbreite 60,9 cm – Verdunkelungsrollo, Sichtschutz, Fensterdeko, Jalousie, modernes Design, Wohnaccessoires, Rollos für Schlafzimmer, Küche, Wohnzimmer</t>
  </si>
  <si>
    <t>603382152536516</t>
  </si>
  <si>
    <t>60299193374530</t>
  </si>
  <si>
    <t>2025-11-04 15:33:18</t>
  </si>
  <si>
    <t>Zebrarollo Weiß 125x230 cm Stoffbreite 120,9 cm - Verdunkelung, Rollos für Fenster, dekorative Fensterdekoration, Sichtschutz, Hochwertige Fensterrollos, Innenjalousien, Modernes Design</t>
  </si>
  <si>
    <t>603676559168991</t>
  </si>
  <si>
    <t>54973433932697</t>
  </si>
  <si>
    <t>2025-11-04 15:33:22</t>
  </si>
  <si>
    <t>Zebrarollo Weiß 55x100 cm Stoffbreite 50,9 cm - Sichtschutz Jalousie Fensterrollo für Wohnräume, modernes Design, hochwertige Materialien, ideale Raumgestaltung, vielseitige Anwendung</t>
  </si>
  <si>
    <t>603366046459942</t>
  </si>
  <si>
    <t>59443421183895</t>
  </si>
  <si>
    <t>2025-11-04 15:33:24</t>
  </si>
  <si>
    <t>Zebrarollo Weiß 80x200 cm Stoffbreite 75,9 cm - Sichtschutz Rollo, Jalousien, Fensterdekoration, modernes Design, lichtdurchlässig, Raumteiler, Bauhaus Stil</t>
  </si>
  <si>
    <t>603906138550317</t>
  </si>
  <si>
    <t>63360431344126</t>
  </si>
  <si>
    <t>2025-11-04 15:33:35</t>
  </si>
  <si>
    <t>Plissee Bordeauxrot 50x100 cm Stoffbreite 49,4 cm - Fensterdekoration, Verdunkelung, Plissees, sichtschutz, hochwertige Qualität</t>
  </si>
  <si>
    <t>603556300086865</t>
  </si>
  <si>
    <t>66174708613511</t>
  </si>
  <si>
    <t>12.36</t>
  </si>
  <si>
    <t>2025-11-04 15:33:52</t>
  </si>
  <si>
    <t>Plissee Schwarz 40x200 cm Stoffbreite 39,4 cm – Plissees, Fensterdekoration, Sichtschutz, Sonnenschutz, innenliegender Sichtschutz, Verdunkelung, Wohnaccessoires</t>
  </si>
  <si>
    <t>604208933758920</t>
  </si>
  <si>
    <t>64456721727170</t>
  </si>
  <si>
    <t>2025-11-04 15:34:23</t>
  </si>
  <si>
    <t>Plissee Bordeauxrot 40x200 cm Stoffbreite 39,4 cm – Verdunkelungsplissee, Fensterdekoration, Rollos, Sichtschutz, Plissees für Fenster, Stoffplissees kaufen</t>
  </si>
  <si>
    <t>603692463948618</t>
  </si>
  <si>
    <t>52946209386857</t>
  </si>
  <si>
    <t>10.70</t>
  </si>
  <si>
    <t>2025-11-04 15:34:24</t>
  </si>
  <si>
    <t>Plissee Anthrazit 55x200 cm Stoffbreite 54,4 cm - Plisseeanlagen, Fensterdekoration, Sichtschutz, Sonnenschutz, Stoffplissees, Wohnaccessoires</t>
  </si>
  <si>
    <t>604251883428634</t>
  </si>
  <si>
    <t>67480378698467</t>
  </si>
  <si>
    <t>14.64</t>
  </si>
  <si>
    <t>11.70</t>
  </si>
  <si>
    <t>2025-11-04 15:34:27</t>
  </si>
  <si>
    <t>Plissee Bordeauxrot 50x200 cm Stoffbreite 49,4 cm – Lichtschutz, Sichtschutz, Plissee Faltstore, Fensterdekoration, Verdunkelung, Rollos</t>
  </si>
  <si>
    <t>603508854066238</t>
  </si>
  <si>
    <t>56176024776762</t>
  </si>
  <si>
    <t>11.37</t>
  </si>
  <si>
    <t>2025-11-04 15:34:42</t>
  </si>
  <si>
    <t>Plissee Bordeauxrot 60x150 cm Stoffbreite 59,4 cm | Sichtschutz, Fensterdekoration, Plissees, Faltrollo, für Innenräume, modernes Design, energiesparend, Farbauswahl, Wohnaccessoires</t>
  </si>
  <si>
    <t>603977206832338</t>
  </si>
  <si>
    <t>58821724629486</t>
  </si>
  <si>
    <t>2025-11-04 15:34:46</t>
  </si>
  <si>
    <t>Plissee Bordeauxrot 45x100 cm Stoffbreite 44,4 cm - Plissee-Vorhang, Faltstore, Sichtschutz, Fensterdekoration, lichtdurchlässig, modern, dekorativ, Verdunkelung</t>
  </si>
  <si>
    <t>604217725005489</t>
  </si>
  <si>
    <t>63872606174036</t>
  </si>
  <si>
    <t>2025-11-04 15:34:48</t>
  </si>
  <si>
    <t>Duschrollo mit Kassette 60x240 cm Stoffbreite 56 cm - Badezimmer Verdunkelung, Sichtschutz Tropfenfänger, feuchtigkeitsbeständig, modern, dekorativ</t>
  </si>
  <si>
    <t>604262620860314</t>
  </si>
  <si>
    <t>64525441182534</t>
  </si>
  <si>
    <t>24.02</t>
  </si>
  <si>
    <t>2025-11-04 15:34:55</t>
  </si>
  <si>
    <t>Plissee Bordeauxrot 45x200 cm Stoffbreite 44,4 cm - Plissee Vorhang, Sichtschutz, Fensterdekoration, Sonnenschutz, Faltrollo, moderne Gardine, farbige Plissees</t>
  </si>
  <si>
    <t>603732192422701</t>
  </si>
  <si>
    <t>65350074949457</t>
  </si>
  <si>
    <t>2025-11-04 15:34:59</t>
  </si>
  <si>
    <t>Plissee Petrolgrün 40x200 cm Stoffbreite 39,4 cm - Sichtschutz, Fensterdekoration, Plissees, modernen Wohnstil, Schlaf- und Wohnzimmer, Top Qualität</t>
  </si>
  <si>
    <t>603345645324610</t>
  </si>
  <si>
    <t>55420110535083</t>
  </si>
  <si>
    <t>2025-11-04 15:35:05</t>
  </si>
  <si>
    <t>Plissee Rosa 40x200 cm Stoffbreite 39,4 cm | Lichtschutzrollo, Fensterdekoration, Verdunkelung, Sichtschutz, Faltrollo, Plisseevorhang, Raumgestaltung</t>
  </si>
  <si>
    <t>603380206384607</t>
  </si>
  <si>
    <t>66655744976771</t>
  </si>
  <si>
    <t>2025-11-04 15:35:08</t>
  </si>
  <si>
    <t>Plissee Schwarz 75x200 cm Stoffbreite 74,4 cm | Faltstore, Lichtschutz, Verdunkelung, Fensterdekoration, Sichtschutz, Plisseeanlagen kaufen</t>
  </si>
  <si>
    <t>603966268125889</t>
  </si>
  <si>
    <t>52846351353998</t>
  </si>
  <si>
    <t>15.69</t>
  </si>
  <si>
    <t>2025-11-04 15:35:11</t>
  </si>
  <si>
    <t>Plissee Anthrazit 75x150 cm Stoffbreite 74,4 cm - Plissee Vorhang, Fensterdekoration, Sichtschutz, Dekostoff, Jalousien, Verdunkelung, innenliegender Sonnenschutz</t>
  </si>
  <si>
    <t>604189606399486</t>
  </si>
  <si>
    <t>57862873215498</t>
  </si>
  <si>
    <t>2025-11-04 15:35:12</t>
  </si>
  <si>
    <t>Duschrollo mit Kassette 110x240 cm Stoffbreite 106 cm | Badezimmer Sichtschutz, , Verdunkelung, Rollo Bad Fenster, Faltrollo, Rollos für Dusche, modernes Design</t>
  </si>
  <si>
    <t>604155246677994</t>
  </si>
  <si>
    <t>66246649341637</t>
  </si>
  <si>
    <t>27.36</t>
  </si>
  <si>
    <t>10.43</t>
  </si>
  <si>
    <t>2025-11-04 15:35:13</t>
  </si>
  <si>
    <t>Duschrollo mit Kassette 80x240 cm Stoffbreite 76 cm | Verdunkelung, Feuchtraum geeignet, Badezimmer Rollos, Sichtschutz, modernes Design, pflegeleicht,</t>
  </si>
  <si>
    <t>603837419117262</t>
  </si>
  <si>
    <t>69438883791448</t>
  </si>
  <si>
    <t>13.41</t>
  </si>
  <si>
    <t>2025-11-04 15:35:14</t>
  </si>
  <si>
    <t>Plissee Weiß 105x150 cm Stoffbreite 104,4 cm | Plissee Vorhang, Fensterdekoration, Sichtschutz, Einrichtung, modernes Design, hochwertige Qualität</t>
  </si>
  <si>
    <t>603856746468060</t>
  </si>
  <si>
    <t>60178934286283</t>
  </si>
  <si>
    <t>2025-11-04 15:35:19</t>
  </si>
  <si>
    <t>Duschrollo mit Kassette 140x240 cm Stoffbreite 136 cm – Badespiegel, Sichtschutz, Badezimmer Rollo, Badezimmer Gardine, Faltrollo, Duschvorhang</t>
  </si>
  <si>
    <t>603646293054844</t>
  </si>
  <si>
    <t>68700149425672</t>
  </si>
  <si>
    <t>2025-11-04 15:35:27</t>
  </si>
  <si>
    <t>Plissee Bordeauxrot 110x150 cm Stoffbreite 109,4 cm - Plissee, Fensterdeko, Verdunkelung, lichtdurchlässig, Faltstore, Wohnaccessoires, Gardinen, Innenraumgestaltung</t>
  </si>
  <si>
    <t>604082232250781</t>
  </si>
  <si>
    <t>60161754440250</t>
  </si>
  <si>
    <t>17.56</t>
  </si>
  <si>
    <t>Duschrollo mit Kassette 120x240 cm Stoffbreite 116 cm – Badezimmer Jalousie, , Sichtschutz, Duschvorhang, Modern, Pflegeleicht, resistent</t>
  </si>
  <si>
    <t>603564890013260</t>
  </si>
  <si>
    <t>64800319142157</t>
  </si>
  <si>
    <t>2025-11-04 15:35:45</t>
  </si>
  <si>
    <t>Plissee Bordeauxrot 40x100 cm Stoffbreite 39,4 cm, Fensterdekoration, Lichtschutz Plissee, Sichtschutz Rollo, Plissees für Innenräume, Verdunkelung Vorhang</t>
  </si>
  <si>
    <t>603547508811756</t>
  </si>
  <si>
    <t>57962731175987</t>
  </si>
  <si>
    <t>2025-11-04 15:35:56</t>
  </si>
  <si>
    <t>Plissee Anthrazit 40x200 cm Stoffbreite 39,4 cm - Verdunkelung, Fensterdekoration, Plissees, Sonnenschutz, innenliegender Sichtschutz, modernes Design, Qualitätsstoff</t>
  </si>
  <si>
    <t>604242219793929</t>
  </si>
  <si>
    <t>60367912845366</t>
  </si>
  <si>
    <t>12.84</t>
  </si>
  <si>
    <t>2025-11-04 15:36:01</t>
  </si>
  <si>
    <t>Plissee Anthrazit 45x200 cm Stoffbreite 44,4 cm - Plissees, Fensterdekoration, Sichtschutz, Verdunkelung, Rollos, Gardinen, Innenjalousien, moderne Fensterbezüge</t>
  </si>
  <si>
    <t>603629113174791</t>
  </si>
  <si>
    <t>63425929573127</t>
  </si>
  <si>
    <t>2025-11-04 15:36:02</t>
  </si>
  <si>
    <t>Plissee Creme 45x200 cm Stoffbreite 44,4 cm | Plissees, Fensterdekoration, Lichtschutz, Sonnenschutz, Wohnaccessoires, Verdunkelung, moderne Jalousien, Heimtextilien</t>
  </si>
  <si>
    <t>603440335929622</t>
  </si>
  <si>
    <t>54183159930193</t>
  </si>
  <si>
    <t>2025-11-04 15:36:21</t>
  </si>
  <si>
    <t>Plissee Rosa 115x150 cm Stoffbreite 114,4 cm - Innenfensterdeko, Plissee Rollo, Sichtschutz, Sonnenschutz, Faltstore, Fensterdekoration, Raumgestaltung</t>
  </si>
  <si>
    <t>603508854065515</t>
  </si>
  <si>
    <t>54220740906842</t>
  </si>
  <si>
    <t>2025-11-04 15:36:25</t>
  </si>
  <si>
    <t>Plissee Rosa 75x200 cm Stoffbreite 74,4 cm - Plissee-Rollo, Fensterdekoration, Sichtschutz, Verdunkelung, Innenausstattung, Lichtschutz, Wohnaccessoires</t>
  </si>
  <si>
    <t>603468051896468</t>
  </si>
  <si>
    <t>67961415045287</t>
  </si>
  <si>
    <t>2025-11-04 15:36:32</t>
  </si>
  <si>
    <t>Plissee Hellgrau 40x100 cm Stoffbreite 39,4 cm – Plissee Jalousien, Fensterdekoration, lichtdurchlässig, Sichtschutz, modern, Stoffplissee</t>
  </si>
  <si>
    <t>604159541608921</t>
  </si>
  <si>
    <t>65590593079523</t>
  </si>
  <si>
    <t>5.07</t>
  </si>
  <si>
    <t>2025-11-04 15:37:04</t>
  </si>
  <si>
    <t>Plissee Weiß 70x200 cm Stoffbreite 69,4 cm | Plissees, Fensterdekoration, Sichtschutz, Verdunkelung, Rollos, Faltrollos, Innenjalousien, Wohnaccessoires</t>
  </si>
  <si>
    <t>603626965691811</t>
  </si>
  <si>
    <t>61433064762022</t>
  </si>
  <si>
    <t>2025-11-04 15:37:39</t>
  </si>
  <si>
    <t>Plissee Weiß 45x100 cm Stoffbreite 44,4 cm – Plissee-Rollos, Fensterdekoration, Sonnenschutz, Sichtschutz, Faltrollos, Innenjalousien, 45x100 cm Plissee</t>
  </si>
  <si>
    <t>603830976654484</t>
  </si>
  <si>
    <t>63085553430307</t>
  </si>
  <si>
    <t>5.36</t>
  </si>
  <si>
    <t>2025-11-04 15:37:49</t>
  </si>
  <si>
    <t>Plissee Creme 90x150 cm Stoffbreite 89,4 cm - Plissee Vorhang, Fensterdeko, Sichtschutz, Faltstore, innenliegender Sonnenschutz</t>
  </si>
  <si>
    <t>604320602914098</t>
  </si>
  <si>
    <t>66896263121293</t>
  </si>
  <si>
    <t>14.33</t>
  </si>
  <si>
    <t>2025-11-04 15:37:52</t>
  </si>
  <si>
    <t>Plissee Rosa 55x150 cm Stoffbreite 54,4 cm – Plissees, Fensterdekoration, Sonnenschutz, Rollos, Faltstore, Heimtextilien</t>
  </si>
  <si>
    <t>603944793254634</t>
  </si>
  <si>
    <t>68442451385254</t>
  </si>
  <si>
    <t>12.37</t>
  </si>
  <si>
    <t>2025-11-04 15:37:59</t>
  </si>
  <si>
    <t>Plissee Weiß 45x200 cm Stoffbreite 44,4 cm - Plissee Vorhang, lichtdurchlässig, Fensterdekoration, Jalousie, Rollos, Sichtschutz</t>
  </si>
  <si>
    <t>604149005532552</t>
  </si>
  <si>
    <t>69060926685703</t>
  </si>
  <si>
    <t>12.87</t>
  </si>
  <si>
    <t>2025-11-04 15:38:47</t>
  </si>
  <si>
    <t>Plissee Weiß 115x150 cm Stoffbreite 114,4 cm – Plissee für Fenster, Faltjalousien, Sichtschutz, Verdunkelung, Fensterdekoration, Innenjalousien</t>
  </si>
  <si>
    <t>604329394169806</t>
  </si>
  <si>
    <t>67071283059220</t>
  </si>
  <si>
    <t>19.91</t>
  </si>
  <si>
    <t>2025-11-04 15:38:49</t>
  </si>
  <si>
    <t>Plissee Weiß 90x150 cm Stoffbreite 89,4 cm - Faltstore, Fensterdekoration, lichtdurchlässig, Plisseejalousie, Sonne und Sichtschutz, Wohn- und Schlafzimmer</t>
  </si>
  <si>
    <t>603757962219412</t>
  </si>
  <si>
    <t>57862873210441</t>
  </si>
  <si>
    <t>13.82</t>
  </si>
  <si>
    <t>2025-11-04 15:39:04</t>
  </si>
  <si>
    <t>Plissee Rosa 45x200 cm Stoffbreite 44,4 cm – Sichtschutz Plissees, Faltstore, Plissee Vorhang, Dekoration, Fensterdekoration, Schlafzimmer, Büro</t>
  </si>
  <si>
    <t>604198196321197</t>
  </si>
  <si>
    <t>66933844087286</t>
  </si>
  <si>
    <t>2025-11-04 15:39:09</t>
  </si>
  <si>
    <t>Vorhang mit Vorhängen 2 pcs Silbergrau 140 x 140 cm Samt – Fensterdekoration, Gardinen, Vorhänge, Home Decor, Lichtschutz, modernes Design, hochwertige Qualität</t>
  </si>
  <si>
    <t>603345645321822</t>
  </si>
  <si>
    <t>59405840209868</t>
  </si>
  <si>
    <t>14.29</t>
  </si>
  <si>
    <t>2025-11-04 15:39:15</t>
  </si>
  <si>
    <t>Vorhänge mit Vorhängen 2 pcs Dunkelgrau 140 x 245 cm Samt - Verdunkelungsvorhänge, Vorhangset, Gardinen, hochwertige Vorhänge, Wohnaccessoires, Fenstervorhänge</t>
  </si>
  <si>
    <t>604303423060393</t>
  </si>
  <si>
    <t>67686537161245</t>
  </si>
  <si>
    <t>14.80</t>
  </si>
  <si>
    <t>2025-11-04 15:39:29</t>
  </si>
  <si>
    <t>Plissee Weiß 100x200 cm Stoffbreite 99,4 cm – Verdunkelungsplissee, Fensterdekoration, Lichtschutz, Faltstore, Raumdekoration, Sichtschutz, Plisseevorhang</t>
  </si>
  <si>
    <t>603446577098335</t>
  </si>
  <si>
    <t>64302102915386</t>
  </si>
  <si>
    <t>15.99</t>
  </si>
  <si>
    <t>12.52</t>
  </si>
  <si>
    <t>2025-11-04 15:40:14</t>
  </si>
  <si>
    <t>Fensterjalousie mit Vorhängen Manuell Weiß Aluminium - Jalousien, Fensterdeko, Sichtschutz, Innenjalousien, Raumgestaltung, Balkon, Energieeffizienz, moderne Einrichtung</t>
  </si>
  <si>
    <t>603564890023297</t>
  </si>
  <si>
    <t>57309896126474</t>
  </si>
  <si>
    <t>15.48</t>
  </si>
  <si>
    <t>9.21</t>
  </si>
  <si>
    <t>2025-11-04 15:45:23</t>
  </si>
  <si>
    <t>Fensterjalousie mit Vorhängen Manuell Silber Aluminium - Fensterdekoration, Jalousien, Sichtschutz, Raumgestaltung, Aluminiumjalousien, manuelle Steuerung, stilvoll, modern</t>
  </si>
  <si>
    <t>604342077780498</t>
  </si>
  <si>
    <t>65350074903858</t>
  </si>
  <si>
    <t>2025-11-04 15:47:34</t>
  </si>
  <si>
    <t>Vorhänge mit Vorhängen Floral Weiß 500 x 100 cm | Verdunkelungsvorhänge, Fensterdekoration, Gardinen, Wohnzimmer, Schlafzimmer, Lichtschutz, Häusliche Einrichtung</t>
  </si>
  <si>
    <t>603833124143389</t>
  </si>
  <si>
    <t>64047626111087</t>
  </si>
  <si>
    <t>13.67</t>
  </si>
  <si>
    <t>2025-11-04 15:50:08</t>
  </si>
  <si>
    <t>Chesterfield-Sessel und Fußhocker Braun Wildleder-Optik, bequemer Schaukelstuhl, Wohnzimmerschaukel, zeitloses Design, Möbel für stilvolles Wohnen, Sitzmöbel für Ihr Zuhause</t>
  </si>
  <si>
    <t>603614080802254</t>
  </si>
  <si>
    <t>59783797311413</t>
  </si>
  <si>
    <t>247.18</t>
  </si>
  <si>
    <t>215.85</t>
  </si>
  <si>
    <t>2025-11-04 16:44:16</t>
  </si>
  <si>
    <t>Sessel Schwarz 75x70x75 cm Kunstleder – Moderner Lounge Sessel, Bequeme Wohnzimmermöbel, Stylische Sitzgelegenheit, Qualitätskunstleder, Möbel für Ihr Zuhause</t>
  </si>
  <si>
    <t>604168131587628</t>
  </si>
  <si>
    <t>57705033118074</t>
  </si>
  <si>
    <t>150.94</t>
  </si>
  <si>
    <t>131.98</t>
  </si>
  <si>
    <t>2025-11-04 16:44:52</t>
  </si>
  <si>
    <t>Fensterjalousie mit Vorhängen Braun 140 x 160 cm Bambus – Jalousien, Fensterdekoration, Sichtschutz, Rollos, Innenjalousien, Holzjalousien, Schlafzimmer, Wohnzimmer</t>
  </si>
  <si>
    <t>604339930240592</t>
  </si>
  <si>
    <t>69438883795870</t>
  </si>
  <si>
    <t>2025-11-04 16:45:09</t>
  </si>
  <si>
    <t>Sessel mit Fußhocker Creme Stoff - Bequemer Sessel, loungemöbel, Wohnzimmer Einrichtung, Relaxsessel, Polstersessel, modernes Design, Möbel für Zuhause</t>
  </si>
  <si>
    <t>603818293052266</t>
  </si>
  <si>
    <t>55591909240135</t>
  </si>
  <si>
    <t>2025-11-04 16:45:33</t>
  </si>
  <si>
    <t>Relaxsessel, Kunstleder, Schwarz – ergonomischer Relaxsessel, gemütlicher Sessel, modernen Wohnstil, hochwertige Materialien,Relaxsessel für Wohnzimmer</t>
  </si>
  <si>
    <t>603599249710756</t>
  </si>
  <si>
    <t>62876173759271</t>
  </si>
  <si>
    <t>108.01</t>
  </si>
  <si>
    <t>2025-11-04 16:46:19</t>
  </si>
  <si>
    <t>Butterfly-Sessel Braun Echtleder | Design Sessel, Wohnzimmereinrichtung, Rattan Sessel, Vintage Möbel, Komfortable Sitzgelegenheit, Stilvolle Inneneinrichtung, Modulare Möbel</t>
  </si>
  <si>
    <t>604260473347864</t>
  </si>
  <si>
    <t>52843130188687</t>
  </si>
  <si>
    <t>2025-11-04 16:46:58</t>
  </si>
  <si>
    <t>Relaxsessel Taupe Stoff – bequemer Sessel, entspannender Lesesessel, moderne Wohnzimmermöbel, gemütliche Relaxsessel, hochwertiger Polstersessel</t>
  </si>
  <si>
    <t>604288390670368</t>
  </si>
  <si>
    <t>54389318408311</t>
  </si>
  <si>
    <t>127.78</t>
  </si>
  <si>
    <t>2025-11-04 17:52:15</t>
  </si>
  <si>
    <t>Küchenschrank Betongrau 60x50x180 cm Holzwerkstoff – Küchenmöbel, Stauraum, modernes Design, Schrank für die Küche, Möbel für Küche, Betongrau Küchenschrank</t>
  </si>
  <si>
    <t>603491674241044</t>
  </si>
  <si>
    <t>69129646150226</t>
  </si>
  <si>
    <t>Pantries</t>
  </si>
  <si>
    <t>107.20</t>
  </si>
  <si>
    <t>2025-11-04 17:52:36</t>
  </si>
  <si>
    <t>Clubsessel mit Fußhocker Weiß Kunstleder | Empfangssessel, Esszimmerstuhl, Wohnzimmer Möbel, Lounge Sessel, modernes Design, komfortabler Sitz, Relaxsessel, hochwertige Polsterung</t>
  </si>
  <si>
    <t>603667767883531</t>
  </si>
  <si>
    <t>64972117791848</t>
  </si>
  <si>
    <t>94.08</t>
  </si>
  <si>
    <t>2025-11-04 17:52:57</t>
  </si>
  <si>
    <t>Relaxsessel mit Hocker Hellgrau Samt | Bequeme Relaxsessel, Samt Sessel, Hocker, Wohnzimmer Möbel, modernes Design, stilvolle Einrichtung, Relaxsessel kaufen</t>
  </si>
  <si>
    <t>603354436598847</t>
  </si>
  <si>
    <t>54289460377820</t>
  </si>
  <si>
    <t>52.23</t>
  </si>
  <si>
    <t>2025-11-04 17:53:12</t>
  </si>
  <si>
    <t>Relaxsessel Hellgrau Stoff - Komfortable Relaxsessel für Wohnzimmer, Ergonomischer Lounge-Sessel, Modernes Design, Gemütlicher Sessel, Entspannungsideen, Möbel für Ihr Zuhause</t>
  </si>
  <si>
    <t>604037135096401</t>
  </si>
  <si>
    <t>70022999343543</t>
  </si>
  <si>
    <t>2025-11-04 17:53:25</t>
  </si>
  <si>
    <t>Relaxsessel Hellgrau Stoff - Bequemer Sessel, Relaxsessel zum Entspannen, Moderner Sessel, Wohnzimmer Möbel, Möbel für Zuhause, Ergonomischer Sessel, Relaxen</t>
  </si>
  <si>
    <t>603526033933231</t>
  </si>
  <si>
    <t>55595130429828</t>
  </si>
  <si>
    <t>2025-11-04 17:53:27</t>
  </si>
  <si>
    <t>Relaxsessel Dunkelbraun Stoff - Bequeme Relaxsessel für Wohnräume, Ergonomischer Sessel für Entspannung, Moderne Polstermöbel, Gemütliche Relaxsessel online kaufen</t>
  </si>
  <si>
    <t>603961973118082</t>
  </si>
  <si>
    <t>66521527222768</t>
  </si>
  <si>
    <t>2025-11-04 17:53:38</t>
  </si>
  <si>
    <t>Outdoor-Küchenschrank Schwarz 55x55x92 cm Massivholz Kiefer, Gartenmöbel, Outdoorküche, Aufbewahrungsschrank, wetterfest, platzsparend</t>
  </si>
  <si>
    <t>603573278593989</t>
  </si>
  <si>
    <t>65834332495038</t>
  </si>
  <si>
    <t>112.86</t>
  </si>
  <si>
    <t>63.96</t>
  </si>
  <si>
    <t>2025-11-04 17:53:56</t>
  </si>
  <si>
    <t>Geschirrspülerblende Lyon Sonoma-Eiche 45x3x67 cm Holzwerkstoff – Geschirrspüler Abdeckung, Blende für Geschirrspüler, Küchenaccessoires, Holzblende, Sonoma Eiche</t>
  </si>
  <si>
    <t>603412217303247</t>
  </si>
  <si>
    <t>54251879463352</t>
  </si>
  <si>
    <t>8.82</t>
  </si>
  <si>
    <t>6.23</t>
  </si>
  <si>
    <t>2025-11-04 17:53:57</t>
  </si>
  <si>
    <t>Relaxsessel Hellgrau Stoff – Bequemer Ohrensessel, Relaxsessel für Wohnzimmer, Ergonomischer Sessel, Polstersessel, Relaxstuhl, Gemütlicher Sessel, Relaxmöbel</t>
  </si>
  <si>
    <t>604312012991482</t>
  </si>
  <si>
    <t>68150393600347</t>
  </si>
  <si>
    <t>2025-11-04 17:54:04</t>
  </si>
  <si>
    <t>Relaxsessel Senfgelb Samt | Bequemer Relaxsessel, modernes Design, Wohnzimmermöbel, Sessel mit Fußstütze, stilvoller Komfort, gemütlicher Sitz, Samtstuhl</t>
  </si>
  <si>
    <t>604058811205622</t>
  </si>
  <si>
    <t>61986041781320</t>
  </si>
  <si>
    <t>2025-11-04 17:54:32</t>
  </si>
  <si>
    <t>Relaxsessel Schwarz Mikrofasergewebe für Wohnzimmer, Ohrensessel, Samt, komfortabel, modern, Möbel, gemütlich, Polstersessel, langlebig, Designer Möbel, Sitzgelegenheit</t>
  </si>
  <si>
    <t>603521738992735</t>
  </si>
  <si>
    <t>55595130475559</t>
  </si>
  <si>
    <t>125.12</t>
  </si>
  <si>
    <t>122.09</t>
  </si>
  <si>
    <t>2025-11-04 17:54:46</t>
  </si>
  <si>
    <t>Clubsessel mit Fußhocker Dunkelgrau Samt - gemütlicher Sessel, Wohnzimmermöbel, moderne Einrichtung, Sitzmöbel, Polstersessel, Samt Möbel, Fußhocker Set, stilvoller Lounge Stuhl</t>
  </si>
  <si>
    <t>603304843145091</t>
  </si>
  <si>
    <t>64903398314578</t>
  </si>
  <si>
    <t>93.32</t>
  </si>
  <si>
    <t>2025-11-04 17:54:49</t>
  </si>
  <si>
    <t>Outdoor-Küchenschrank Weiß 106x55x64 cm Massivholz Kiefer - Küchenschrank für Garten, Möbel für den Außenbereich, wetterfest, langlebig, Platz für Grillzubehör</t>
  </si>
  <si>
    <t>603633408122499</t>
  </si>
  <si>
    <t>65281355468331</t>
  </si>
  <si>
    <t>82.25</t>
  </si>
  <si>
    <t>2025-11-04 17:54:59</t>
  </si>
  <si>
    <t>Küchenschrank Braun Eichen-Optik 35x50x180 cm Holzwerkstoff, modernes Design, Stauraum, Küchenmöbel, langlebig, Möbel für die Küche, Holzschrank</t>
  </si>
  <si>
    <t>603861242766483</t>
  </si>
  <si>
    <t>58615566195794</t>
  </si>
  <si>
    <t>2025-11-04 17:55:02</t>
  </si>
  <si>
    <t>Clubsessel mit Fußhocker Grau Kunstleder – Wohnzimmermöbel, Sessel mit Hocker, Kunstledersessel, moderne Möbel, Relaxsessel, Polstersessel, Designer Sessel, Sitzmöbel grüner Stuhl</t>
  </si>
  <si>
    <t>603785879503927</t>
  </si>
  <si>
    <t>56605521513194</t>
  </si>
  <si>
    <t>2025-11-04 17:55:15</t>
  </si>
  <si>
    <t>Outdoor-Küchenschrank 106x55x64 cm Massivholz Douglasie - Gartenschrank, Lagerung, Gartenmöbel, wetterfest, Küchenorganisation, hochwertig, robust, rustikal, Holzschrank</t>
  </si>
  <si>
    <t>604260674719758</t>
  </si>
  <si>
    <t>69613903707107</t>
  </si>
  <si>
    <t>2025-11-04 17:55:29</t>
  </si>
  <si>
    <t>Sessel Creme 63x76x80 cm Samt - Bequemer Samtsessel, modernes Wohnzimmermöbel, stilvolle Sitzgelegenheit, gemütlicher Loungesessel, hochwertige Polstermöbel</t>
  </si>
  <si>
    <t>603715213874541</t>
  </si>
  <si>
    <t>58275190048210</t>
  </si>
  <si>
    <t>2025-11-04 17:55:35</t>
  </si>
  <si>
    <t>Relaxsessel Weinrot Stoff – Bequemer Relaxsessel, Lounge-Stuhl, ergonomischer Sessel, Wohnzimmer-Möbel, moderner Relaxsessel, gemütlicher Sessel, Entspannungssessel</t>
  </si>
  <si>
    <t>603753667222933</t>
  </si>
  <si>
    <t>63632087983238</t>
  </si>
  <si>
    <t>127.79</t>
  </si>
  <si>
    <t>2025-11-04 17:55:37</t>
  </si>
  <si>
    <t>Relaxsessel Hellgrau Samt – Bequeme Wohnzimmermöbel, Ergonomischer Sessel, Samt Relaxsessel, Moderner Design-Sessel, Entspannungssessel für Zuhause, Hochwertige Polstermöbel</t>
  </si>
  <si>
    <t>603914728494952</t>
  </si>
  <si>
    <t>69095286424442</t>
  </si>
  <si>
    <t>2025-11-04 17:55:38</t>
  </si>
  <si>
    <t>Relaxsessel Dunkelgrün Stoff – gemütlicher Sessel, Relaxsessel mit Rückenlehne, modernes Design, ideal für Wohnzimmer, Möbel für Entspannung</t>
  </si>
  <si>
    <t>603906138584458</t>
  </si>
  <si>
    <t>59443421145149</t>
  </si>
  <si>
    <t>2025-11-04 17:55:45</t>
  </si>
  <si>
    <t>Relaxsessel Braun Stoff - ergonomischer Komfort, bequemer Sessel, Wohnzimmermöbel, einstellbar, langlebige Polstermöbel, gemütlicher Relaxsessel</t>
  </si>
  <si>
    <t>604260674716182</t>
  </si>
  <si>
    <t>61364345296479</t>
  </si>
  <si>
    <t>Outdoor-Küchenschrank 55x55x92 cm Massivholz Douglasie - Gartenmöbel, wetterfest, Aufbewahrung, Holzschrank, Küchenschrank für den Außenbereich, rustikal, langlebig</t>
  </si>
  <si>
    <t>604063106208023</t>
  </si>
  <si>
    <t>63322850363394</t>
  </si>
  <si>
    <t>2025-11-04 17:55:51</t>
  </si>
  <si>
    <t>Sessel Blau 63x76x80 cm Samt | Sessel, blauer Sessel, Samtsessel, Couch, Wohnzimmermöbel, moderne Sitzmöbel, Möbel für das Wohnzimmer, Designermöbel</t>
  </si>
  <si>
    <t>603348866576750</t>
  </si>
  <si>
    <t>62532576349588</t>
  </si>
  <si>
    <t>Küchenschrank Grau Sonoma 95x50x180 cm Holzwerkstoff, Küche, Aufbewahrung, Schrank, Holz, Möbel, modern, Küchenmöbel, grau, Stauraum, skandinavisch</t>
  </si>
  <si>
    <t>603319875519848</t>
  </si>
  <si>
    <t>65006477552662</t>
  </si>
  <si>
    <t>156.20</t>
  </si>
  <si>
    <t>137.51</t>
  </si>
  <si>
    <t>2025-11-04 17:55:56</t>
  </si>
  <si>
    <t>Relaxsessel Hellgrau Stoff | Relaxsessel für Wohnzimmer, bequeme Liege, moderne Möbel, ergonomischer Sessel, Polstersessel kaufen</t>
  </si>
  <si>
    <t>604142361769862</t>
  </si>
  <si>
    <t>63700807483564</t>
  </si>
  <si>
    <t>130.45</t>
  </si>
  <si>
    <t>122.25</t>
  </si>
  <si>
    <t>2025-11-04 17:55:57</t>
  </si>
  <si>
    <t>Küchenschrank Sonoma-Eiche 60x50x180 cm Holzwerkstoff - moderner Küchenregal, verstauen, schick, Aufbewahrungsschrank, Eichenholz, Küchenmöbel, platzsparend, zeitlos, langlebig</t>
  </si>
  <si>
    <t>604007271597429</t>
  </si>
  <si>
    <t>65126736622965</t>
  </si>
  <si>
    <t>119.31</t>
  </si>
  <si>
    <t>2025-11-04 17:56:07</t>
  </si>
  <si>
    <t>Relaxsessel Dunkelgrau Stoff – bequeme Sitzgelegenheit, Ohrensessel, Relaxstuhl, Wohnzimmermöbel, modernen Design, ergonomisch, füße, gepolstert, hochlehner</t>
  </si>
  <si>
    <t>603951437074417</t>
  </si>
  <si>
    <t>57481694847377</t>
  </si>
  <si>
    <t>2025-11-04 17:56:17</t>
  </si>
  <si>
    <t>Relaxsessel Weinrot Kunstleder – bequemer Sessel, Relaxsessel mit Fußstütze, modernes Design, gemütlicher Fernsehsessel, Wohnaccessoires, Wohnzimmer Möbel, Relaxmöbel</t>
  </si>
  <si>
    <t>604234703541141</t>
  </si>
  <si>
    <t>62910533489222</t>
  </si>
  <si>
    <t>2025-11-04 17:56:23</t>
  </si>
  <si>
    <t>Clubsessel mit Fußhocker Schwarz Kunstleder – Bequemer Sessel, Wohnzimmerstuhl, Design Möbel, Relaxsessel, Lounge Sessel, Polstersessel, Möbel für Zuhause, Sitzmöbel</t>
  </si>
  <si>
    <t>604193901412149</t>
  </si>
  <si>
    <t>59268401203943</t>
  </si>
  <si>
    <t>90.75</t>
  </si>
  <si>
    <t>2025-11-04 17:56:30</t>
  </si>
  <si>
    <t>Sessel Dunkelgrün 63x76x80 cm Samt – Moderner Loungesessel, Wohnzimmerstuhl, Gemütlicher Sessel, Samt Polstersessel, Stylischer Einrichtungsgegenstand</t>
  </si>
  <si>
    <t>603607839685719</t>
  </si>
  <si>
    <t>56144886276635</t>
  </si>
  <si>
    <t>61.15</t>
  </si>
  <si>
    <t>2025-11-04 17:56:42</t>
  </si>
  <si>
    <t>Clubsessel mit Fußhocker Schwarz Kunstleder – modernes Design, bequem, Wohnzimmer Möbel, Sitzmöbel, schicke Lounge Sessel, stilvolle Einrichtung, günstiger Preis</t>
  </si>
  <si>
    <t>604017807736316</t>
  </si>
  <si>
    <t>62467078103740</t>
  </si>
  <si>
    <t>89.09</t>
  </si>
  <si>
    <t>2025-11-04 17:56:43</t>
  </si>
  <si>
    <t>Outdoor-Küchenschrank Schwarz 106x55x64 cm Massivholz Kiefer | Gartenmöbel, Balkon Küche, wetterfest, robust, Holzschrank, Aufbewahrung, Camping Küche, Platz sparen</t>
  </si>
  <si>
    <t>604063106200100</t>
  </si>
  <si>
    <t>56760140325329</t>
  </si>
  <si>
    <t>2025-11-04 17:56:52</t>
  </si>
  <si>
    <t>Relaxsessel Hellgrau Stoff - Bequemer Sessel, Relaxsessel mit Hocker, Ergonomischer Sessel, Wohnzimmermöbel, Moderne Sitzmöbel, Entspannung Wohnzimmer, Möbel für Zuhause</t>
  </si>
  <si>
    <t>603985796819394</t>
  </si>
  <si>
    <t>57155277337529</t>
  </si>
  <si>
    <t>94.93</t>
  </si>
  <si>
    <t>2025-11-04 17:57:08</t>
  </si>
  <si>
    <t>Entspannungsstuhl Taupe 63 x 67 x 94 cm Stoff – Komfortstuhl, Relaxsessel, gemütlicher Sessel, Wohnzimmermöbel, designsessel, Polstersessel, modernen Stil</t>
  </si>
  <si>
    <t>603942645806532</t>
  </si>
  <si>
    <t>67140002574525</t>
  </si>
  <si>
    <t>2025-11-04 17:57:10</t>
  </si>
  <si>
    <t>Relaxsessel Schwarz Stoff - Bequemer Fernsehsessel, Ergonomischer Relaxsessel, Modernes Design, Wohnzimmermöbel, Hochwertige Polstermöbel, Entspannung, Komfort</t>
  </si>
  <si>
    <t>604354962663493</t>
  </si>
  <si>
    <t>69335804586225</t>
  </si>
  <si>
    <t>2025-11-04 17:57:25</t>
  </si>
  <si>
    <t>Outdoor-Küchenschrank Weiß 55x55x92 cm Massivholz Kiefer, Wetterfest, Gartenschrank, Küchenschrank für außen, Aufbewahrung Gartengeräte, Robuster Holzschrank</t>
  </si>
  <si>
    <t>603749372238963</t>
  </si>
  <si>
    <t>58512486999113</t>
  </si>
  <si>
    <t>90.53</t>
  </si>
  <si>
    <t>2025-11-04 17:57:29</t>
  </si>
  <si>
    <t>Relaxsessel Wolkengrau Stoff | Ergonomischer Sessel, bequemer Urlaubssessel, gemütlicher Fernsehsessel, stilvoller Wohnzimmersessel, moderner Relaxstuhl, Sitzmöbel</t>
  </si>
  <si>
    <t>604121960690354</t>
  </si>
  <si>
    <t>64250563294223</t>
  </si>
  <si>
    <t>Relaxsessel mit Fußteil Schwarz Kunstleder - Relaxsessel für Wohnzimmer, Ergonomischer Sessel, Kunstledersessel, Komfortabler Fernsehsessel, Moderne Möbel</t>
  </si>
  <si>
    <t>603755814712893</t>
  </si>
  <si>
    <t>55182813591073</t>
  </si>
  <si>
    <t>97.55</t>
  </si>
  <si>
    <t>2025-11-04 17:58:14</t>
  </si>
  <si>
    <t>Schaukelsessel Dunkelgrau 74x90x102 cm Stoff | Bequemer Schwingstuhl, Wohnzimmer Möbel, Relaxsessel, Vintage Design, Pflegeleichter Bezug, Indoor Wohnzimmer Deko</t>
  </si>
  <si>
    <t>604314160472244</t>
  </si>
  <si>
    <t>70194798066183</t>
  </si>
  <si>
    <t>2025-11-04 18:01:25</t>
  </si>
  <si>
    <t>Schuhschrank Räuchereiche 60x35x92 cm Holzwerkstoff - moderner Schuh organizer, platzsparend, stilvoller Aufbewahrungsschrank für Flur und Eingangsbereich, Möbel für Zuhause</t>
  </si>
  <si>
    <t>603676559173493</t>
  </si>
  <si>
    <t>65951370375071</t>
  </si>
  <si>
    <t>118.04</t>
  </si>
  <si>
    <t>74.13</t>
  </si>
  <si>
    <t>2025-11-04 18:50:36</t>
  </si>
  <si>
    <t>Wand-Schuhschränke 2 Stk. Betongrau 80x18x60 cm Holzwerkstoff | Schuhschrank modern, platzsparend, Schuhaufbewahrung, Flurmöbel, Garderobe, Schuhregal</t>
  </si>
  <si>
    <t>603878221303365</t>
  </si>
  <si>
    <t>67549098172626</t>
  </si>
  <si>
    <t>39.01</t>
  </si>
  <si>
    <t>2025-11-04 18:53:32</t>
  </si>
  <si>
    <t>Schuhregal Sonoma-Eiche 90x38x61,5 cm Holzwerkstoff – Schuhablage, Stauraum für Schuhe, modernes Design, Möbel für Flur, Aufbewahrungslösungen, Eiche Holzregal</t>
  </si>
  <si>
    <t>603646494375413</t>
  </si>
  <si>
    <t>59168543243225</t>
  </si>
  <si>
    <t>2025-11-04 18:54:57</t>
  </si>
  <si>
    <t>Schuhregal Grau Sonoma 131x35x50 cm Holzwerkstoff – Schuhablage, Schuhständer, Flurmöbel, Stauraum, modernes Design, Aufbewahrung, Möbel für den Flur</t>
  </si>
  <si>
    <t>603766753481097</t>
  </si>
  <si>
    <t>66587025488824</t>
  </si>
  <si>
    <t>45.64</t>
  </si>
  <si>
    <t>Wandschuhschränke mit Regal Schwarze Eiche Holzwerkstoff | Schuhschrank, Wandschrank, Holz, Wohnzimmer, Möbel, Stauraum, modernes Design, Schwarz</t>
  </si>
  <si>
    <t>603440335922032</t>
  </si>
  <si>
    <t>62673236542286</t>
  </si>
  <si>
    <t>2025-11-04 18:55:16</t>
  </si>
  <si>
    <t>Wand-Schuhregal Artisan-Eiche 80x18x60 cm Holzwerkstoff – modernes Schuhregal, Schuhaufbewahrung, Wandregal für Schuhe, platzsparend, Eichenholz, Möbel für flur, Schuhschrank</t>
  </si>
  <si>
    <t>604333689170085</t>
  </si>
  <si>
    <t>67050881971813</t>
  </si>
  <si>
    <t>2025-11-04 18:55:22</t>
  </si>
  <si>
    <t>Schuhregal Grau Sonoma 32x35x92 cm Holzwerkstoff – modernes Schuhregal, platzsparend, Holzregal für Flur, stilvolle Schuhablage, Schuhstauraum, nützliches Möbelstück</t>
  </si>
  <si>
    <t>604069347296222</t>
  </si>
  <si>
    <t>67858335855833</t>
  </si>
  <si>
    <t>51.44</t>
  </si>
  <si>
    <t>41.65</t>
  </si>
  <si>
    <t>2025-11-04 18:55:23</t>
  </si>
  <si>
    <t>Schuhregal Braun Eichen-Optik 90x38x45,5 Holzwerkstoff - Schuhaufbewahrung, Schuhständer, Holzregal, platzsparend, modernes Design, Eiche, Schuhschrank</t>
  </si>
  <si>
    <t>604105854570052</t>
  </si>
  <si>
    <t>54976655134419</t>
  </si>
  <si>
    <t>Brown oak</t>
  </si>
  <si>
    <t>2025-11-04 18:55:49</t>
  </si>
  <si>
    <t>Partyzelt-Dach 3x3 m Braun 270 g/m² , -beständig, Garten, Faltzelt, Outdoor, Pavillon, Zelt für Veranstaltungen, Festzelt, Markise</t>
  </si>
  <si>
    <t>603577774871640</t>
  </si>
  <si>
    <t>54904714472435</t>
  </si>
  <si>
    <t>19.90</t>
  </si>
  <si>
    <t>17.64</t>
  </si>
  <si>
    <t>2025-11-04 18:55:55</t>
  </si>
  <si>
    <t>Einziehbare Markise Handbetrieben 250 cm Orange und Braun – Wetterfeste Sonnenschutzmarkise, Balkonbeschattung, Außenjalousie, Gartenmarkise 250cm</t>
  </si>
  <si>
    <t>603416512271532</t>
  </si>
  <si>
    <t>57344255876323</t>
  </si>
  <si>
    <t>72.45</t>
  </si>
  <si>
    <t>2025-11-04 18:56:35</t>
  </si>
  <si>
    <t>Schuhbank Hochglanz-Weiß 102x35x55 cm Holzwerkstoff | Schuhablage, Flurmöbel, moderne Bank, Schuhschrank, Staumöbel, hochwertig, platzsparend</t>
  </si>
  <si>
    <t>603960026957593</t>
  </si>
  <si>
    <t>58546846757720</t>
  </si>
  <si>
    <t>Schuhregal Sonoma-Eiche 61x32x70 cm Holzwerkstoff – Schuhaufbewahrung, Schuhständer, Holzregal, Schuhschrank, platzsparend, modern, Wohnaccessoires, Möbel</t>
  </si>
  <si>
    <t>604324897885678</t>
  </si>
  <si>
    <t>53014928837402</t>
  </si>
  <si>
    <t>36.44</t>
  </si>
  <si>
    <t>2025-11-04 18:56:43</t>
  </si>
  <si>
    <t>Wand-Schuhschrank Sonoma-Eiche 100x35x38 cm Holzwerkstoff – Schuhschrank Wandmontage, schmaler Schuhaufbewahrungsschrank, moderner Flurmöbel, Platzsparende Aufbewahrungslösung</t>
  </si>
  <si>
    <t>604312214290821</t>
  </si>
  <si>
    <t>68583111578329</t>
  </si>
  <si>
    <t>41.24</t>
  </si>
  <si>
    <t>34.75</t>
  </si>
  <si>
    <t>2025-11-04 18:56:50</t>
  </si>
  <si>
    <t>Schuhregal Grau Sonoma 61x32x87,5 cm Holzwerkstoff - Schuhaufbewahrung, Schuhregal Holz, moderner Stauraum, platzsparendes Design, Flur Möbel, Schuhschrank kaufen</t>
  </si>
  <si>
    <t>603753667240375</t>
  </si>
  <si>
    <t>60542932794519</t>
  </si>
  <si>
    <t>40.69</t>
  </si>
  <si>
    <t>2025-11-04 18:56:51</t>
  </si>
  <si>
    <t>Partyzelt-Dach 3x3 m Orange 270 g/m² - , -beständig, wetterfest, Gartenparty, Festzelt, Outdoor-Event, Sonnenschutz, Pavillon, Faltzelt.</t>
  </si>
  <si>
    <t>603921372270736</t>
  </si>
  <si>
    <t>59783797300833</t>
  </si>
  <si>
    <t>Schuhschrank Braun Eichen-Optik 60x34x112 cm Holzwerkstoff, Schuhregal, Aufbewahrung, Stauraum, Möbel, Holzschrank, Dielenmöbel, moderner Schuhschrank</t>
  </si>
  <si>
    <t>603929760913958</t>
  </si>
  <si>
    <t>58753005166297</t>
  </si>
  <si>
    <t>65.83</t>
  </si>
  <si>
    <t>2025-11-04 18:56:54</t>
  </si>
  <si>
    <t>Schuhschrank Schwarze Eiche 100 x 35 x 38 cm Holzwerkstoff - moderner Schuhaufbewahrung, Stauraum für Schuhe, Schuhregal, Holzschrank, platzsparend, Wohnzimmermöbel</t>
  </si>
  <si>
    <t>604354962621944</t>
  </si>
  <si>
    <t>67689758367316</t>
  </si>
  <si>
    <t>46.22</t>
  </si>
  <si>
    <t>2025-11-04 18:56:59</t>
  </si>
  <si>
    <t>Schuhbank VIKEN Weiß 106x35x45 cm Holzwerkstoff – Schuhregal, Flurmöbel, moderne Bank, Aufbewahrung, Garderobe, platzsparend, skandinavisches Design, Organiser</t>
  </si>
  <si>
    <t>604159541640479</t>
  </si>
  <si>
    <t>64872259783617</t>
  </si>
  <si>
    <t>2025-11-04 18:57:12</t>
  </si>
  <si>
    <t>Flur-Schuhschrank Hochglanz-Grau 105x35,5x70 cm Holzwerkstoff – Schuhschrank modern, Flurmöbel, Stauraum, Hochglanz Möbel, Schuhaufbewahrung, Möbel für Flur</t>
  </si>
  <si>
    <t>603728098780896</t>
  </si>
  <si>
    <t>53581864513086</t>
  </si>
  <si>
    <t>2025-11-04 18:57:13</t>
  </si>
  <si>
    <t>Standmarkise Manuell Einziehbar 600x300 cm Creme – Sonnenschutz, Gartenmarkise, Balkonmarkise, wetterfest, aufrollbar, -Schutz, Markisen für Terrasse</t>
  </si>
  <si>
    <t>603309138099788</t>
  </si>
  <si>
    <t>64322504025294</t>
  </si>
  <si>
    <t>516.33</t>
  </si>
  <si>
    <t>443.07</t>
  </si>
  <si>
    <t>Schuhschrank Sonoma-Eiche 60x35x92 cm Holzwerkstoff - Schuhaufbewahrung, Flurmöbel, Holz Schuhschrank, platzsparend, elegante Einrichtung, modernes Design, Schuhregal</t>
  </si>
  <si>
    <t>603646293061534</t>
  </si>
  <si>
    <t>61329985529327</t>
  </si>
  <si>
    <t>77.63</t>
  </si>
  <si>
    <t>62.04</t>
  </si>
  <si>
    <t>2025-11-04 18:57:15</t>
  </si>
  <si>
    <t>Schuhschrank Schwarze Eiche 32 x 35 x 90 cm Holzwerkstoff, Schuhregal, Aufbewahrung, Flurmöbel, Stauraum, moderne Möbel, Schuhorganisation</t>
  </si>
  <si>
    <t>603736487365399</t>
  </si>
  <si>
    <t>58824945884573</t>
  </si>
  <si>
    <t>2025-11-04 18:57:19</t>
  </si>
  <si>
    <t>Schuhregal Schwarz 61x32x105 cm Holzwerkstoff - Schuhaufbewahrung, Standregal, Flurmöbel, Ordnungssystem, Stauraum für Schuhe, Modernes Design</t>
  </si>
  <si>
    <t>604286243161087</t>
  </si>
  <si>
    <t>69957501064019</t>
  </si>
  <si>
    <t>2025-11-04 18:57:24</t>
  </si>
  <si>
    <t>Schuhschrank Betongrau 60x35x70 cm Holzwerkstoff - Schuhe Organizer, Stauraum, modern, Möbel für Flur, Schlafzimmer, Aufbewahrungslösung, platzsparend, Schuhregal</t>
  </si>
  <si>
    <t>603708570090750</t>
  </si>
  <si>
    <t>65147137726528</t>
  </si>
  <si>
    <t>29.54</t>
  </si>
  <si>
    <t>2025-11-04 18:57:26</t>
  </si>
  <si>
    <t>Schuhregal Betongrau 100x35x45 cm Holzwerkstoff Organizer, Schuhablage, Flurmöbel, Stauraum, modern, langlebig, platzsparend, Schlafzimmer, Eingangsbereich, Schuhaufbewahrung</t>
  </si>
  <si>
    <t>604296980567135</t>
  </si>
  <si>
    <t>63910187148701</t>
  </si>
  <si>
    <t>2025-11-04 18:57:31</t>
  </si>
  <si>
    <t>Schuhschrank Grau Sonoma 60x35x92 cm Holzwerkstoff - moderner Schuhaufbewahrung, Stauraum für Schuhe, langlebiger Holzschrank, eleganter Wohnstil, platzsparend</t>
  </si>
  <si>
    <t>604088875977828</t>
  </si>
  <si>
    <t>65009698770130</t>
  </si>
  <si>
    <t>2025-11-04 18:57:33</t>
  </si>
  <si>
    <t>Wandschuhschränke mit Regal 2 pcs Schwarze Eiche Holzwerkstoff | Schuhschrank, Wandschrank, Holzschrank, Schuhaufbewahrung, Möbel für den Flur</t>
  </si>
  <si>
    <t>603867483838495</t>
  </si>
  <si>
    <t>66658966179128</t>
  </si>
  <si>
    <t>45.78</t>
  </si>
  <si>
    <t>2025-11-04 18:57:40</t>
  </si>
  <si>
    <t>Schuhbank Schwarze Eiche 60 x 30 x 45 cm Holzwerkstoff, Schuhaufbewahrung, Flurmöbel, moderne Garderobe, Sitzbank für Flur</t>
  </si>
  <si>
    <t>603530530245655</t>
  </si>
  <si>
    <t>61003568016869</t>
  </si>
  <si>
    <t>2025-11-04 18:57:44</t>
  </si>
  <si>
    <t>Schuhschrank Sonoma-Eiche 75x34x112 cm Holzwerkstoff – Schuhregal, Möbel für Flur, Stauraum, moderne Einrichtung, Schuhaufbewahrung, komtes Design, langlebig</t>
  </si>
  <si>
    <t>604136120658827</t>
  </si>
  <si>
    <t>56900800507036</t>
  </si>
  <si>
    <t>59.93</t>
  </si>
  <si>
    <t>2025-11-04 18:57:55</t>
  </si>
  <si>
    <t>Schuhschrank Räuchereiche 80x35x45 cm Holzwerkstoff - Schuhregal, Schuhaufbewahrung, Möbel für Flur, Schuhlagerung, moderner Schuhschrank, Stauraum für Schuhe</t>
  </si>
  <si>
    <t>603395037464917</t>
  </si>
  <si>
    <t>55007793673178</t>
  </si>
  <si>
    <t>2025-11-04 18:57:56</t>
  </si>
  <si>
    <t>Schuhregal Schwarz 60x25x100 cm Holzwerkstoff – Schuhablage, Schuhschrank, Schuhaufbewahrung, Garderobenregal, modernes Design, 10 Paar Schuhe, robust, platzsparend, multifunktional</t>
  </si>
  <si>
    <t>604264969661205</t>
  </si>
  <si>
    <t>59234041519799</t>
  </si>
  <si>
    <t>2025-11-04 18:58:04</t>
  </si>
  <si>
    <t>Schuhregal Betongrau 102x36x60 cm Holzwerkstoff - Schuhaufbewahrung, modernes Design, platzsparend, funktional, robust, Regal für Flur, Stauraum, Möbel für Schuhe</t>
  </si>
  <si>
    <t>603843861514362</t>
  </si>
  <si>
    <t>55969866337608</t>
  </si>
  <si>
    <t>2025-11-04 18:58:12</t>
  </si>
  <si>
    <t>Schuhschrank VIKEN Weiß Holzwerkstoff | Schuhregal, Aufbewahrung, Gartenmöbel, Stabil, Platzsparend, Modern, Elegantes Design, Wohnung, Heimwerker, Möbel kaufen</t>
  </si>
  <si>
    <t>603317728026662</t>
  </si>
  <si>
    <t>63975685385306</t>
  </si>
  <si>
    <t>62.58</t>
  </si>
  <si>
    <t>2025-11-04 18:58:13</t>
  </si>
  <si>
    <t>Standmarkise Manuell Einziehbar 400x300 cm Orange/Braun | Sonnenschutz, Markise, Gartenmarkise, Balkon, Sichtschutz, Wetterfest, -Schutz, Außenbereich</t>
  </si>
  <si>
    <t>603835472919157</t>
  </si>
  <si>
    <t>62326417976249</t>
  </si>
  <si>
    <t>301.07</t>
  </si>
  <si>
    <t>198.76</t>
  </si>
  <si>
    <t>2025-11-04 18:58:15</t>
  </si>
  <si>
    <t>Schuhschrank Braun Eichen-Optik 60x34x63,5 cm Holzwerkstoff – Schuhaufbewahrung, modernes Design, platzsparend, Holzschrank, Schuhregal, Flurmöbel, praktischer Stauraum</t>
  </si>
  <si>
    <t>603601195918896</t>
  </si>
  <si>
    <t>67239860555798</t>
  </si>
  <si>
    <t>24.13</t>
  </si>
  <si>
    <t>2025-11-04 18:58:16</t>
  </si>
  <si>
    <t>Schuhschrank Schwarze Eiche 80 x 21 x 125.5 cm Holzwerkstoff – Schuhregal, Eingangsmöbel, Schrank für Schuhe, moderne Aufbewahrung, Möbel Schwarz</t>
  </si>
  <si>
    <t>603837419086190</t>
  </si>
  <si>
    <t>69524783148867</t>
  </si>
  <si>
    <t>67.15</t>
  </si>
  <si>
    <t>59.57</t>
  </si>
  <si>
    <t>2025-11-04 18:58:22</t>
  </si>
  <si>
    <t>Wand-Schuhregal Artisan-Eiche 80x18x90 cm Holzwerkstoff - Schuhaufbewahrung, platzsparend, modern, Wandregal, Schuhorganizer, Holzregal</t>
  </si>
  <si>
    <t>603957678154769</t>
  </si>
  <si>
    <t>64185065040707</t>
  </si>
  <si>
    <t>25.97</t>
  </si>
  <si>
    <t>2025-11-04 18:58:24</t>
  </si>
  <si>
    <t>Schuhschränke 2 Stk. Schwarz 32x35x70 cm Holzwerkstoff - Schuhaufbewahrung, Schuhregal, Möbel für Eingangsbereich, platzsparend, modern, schwarz</t>
  </si>
  <si>
    <t>603957678206190</t>
  </si>
  <si>
    <t>63185411438917</t>
  </si>
  <si>
    <t>75.93</t>
  </si>
  <si>
    <t>60.69</t>
  </si>
  <si>
    <t>Schuhschrank Weiß 32x35x70 cm Holzwerkstoff - moderner Schuhaufbewahrungsschrank, flur schrank, praktischer Schuhregal, platzsparender Stauraum, Möbel für den Eingangsbereich</t>
  </si>
  <si>
    <t>603715213874996</t>
  </si>
  <si>
    <t>55526410985440</t>
  </si>
  <si>
    <t>2025-11-04 18:58:36</t>
  </si>
  <si>
    <t>Partyzelt-Dach 3x3 m Schwarz 270 g/m² – , wetterfest, Festzelt, Pavillon, Garten, Camping, Outdoor, Zubehör, Grillparty, Event, Terrasse, Veranstaltung</t>
  </si>
  <si>
    <t>604258325858815</t>
  </si>
  <si>
    <t>69613903691963</t>
  </si>
  <si>
    <t>2025-11-04 18:58:43</t>
  </si>
  <si>
    <t>Schuhregal Grau Sonoma 90x38x45,5 cm Holzwerkstoff - Schuhaufbewahrung, Schuhschrank, Regal für Schuhe, Stauraum, praktisches Design, moderne Möbel, Flur-Deko</t>
  </si>
  <si>
    <t>604191955200729</t>
  </si>
  <si>
    <t>68975027336113</t>
  </si>
  <si>
    <t>2025-11-04 18:58:51</t>
  </si>
  <si>
    <t>Schuhschrank Räuchereiche 60x35x70 cm Holzwerkstoff, Schuhregal, Aufbewahrung, Flurmöbel, Holzschrank, modernes Design, platzsparend, stilvoll, Wohnzimmermöbel</t>
  </si>
  <si>
    <t>603989890406389</t>
  </si>
  <si>
    <t>61776662107035</t>
  </si>
  <si>
    <t>32.54</t>
  </si>
  <si>
    <t>Schuhregal Grau Sonoma 102x36x60 cm Holzwerkstoff - modernes Schuhregal, platzsparend, Wandregal, Holzregal, Schuhaufbewahrung, Schuh organizer, Möbel fürs Flur, Schlafzimmer, Wohnzimmer</t>
  </si>
  <si>
    <t>603508854103155</t>
  </si>
  <si>
    <t>61845381636914</t>
  </si>
  <si>
    <t>30.54</t>
  </si>
  <si>
    <t>2025-11-04 18:58:54</t>
  </si>
  <si>
    <t>Schuhschrank Schwarz Eichen-Optik 32x35x70 cm Holzwerkstoff – Moderner Schuhschrank, Stauraum für Schuhe, stilvoller Schuhaufbewahrung, platzsparende Möbel für Flur und Eingangsbereich</t>
  </si>
  <si>
    <t>604200545131157</t>
  </si>
  <si>
    <t>56763361559434</t>
  </si>
  <si>
    <t>2025-11-04 18:58:58</t>
  </si>
  <si>
    <t>Schuhbank Sonoma-Eiche 105x35x35 cm Holzwerkstoff, Schuhregal, elegante Sitzbank, Flurmöbel, Holzbank, Möbel für Eingangsbereich, Schuhablage, Stauraum</t>
  </si>
  <si>
    <t>604273559576944</t>
  </si>
  <si>
    <t>60814589477747</t>
  </si>
  <si>
    <t>2025-11-04 18:58:59</t>
  </si>
  <si>
    <t>Schuhaufbewahrungsbank Schwarze Eiche 102 x 35 x 35 cm | Schuhbank, Flurbank, Aufbewahrung Möbel, Schuhregal, moderne Möbel, platzsparend, Holzschuhbank, Schuhschrank</t>
  </si>
  <si>
    <t>604354962645907</t>
  </si>
  <si>
    <t>66243428090539</t>
  </si>
  <si>
    <t>35.06</t>
  </si>
  <si>
    <t>2025-11-04 18:59:08</t>
  </si>
  <si>
    <t>Schuhschrank mit Regal Altholz 103x30x51 cm Holzwerkstoff – Schuhaufbewahrung, Schuhregal, Möbel für Flur, Holzschrank, moderne Einrichtung, Platzsparend, Ordnungssystem</t>
  </si>
  <si>
    <t>604112297004788</t>
  </si>
  <si>
    <t>56657061137566</t>
  </si>
  <si>
    <t>2025-11-04 18:59:17</t>
  </si>
  <si>
    <t>Schuhregal Schwarz 80x25x62 cm Holzwerkstoff - Schuhaufbewahrung, Ordnung, Flurmöbel, platzsparend, modern, robust, praktisches Schuhregal, Stauraum, Schuhständer</t>
  </si>
  <si>
    <t>604299329380087</t>
  </si>
  <si>
    <t>66071629457570</t>
  </si>
  <si>
    <t>32.38</t>
  </si>
  <si>
    <t>2025-11-04 18:59:18</t>
  </si>
  <si>
    <t>Schuhregal Grau Sonoma 100x35x70 cm Holzwerkstoff – Organizer, Schuhaufbewahrung, Holzregal, komtes Design, platzsparend, moderne Möbel, Flurmöbel, Schuhschrank</t>
  </si>
  <si>
    <t>604112296997257</t>
  </si>
  <si>
    <t>66590246728261</t>
  </si>
  <si>
    <t>2025-11-04 18:59:20</t>
  </si>
  <si>
    <t>Schuhregal Grau Sonoma 61x32x105 cm Holzwerkstoff - Schuhaufbewahrung, Standregal, Holzregal, Flurmöbel, platzsparend, moderne Möbel, Schuhschrank</t>
  </si>
  <si>
    <t>603801113211093</t>
  </si>
  <si>
    <t>68923487706703</t>
  </si>
  <si>
    <t>2025-11-04 18:59:23</t>
  </si>
  <si>
    <t>Schuhschrank Braun Eichen-Optik 60x35x70 cm Holzwerkstoff – moderner Schuhschrank, Stauraum für Schuhe, praktischer Flurschrank, Schuhaufbewahrung, Möbel für Flur, Holzschrank</t>
  </si>
  <si>
    <t>603994185369948</t>
  </si>
  <si>
    <t>56828859818327</t>
  </si>
  <si>
    <t>2025-11-04 18:59:24</t>
  </si>
  <si>
    <t>Schuhschränke 2 Stk. Weiß 31,5x35x70 cm Holzwerkstoff - Schuhaufbewahrung, modernes Design, platzsparend, Wohnzimmer, Flur, Möbel kaufen, Organizer</t>
  </si>
  <si>
    <t>604018881477962</t>
  </si>
  <si>
    <t>57979911022628</t>
  </si>
  <si>
    <t>2025-11-04 18:59:28</t>
  </si>
  <si>
    <t>Schuhschrank Artisan-Eiche 32x35x92 cm Holzwerkstoff, Schuhregal, Flurschrank, Stauraum für Schuhe, Möbel für den Eingangsbereich, attraktives Design, lagern Sie Ihre Schuhe ordentlich</t>
  </si>
  <si>
    <t>603848156483067</t>
  </si>
  <si>
    <t>68239514175061</t>
  </si>
  <si>
    <t>45.10</t>
  </si>
  <si>
    <t>2025-11-04 18:59:33</t>
  </si>
  <si>
    <t>Schuhschrank Sonoma-Eiche 60x35x70 cm Holzwerkstoff, modern, Platzsparend, Schuhaufbewahrung, Möbel für Flur, skandinavisches Design, Aufbewahrungslösungen</t>
  </si>
  <si>
    <t>604314160467962</t>
  </si>
  <si>
    <t>56691420869775</t>
  </si>
  <si>
    <t>50.85</t>
  </si>
  <si>
    <t>2025-11-04 18:59:34</t>
  </si>
  <si>
    <t>Markisenbespannung Canvas Creme 350x250 cm, Sonnenschutz, Wetterschutz, Markisenstoff, Außenbereich, Gartenausstattung, -beständig, langlebig</t>
  </si>
  <si>
    <t>603508854117770</t>
  </si>
  <si>
    <t>68995428442401</t>
  </si>
  <si>
    <t>33.76</t>
  </si>
  <si>
    <t>2025-11-04 18:59:43</t>
  </si>
  <si>
    <t>Schuhschrank Räuchereiche 80x21x125,5 cm Holzwerkstoff, Schuhregal, Stauraum, Möbel, Flurmöbel, Schuhe organisation, modernes Design, platzsparend, Qualität,en, schick</t>
  </si>
  <si>
    <t>603403627415889</t>
  </si>
  <si>
    <t>58550067926638</t>
  </si>
  <si>
    <t>84.93</t>
  </si>
  <si>
    <t>Schuhschränke 2 Stk. Artisan-Eiche 28x27x102 cm Holzwerkstoff – Schuhaufbewahrung, moderne Schuhschränke, Möbel für Flur, Platzsparend, Holzschrank, Eingangsbereich Möbel</t>
  </si>
  <si>
    <t>603431544693185</t>
  </si>
  <si>
    <t>62738734785863</t>
  </si>
  <si>
    <t>51.03</t>
  </si>
  <si>
    <t>2025-11-04 18:59:44</t>
  </si>
  <si>
    <t>Einziehbare Markise Rot und Weiß 350 x 250 cm Stoff und Metall | Sonnenmarkise, Terrassenmarkise, Wetterfest, -Schutz, Gartenmöbel Zubehör</t>
  </si>
  <si>
    <t>604168131569608</t>
  </si>
  <si>
    <t>53461605419689</t>
  </si>
  <si>
    <t>373.55</t>
  </si>
  <si>
    <t>180.30</t>
  </si>
  <si>
    <t>2025-11-04 18:59:54</t>
  </si>
  <si>
    <t>Schuhregal Sonoma-Eiche 102x36x60 cm Holzwerkstoff | Schuhaufbewahrung, Schuhregal aus Holz, modernes Schuhregal, Platzsparendes Design, Innenmöbel für Flur</t>
  </si>
  <si>
    <t>604114444459323</t>
  </si>
  <si>
    <t>67755256618309</t>
  </si>
  <si>
    <t>45.68</t>
  </si>
  <si>
    <t>2025-11-04 19:00:05</t>
  </si>
  <si>
    <t>Schuhschrank Schwarze Eiche 60 x 35 x 70 cm Holzwerkstoff – Schuhaufbewahrung, Flurschrank, Möbel, modernen Stil, Platzsparend, Hochwertig, praktischer Stauraum</t>
  </si>
  <si>
    <t>603594753453800</t>
  </si>
  <si>
    <t>56141665019003</t>
  </si>
  <si>
    <t>40.84</t>
  </si>
  <si>
    <t>2025-11-04 19:00:09</t>
  </si>
  <si>
    <t>Markise Einziehbar Gelb und Weiß 4,5x3 m Stoff und Aluminium | Sonnenschutz, Außenbereich, Balkon, Terrasse, -Schutz, Wetterfest, Markisen kaufen</t>
  </si>
  <si>
    <t>603562541183334</t>
  </si>
  <si>
    <t>53977001528597</t>
  </si>
  <si>
    <t>582.67</t>
  </si>
  <si>
    <t>405.65</t>
  </si>
  <si>
    <t>2025-11-04 19:00:13</t>
  </si>
  <si>
    <t>Schuhregal Grau Sonoma 48x38x97,5 cm Holzwerkstoff - Schuhaufbewahrung, Schuhschrank, modernes Design, platzsparend, Garderobe, Organizer, Möbel für Flur</t>
  </si>
  <si>
    <t>603736487350345</t>
  </si>
  <si>
    <t>54595476825498</t>
  </si>
  <si>
    <t>54.68</t>
  </si>
  <si>
    <t>2025-11-04 19:00:14</t>
  </si>
  <si>
    <t>Schuhschrank Eiche handwerklich 77,5 x 30 x 67 cm Holzwerkstoff – moderner Schuhaufbewahrungsschrank, Platzsparend, Massivholz, Möbel für Flur, Schuhregal, Holzschrank</t>
  </si>
  <si>
    <t>603818293096912</t>
  </si>
  <si>
    <t>58134529853415</t>
  </si>
  <si>
    <t>2025-11-04 19:00:18</t>
  </si>
  <si>
    <t>Schuhregal Schwarz 61x32x70 cm Holzwerkstoff - Schuhaufbewahrung, Flurmöbel, praktisches Regal, modernes Design, platzsparend, Schuhschrank, Organizer, Stauraum</t>
  </si>
  <si>
    <t>603646293039877</t>
  </si>
  <si>
    <t>61092688586082</t>
  </si>
  <si>
    <t>2025-11-04 19:00:20</t>
  </si>
  <si>
    <t>Wand-Schuhschränke 2 Stk. Betongrau 60x18x60 cm Holzwerkstoff – Schuhaufbewahrung, moderne Möbel, platzsparend, Designerschränke, Flurmöbel, Aufbewahrungslösungen</t>
  </si>
  <si>
    <t>603856947757993</t>
  </si>
  <si>
    <t>66793183930978</t>
  </si>
  <si>
    <t>2025-11-04 19:00:25</t>
  </si>
  <si>
    <t>Schuhschrank mit Regal Eiche handwerklich 77,5 x 30 x 83,5 cm – Schuhaufbewahrung, modernes Design, hoher Stauraum, elegantes Möbelstück, platzsparend für Flur oder Diele</t>
  </si>
  <si>
    <t>603886811241963</t>
  </si>
  <si>
    <t>63477469164779</t>
  </si>
  <si>
    <t>2025-11-04 19:00:26</t>
  </si>
  <si>
    <t>Schuhschrank mit Regal Altholz 100 x 35 x 38 cm Holzwerkstoff – Schuhregal, Stauraum, Flurmöbel, Holzschrank, Vintage, Organizer, Designermöbel, Lagerung</t>
  </si>
  <si>
    <t>603453220862495</t>
  </si>
  <si>
    <t>55901146900278</t>
  </si>
  <si>
    <t>46.04</t>
  </si>
  <si>
    <t>2025-11-04 19:00:34</t>
  </si>
  <si>
    <t>Schuhschrank Schwarz 60x35x70 cm Holzwerkstoff – Schuhregal, Stauraum, Schuhaufbewahrung, modernes Design, Home Storage, günstige Möbel, platzsparend, Schuh Organizer</t>
  </si>
  <si>
    <t>604123034426520</t>
  </si>
  <si>
    <t>67411659256012</t>
  </si>
  <si>
    <t>42.92</t>
  </si>
  <si>
    <t>Schuhregal Räuchereiche 90x38x45,5 cm Holzwerkstoff – Schuhaufbewahrung, Schuhschrank, platzsparend, Holzregal, Flurmöbel, moderne Möbel, stylisches Design, Organizer</t>
  </si>
  <si>
    <t>603328465473748</t>
  </si>
  <si>
    <t>67208722034439</t>
  </si>
  <si>
    <t>2025-11-04 19:01:00</t>
  </si>
  <si>
    <t>Schuhschrank VIKEN Weiß Holzwerkstoff - Schuhaufbewahrung, Schuhregal, flurmöbel, platzsparend, modern, skandinavisch, massives Holz, Schuhe organisieren, Möbel für Eingangsbereich</t>
  </si>
  <si>
    <t>603622670706294</t>
  </si>
  <si>
    <t>65899830748235</t>
  </si>
  <si>
    <t>2025-11-04 19:01:17</t>
  </si>
  <si>
    <t>Wand-Schuhschrank Betongrau 60x18x60 cm Holzwerkstoff - Schuhaufbewahrung, Flurmöbel, modernen Stil, platzsparend, Schuhregal für kleine Räume, funktional, langlebig</t>
  </si>
  <si>
    <t>603337256754542</t>
  </si>
  <si>
    <t>60299193361342</t>
  </si>
  <si>
    <t>15.08</t>
  </si>
  <si>
    <t>2025-11-04 19:01:29</t>
  </si>
  <si>
    <t>Schuhschrank Sonoma-Eiche 60x35x70 cm Holzwerkstoff - moderner Schuhaufbewahrungsschrank, platzsparend, flur Möbel, Schuhregal, Holzschrank für Schuhe</t>
  </si>
  <si>
    <t>603620523220075</t>
  </si>
  <si>
    <t>56763361590771</t>
  </si>
  <si>
    <t>2025-11-04 19:01:30</t>
  </si>
  <si>
    <t>Schuhbank Honigbraun 110x38x45,5 cm Massivholz Kiefer | Schuhablage, Flurmöbel, Holzbank, Sitzbank, Dielenmöbel, Garderobe, Stauraum</t>
  </si>
  <si>
    <t>603350141610404</t>
  </si>
  <si>
    <t>58443767539291</t>
  </si>
  <si>
    <t>49.40</t>
  </si>
  <si>
    <t>2025-11-04 19:01:31</t>
  </si>
  <si>
    <t>Schuhschrank Schwarze Eiche 103 x 30 x 51 cm Holzwerkstoff - Schuhregal, Stauraum für Schuhe, modernes Design, Möbel für Flur, Holzschrank, Schuhaufbewahrung</t>
  </si>
  <si>
    <t>603495969205837</t>
  </si>
  <si>
    <t>60453812229218</t>
  </si>
  <si>
    <t>2025-11-04 19:01:32</t>
  </si>
  <si>
    <t>Schuhschrank OTTA mit 3 Schubladen Braun Massivholz Kiefer – praktischer Schuhaufbewahrung, Schuhregal, Holzschrank, Flurmöbel, Stauraum, Möbel für Eingangsbereich, langlebig, Möbel für Schuhe</t>
  </si>
  <si>
    <t>603577573584862</t>
  </si>
  <si>
    <t>62979252998857</t>
  </si>
  <si>
    <t>132.45</t>
  </si>
  <si>
    <t>88.33</t>
  </si>
  <si>
    <t>2025-11-04 19:01:40</t>
  </si>
  <si>
    <t>Partyzelt-Dach 3x3 m Gelb 270 g/m² – , -beständig, Zeltplane, Gartenbedarf, Festzelt, Outdoor-Ausrüstung, Partyzelt Zubehör, wetterfest, Faltzelt</t>
  </si>
  <si>
    <t>603605490892028</t>
  </si>
  <si>
    <t>70160438284201</t>
  </si>
  <si>
    <t>2025-11-04 19:01:49</t>
  </si>
  <si>
    <t>Stützen für Markisen Weiß 600x245 cm Eisen - Markisenstützen, Gartenmöbel, Terrassenüberdachung, Wetterfest, langlebig, hochwertige Materialien, Außenbereich, Zubehör</t>
  </si>
  <si>
    <t>603584016054181</t>
  </si>
  <si>
    <t>68064494288330</t>
  </si>
  <si>
    <t>96.26</t>
  </si>
  <si>
    <t>91.32</t>
  </si>
  <si>
    <t>2025-11-04 19:01:56</t>
  </si>
  <si>
    <t>Schuhschrank Schwarze Eiche 77,5 x 30 x 51 cm Holzwerkstoff | Schuhregal, Garderobenmöbel, schlichte Aufbewahrungslösung, moderner Schuhschrank, Möbel für den Eingangsbereich</t>
  </si>
  <si>
    <t>603486305549158</t>
  </si>
  <si>
    <t>63288490604939</t>
  </si>
  <si>
    <t>39.19</t>
  </si>
  <si>
    <t>2025-11-04 19:02:15</t>
  </si>
  <si>
    <t>Schuhregal Räuchereiche 90x30x45 cm Holzwerkstoff – Schuhaufbewahrung, Holzregal, minimalistisches Design, flur, moderne Möbel, platzsparend, langlebig, robust, Stauraum</t>
  </si>
  <si>
    <t>603469125629068</t>
  </si>
  <si>
    <t>66177929896730</t>
  </si>
  <si>
    <t>2025-11-04 19:02:26</t>
  </si>
  <si>
    <t>Wand-Schuhschränke 2 Stk. Sonoma-Eiche 80x18x60cm Holzwerkstoff – Schuhaufbewahrung, moderne Möbel, platzsparend, stilvoll, flurmöbel, 2er Set, Eiche Holz</t>
  </si>
  <si>
    <t>603358530267876</t>
  </si>
  <si>
    <t>55866787151109</t>
  </si>
  <si>
    <t>2025-11-04 19:02:47</t>
  </si>
  <si>
    <t>Schuhbank Weiß 80x30x45 cm Holzwerkstoff – Schuhregal, Flurmöbel, Bank mit Stauraum, moderne Schuhaufbewahrung, Garderobenbank Weiß, Schuhschrank</t>
  </si>
  <si>
    <t>603871778830477</t>
  </si>
  <si>
    <t>68789269998047</t>
  </si>
  <si>
    <t>18.47</t>
  </si>
  <si>
    <t>2025-11-04 19:04:36</t>
  </si>
  <si>
    <t>Küchen-Hängeschrank Lucca Grau Sonoma Holzwerkstoff - Schränke, Küche, Hängeschrank, Holzwerkstoff, Grau, Sonoma, Möbel, Aufbewahrungslösungen, moderne Küche, Küchenmöbel</t>
  </si>
  <si>
    <t>603457515797956</t>
  </si>
  <si>
    <t>55114094123510</t>
  </si>
  <si>
    <t>2025-11-04 19:57:44</t>
  </si>
  <si>
    <t>Hängeschränke mit Regal 2 pcs Schwarze Eiche 100 x 31 x 60 cm - moderne Aufbewahrung, Küchenmöbel, Wandregal, Möbel für das Wohnzimmer, stilvolle Aufbewahrungslösungen</t>
  </si>
  <si>
    <t>603366046413791</t>
  </si>
  <si>
    <t>63597728241044</t>
  </si>
  <si>
    <t>2025-11-04 19:58:25</t>
  </si>
  <si>
    <t>Schweberegale 2 Stk. Glas 60x10 cm 8 mm - Wandregale, Kieste, modernes Design, platzsparend, für Wohnzimmer, Küche, Schlafzimmer, Dekoration, Möbel</t>
  </si>
  <si>
    <t>604230408596787</t>
  </si>
  <si>
    <t>64697239863919</t>
  </si>
  <si>
    <t>27.38</t>
  </si>
  <si>
    <t>2025-11-04 19:58:50</t>
  </si>
  <si>
    <t>Waschbeckenschrank mit Einbaubecken Grau Sonoma Holzwerkstoff – Badezimmer Möbel, Waschraum, platzsparend, modern, Aufbewahrung, stilvoll, hochwertig</t>
  </si>
  <si>
    <t>603801113223846</t>
  </si>
  <si>
    <t>58254788925642</t>
  </si>
  <si>
    <t>95.49</t>
  </si>
  <si>
    <t>2025-11-04 19:58:53</t>
  </si>
  <si>
    <t>Küchen-Hängeschrank Porto Sonoma-Eiche Holzwerkstoff - Hängeschrank Küche, moderne Küche, Küchenmöbel, Aufbewahrungslösungen, Küchenorganisation, Eichenholz Möbel</t>
  </si>
  <si>
    <t>604234703583210</t>
  </si>
  <si>
    <t>57244397908894</t>
  </si>
  <si>
    <t>2025-11-04 19:59:21</t>
  </si>
  <si>
    <t>Wandschrank Grau Sonoma 100x36,5x35 cm Holzwerkstoff | Platzsparender Aufbewahrungsschrank, Moderner Wandschrank, Stilvolle Möbel für Zuhause, Wohnraum Einrichten</t>
  </si>
  <si>
    <t>604226314955233</t>
  </si>
  <si>
    <t>69888781621496</t>
  </si>
  <si>
    <t>2025-11-04 19:59:24</t>
  </si>
  <si>
    <t>Wandregal Eiche Schwarz 104x20x58,5 cm Holzwerkstoff | Regale, Wandregale, Eichenregale, modernes Design, Möbel aufbewahrung, Holzregal, Deko Regal, Schlafzimmerregal</t>
  </si>
  <si>
    <t>604273559629843</t>
  </si>
  <si>
    <t>59680718094045</t>
  </si>
  <si>
    <t>29.42</t>
  </si>
  <si>
    <t>2025-11-04 19:59:27</t>
  </si>
  <si>
    <t>Geschirrspülerblende Kalmar Räuchereiche 45x1,5x67 cm | Geschirrspülerblende, Blende für Geschirrspüler, Küchenzubehör, Möbelblende, Räuchereiche Design, Kücheneinrichtung, 45x67cm</t>
  </si>
  <si>
    <t>604024451521909</t>
  </si>
  <si>
    <t>60093034956501</t>
  </si>
  <si>
    <t>14.88</t>
  </si>
  <si>
    <t>2025-11-04 19:59:33</t>
  </si>
  <si>
    <t>Schweberegale 2 Stk. Glas 90x10 cm 8 mm, Wandregal, Modernes Design, Dekoration, Stauraum, Bücherregal, Küche, Wohnzimmer, Minimalistisch, Möbel für Zuhause, Wohnaccessoires</t>
  </si>
  <si>
    <t>604374289999247</t>
  </si>
  <si>
    <t>67514738434764</t>
  </si>
  <si>
    <t>35.53</t>
  </si>
  <si>
    <t>2025-11-04 19:59:34</t>
  </si>
  <si>
    <t>Wandregal 80x20x2,5 cm Bambus – modernes Holzregal, schwebendes Regal, Bücherregal, Wohnaccessoire, stilvolle Aufbewahrung, Dekoration für Wohnzimmer, langlebig und</t>
  </si>
  <si>
    <t>604118739478016</t>
  </si>
  <si>
    <t>58856084400810</t>
  </si>
  <si>
    <t>25.09</t>
  </si>
  <si>
    <t>Hängeschrank Riga Artisan-Eiche 40x29,5x60 cm Holzwerkstoff – Küchenhängeschrank, Wohnzimmerschrank, Aufbewahrungsschrank, modern, massiv, platzsparend, schick</t>
  </si>
  <si>
    <t>604039282569938</t>
  </si>
  <si>
    <t>64731599666503</t>
  </si>
  <si>
    <t>26.86</t>
  </si>
  <si>
    <t>2025-11-04 19:59:42</t>
  </si>
  <si>
    <t>Badschrank 38x33x58 cm Massivholz Mango - Badezimmermöbel, Holzschrank, Aufbewahrung, Badewanne, Badzubehör, stilvoller Stauraum, Mangoholz, modern, schick</t>
  </si>
  <si>
    <t>603521940314738</t>
  </si>
  <si>
    <t>69919920123662</t>
  </si>
  <si>
    <t>73.73</t>
  </si>
  <si>
    <t>2025-11-04 19:59:45</t>
  </si>
  <si>
    <t>Schweberegale 2 Stk. Glas 50x20 cm 8 mm, Wandregale modern, Floating Shelves, Esstisch Deko, Bücherregale, Raumdeko, Badezimmerregal, Aufbewahrungslösungen</t>
  </si>
  <si>
    <t>603824534205538</t>
  </si>
  <si>
    <t>61364345251879</t>
  </si>
  <si>
    <t>18.67</t>
  </si>
  <si>
    <t>2025-11-04 19:59:54</t>
  </si>
  <si>
    <t>Bank mit Staufach 116 cm Grau Wildleder-Optik | Moderne Sitzbank, Wohnzimmereinrichtung, Stauraum, Möbel für kleine Räume, Designmöbel, Sofa mit Stauraum</t>
  </si>
  <si>
    <t>603564688687072</t>
  </si>
  <si>
    <t>66518306030866</t>
  </si>
  <si>
    <t>83.25</t>
  </si>
  <si>
    <t>2025-11-04 19:59:57</t>
  </si>
  <si>
    <t>Küchen-Hängeschrank Porto Altholz-Optik Holzwerkstoff | Küchenschrank, Hängeschrank, Holzschrank, modern, Stauraum, Wohnküche, Altholz, Einrichtung, Möbel, Küchenorganisation</t>
  </si>
  <si>
    <t>603547710101346</t>
  </si>
  <si>
    <t>58512486974898</t>
  </si>
  <si>
    <t>2025-11-04 20:00:00</t>
  </si>
  <si>
    <t>Badschrank Artisan-Eiche 32x34x188,5 cm Holzwerkstoff – Badmöbel, Badezimmeraufbewahrung, Holzschrank, moderne Einrichtung, Funktionalität, elegantes Design, langlebig</t>
  </si>
  <si>
    <t>603903991101347</t>
  </si>
  <si>
    <t>60178934287987</t>
  </si>
  <si>
    <t>2025-11-04 20:00:02</t>
  </si>
  <si>
    <t>Wandregale 5 Stk. Massivholz Akazie – Höhenverstellbare Regale, Möbel für Wohnzimmer, Deko-Regale, Holzregale, Aufbewahrungslösungen, Einrichtungsaccessoires, Wandgestaltung</t>
  </si>
  <si>
    <t>604050019978297</t>
  </si>
  <si>
    <t>69270306341693</t>
  </si>
  <si>
    <t>114.07</t>
  </si>
  <si>
    <t>2025-11-04 20:00:16</t>
  </si>
  <si>
    <t>Sonnensegel Oxford-Gewebe Rechteckig 2x4,5 m Taupe | Sonnenschutz, Garten, Outdoor, -Schutz, , strapazierfähig, parasol, Markise, windfest</t>
  </si>
  <si>
    <t>604047872483881</t>
  </si>
  <si>
    <t>64459942950301</t>
  </si>
  <si>
    <t>Shade Sails</t>
  </si>
  <si>
    <t>21.12</t>
  </si>
  <si>
    <t>18.41</t>
  </si>
  <si>
    <t>Kommode mit Körben Weiß - Möbel, Aufbewahrung, Wohnaccessoires, Schlafzimmer, moderne Kommode, Rattan-Körbe, Deko, Heimtextilien, Einrichtung, schlichte Eleganz</t>
  </si>
  <si>
    <t>603715012496892</t>
  </si>
  <si>
    <t>65284576686685</t>
  </si>
  <si>
    <t>329.46</t>
  </si>
  <si>
    <t>174.27</t>
  </si>
  <si>
    <t>2025-11-04 20:00:21</t>
  </si>
  <si>
    <t>Wandregale 5 Stk. Massivholz Akazie – Holzregal, Wandregal, Aufbewahrung, Livinroom Möbel, moderne Einrichtung, Deko Ideen, rustikal, Möbel aus Akazie, vielseitig, stabil</t>
  </si>
  <si>
    <t>604202491341968</t>
  </si>
  <si>
    <t>62910533523438</t>
  </si>
  <si>
    <t>2025-11-04 20:00:54</t>
  </si>
  <si>
    <t>Hängeschrank Sonoma-Eiche 20x29,5x60 cm Holzwerkstoff - Küchenaufbewahrung, Badezimmermöbel, Moderne Möbel, Raumoptimierung, Funktionaler Stauraum</t>
  </si>
  <si>
    <t>603530328944906</t>
  </si>
  <si>
    <t>63460289308364</t>
  </si>
  <si>
    <t>18.76</t>
  </si>
  <si>
    <t>2025-11-04 20:01:05</t>
  </si>
  <si>
    <t>Garten-Hochbeet Braun 129 x 129 x 77 cm Verzinkter Stahl - Hochbeet, Gartenmöbel, Pflanzbehälter, Metall-Hochbeet, robust, wetterfest, langlebig, Gartenarbeit, Pflanzen, Gemüse anbauen</t>
  </si>
  <si>
    <t>604226314938834</t>
  </si>
  <si>
    <t>56625922621052</t>
  </si>
  <si>
    <t>2025-11-04 20:23:22</t>
  </si>
  <si>
    <t>Hochbeet Verzinkter Stahl 152x80x36 cm Anthrazit - Hochbeet aus Stahl, Gartenhochbeet, verzinktes Hochbeet, Gartenmöbel, Pflanzenbehälter, Hochbeet Anthrazit, Metallhochbeet, langlebig, witterungsbeständig</t>
  </si>
  <si>
    <t>604309865496834</t>
  </si>
  <si>
    <t>68305012447555</t>
  </si>
  <si>
    <t>26.25</t>
  </si>
  <si>
    <t>23.63</t>
  </si>
  <si>
    <t>Duschrollo mit Kassette 110x240 cm Stoffbreite 106 cm - Badezimmer Jalousie, Sichtschutz, Verdunkelung, Feuchtraum geeignet, Rollos für Dusche</t>
  </si>
  <si>
    <t>604146656761653</t>
  </si>
  <si>
    <t>63185411424461</t>
  </si>
  <si>
    <t>Shower Curtains</t>
  </si>
  <si>
    <t>Duschrollo mit Kassette 130x240 cm Stoffbreite 126 cm – Badhängematte, Badezimmer Sichtschutz, Duschvorhang, , modern, blickdicht,</t>
  </si>
  <si>
    <t>603904192446275</t>
  </si>
  <si>
    <t>60161754458736</t>
  </si>
  <si>
    <t>Duschrollo mit Kassette 140x240 cm Stoffbreite 136 cm – Duschvorhang, Badezimmer Jalousie, Sichtschutz, Verdunkelung, , Modernes Design, Badezimmerdeko, Easy Install</t>
  </si>
  <si>
    <t>603710717588334</t>
  </si>
  <si>
    <t>58962384786215</t>
  </si>
  <si>
    <t>Duschrollo mit Kassette 90x240 cm Stoffbreite 86 cm - Badezimmer Sichtschutz, Duschvorhang, , modern, elegant, hygienisch, schnell trocknend, pflegeleicht</t>
  </si>
  <si>
    <t>604312214329414</t>
  </si>
  <si>
    <t>60677150507237</t>
  </si>
  <si>
    <t>13.75</t>
  </si>
  <si>
    <t>Duschrollo mit Kassette 100x240 cm Stoffbreite 96 cm – Badezimmer Sichtschutz, , modernes Design, Verdunkelung, Rollos für Dusche, Duschvorhang</t>
  </si>
  <si>
    <t>604022102655805</t>
  </si>
  <si>
    <t>67483599941361</t>
  </si>
  <si>
    <t>Duschrollo 130x240 cm Stoffbreite 126 cm | Duschvorhang, Badezimmer Sichtschutz, Feuchtraumdekoration, , modern, trendy - große Auswahl</t>
  </si>
  <si>
    <t>603442282125727</t>
  </si>
  <si>
    <t>65401614518594</t>
  </si>
  <si>
    <t>Garten-Hochbeet Grün 240 x 80 x 81 cm Stahl | Hochbeet aus Stahl, Hochbeet Garten, Pflanzen Hochbeet, Gartenmöbel, Blumenkasten, langlebig, wetterfest, DIY Garten</t>
  </si>
  <si>
    <t>604200545135771</t>
  </si>
  <si>
    <t>64044404872597</t>
  </si>
  <si>
    <t>102.12</t>
  </si>
  <si>
    <t>87.35</t>
  </si>
  <si>
    <t>Duschrollo mit Kassette 150x240 cm Stoffbreite 146 cm - Badezimmer Sichtschutz, Verdunkelung, abwaschbar, moderne Raumausstattung, Duschvorhang, , Privatsphäre</t>
  </si>
  <si>
    <t>603380005051402</t>
  </si>
  <si>
    <t>64765959403854</t>
  </si>
  <si>
    <t>18.57</t>
  </si>
  <si>
    <t>Verdunkelungsrollo Grün 70x150 cm Stoffbreite 65,7 cm | Rollos für Schlafzimmer, Verdunkelungsvorhänge, Sonnenschutz, Fensterdekoration, Heimtextilien</t>
  </si>
  <si>
    <t>604045926325909</t>
  </si>
  <si>
    <t>68514392073794</t>
  </si>
  <si>
    <t>Duschrollo mit Kassette 160x240 cm Stoffbreite 156 cm - Duschvorhang, Badezimmer Jalousien, Sichtschutz, , moderne Badgestaltung, pflegeleicht, Vorhangsystem</t>
  </si>
  <si>
    <t>604032840090699</t>
  </si>
  <si>
    <t>59921236243413</t>
  </si>
  <si>
    <t>Duschrollo mit Kassette 150x240 cm Stoffbreite 146 cm – Badezimmer Sichtschutz, , modernes Design, Dusche Rollo, Platzsparend, hochwertiger Stoff</t>
  </si>
  <si>
    <t>603984521700053</t>
  </si>
  <si>
    <t>69545184200063</t>
  </si>
  <si>
    <t>2025-11-04 20:23:23</t>
  </si>
  <si>
    <t>Hochbeet mit Einsatz Braun 120x60x25 cm Massivholz Tanne | Hochbeet, Gartenhochbeet, Pflanzkasten, Hochbeet aus Holz, Gartenarbeit, Outdoor-Möbel, Balkonpflanzbox</t>
  </si>
  <si>
    <t>603311285613503</t>
  </si>
  <si>
    <t>54564338310534</t>
  </si>
  <si>
    <t>Vorhänge mit Vorhängen 2 pcs Hellgrau 140 x 260 cm Samt | Verdunkelungsvorhänge, elegante Fensterdekoration, lange Vorhänge, Wohnaccessoires, Schlafzimmer Vorhänge</t>
  </si>
  <si>
    <t>603792321940136</t>
  </si>
  <si>
    <t>70022999320625</t>
  </si>
  <si>
    <t>Hellgrau</t>
  </si>
  <si>
    <t>35.60</t>
  </si>
  <si>
    <t>Duschrollo mit Kassette 90x240 cm Stoffbreite 86 cm - Sichtschutz, Badezimmer Verdunkelung, , Dusche, Badezimmer Decor, modernen Stil kaufen</t>
  </si>
  <si>
    <t>604348520229791</t>
  </si>
  <si>
    <t>53358526210410</t>
  </si>
  <si>
    <t>Duschrollo 80x240 cm Stoffbreite 76 cm | Duschvorhang, Badezimmer, Sichtschutz, , modern, Pflegeleicht, Fensterrollo</t>
  </si>
  <si>
    <t>603463756948329</t>
  </si>
  <si>
    <t>65418794393613</t>
  </si>
  <si>
    <t>Duschrollo 110x240 cm Stoffbreite 106 cm, Verdunkelungsrollo, Badezimmer Rollo, Sichtschutz, Badezimmer Vorhang, Duschvorhang, Fensterrollo, Wassertropfen Muster</t>
  </si>
  <si>
    <t>604112296977217</t>
  </si>
  <si>
    <t>53396107183631</t>
  </si>
  <si>
    <t>Duschrollo mit Kassette 70x240 cm Stoffbreite 66 cm – Badezimmer Sichtschutz, , resistent, modernes Design, Rollos für Dusche, Duschvorhang</t>
  </si>
  <si>
    <t>603418861128988</t>
  </si>
  <si>
    <t>65624952854750</t>
  </si>
  <si>
    <t>2025-11-04 20:23:24</t>
  </si>
  <si>
    <t>Duschrollo 120x240 cm Stoffbreite 116 cm | Duschvorhang, Badrollo, , Badezimmer, Sichtschutz, Dekoration, Badezimmeraccessoires, moderne Designs</t>
  </si>
  <si>
    <t>603352087818056</t>
  </si>
  <si>
    <t>62017180314370</t>
  </si>
  <si>
    <t>2025-11-04 20:23:25</t>
  </si>
  <si>
    <t>Sonnenschirm-Schutzhüllen 2 Stk. mit Reißverschluss PE 175 cm – , -Schutz, wetterfest, Gartenmöbel Zubehör, Outdoor Schutz, Schirmhülle</t>
  </si>
  <si>
    <t>604234904879168</t>
  </si>
  <si>
    <t>53396107230395</t>
  </si>
  <si>
    <t>Umbrellas</t>
  </si>
  <si>
    <t>2025-11-04 20:54:46</t>
  </si>
  <si>
    <t>Schuhschrank Eichen-Optik 75x38x97,5 cm Holzwerkstoff Metall - Schuhaufbewahrung, Design-Schrank, modern, Stauraum, Möbel für Flur und Eingangsbereich</t>
  </si>
  <si>
    <t>603399332441861</t>
  </si>
  <si>
    <t>62260919703699</t>
  </si>
  <si>
    <t>2025-11-04 20:55:10</t>
  </si>
  <si>
    <t>Schuhschrank Schwarze Eiche 80 x 21 x 163.5 cm Holzwerkstoff – Schuhaufbewahrung, Holzschrank, Möbel für Flur, Platzsparend, modern, stilvoll, langlebig, Schrank für Schuhe</t>
  </si>
  <si>
    <t>603545361300977</t>
  </si>
  <si>
    <t>53945862986200</t>
  </si>
  <si>
    <t>89.22</t>
  </si>
  <si>
    <t>78.87</t>
  </si>
  <si>
    <t>2025-11-04 20:55:47</t>
  </si>
  <si>
    <t>Schuhregal mit 8 Böden Metall und Vliesstoff Silbern – Schuhaufbewahrung, Organizer für Schuhe, platzsparend, modernes Design, Metallregal, Schuhablage, Stilvoller Stauraum, Wohnzimmer, Flur</t>
  </si>
  <si>
    <t>603822588021656</t>
  </si>
  <si>
    <t>54011361243662</t>
  </si>
  <si>
    <t>2025-11-04 20:56:00</t>
  </si>
  <si>
    <t>2-in-1 Schuhbank 2 Stk. Massivholz Tanne – Schuhregal, Flurmöbel, Holzbank, Stauraum für Schuhe, Garderobenbank, Schuhorganisation, Wohnaccessoires</t>
  </si>
  <si>
    <t>604007271606675</t>
  </si>
  <si>
    <t>69679401952936</t>
  </si>
  <si>
    <t>55.46</t>
  </si>
  <si>
    <t>2025-11-04 20:56:08</t>
  </si>
  <si>
    <t>Schuhschrank Creme 60x28x90 cm Stoff, Schuhregal, Aufbewahrung, Organizer, modernes Design, platzsparend, stilvoll, Möbel für Flur, Schuhaufbewahrungssystem</t>
  </si>
  <si>
    <t>603813796761615</t>
  </si>
  <si>
    <t>67274220295196</t>
  </si>
  <si>
    <t>20.40</t>
  </si>
  <si>
    <t>2025-11-04 20:56:12</t>
  </si>
  <si>
    <t>Ampelschirm Weiß 3 m Aluminium-Mast | Garten Schirm, Sonnenschirm, Outdoor, Terrassenschirm, -Schutz, Wasserabweisen, leicht zuschieben, elegant, Sonnenschutz</t>
  </si>
  <si>
    <t>603470199385126</t>
  </si>
  <si>
    <t>57516054603237</t>
  </si>
  <si>
    <t>101.32</t>
  </si>
  <si>
    <t>2025-11-04 20:56:47</t>
  </si>
  <si>
    <t>Stoff Schuhschrank mit Abdeckung 115 x 28 x 110 cm Schwarz - Schuhregal, Aufbewahrung, organiser, klappbar, platzsparend, modern, langlebig, Schlafzimmer, Wohnzimmer, Flur</t>
  </si>
  <si>
    <t>604372142541457</t>
  </si>
  <si>
    <t>67377299512067</t>
  </si>
  <si>
    <t>25.08</t>
  </si>
  <si>
    <t>2025-11-04 20:56:58</t>
  </si>
  <si>
    <t>Strandparasol Braun Ø 160 x 196 cm Stahl – Sonnenschutz, Gartenmöbel, Outdoor-Parasole, Strandzubehör, -Schutz, Camping-Accessoires</t>
  </si>
  <si>
    <t>604039282525648</t>
  </si>
  <si>
    <t>57412975352855</t>
  </si>
  <si>
    <t>2025-11-04 20:57:12</t>
  </si>
  <si>
    <t>Schuhschrank Schwarze Eiche 100 x 34 x 112 cm Holzwerkstoff, moderner Schuhschrank, Aufbewahrungslösung, Möbel für Flur, Schuhregal, Eiche Schuhschrank, platzsparend und stilvoll</t>
  </si>
  <si>
    <t>603326317961505</t>
  </si>
  <si>
    <t>67964636282353</t>
  </si>
  <si>
    <t>2025-11-04 20:57:14</t>
  </si>
  <si>
    <t>Sonnenschirm mit Stahlmast Sandfarbe 180 cm – parasol, Sonnenschutz, -schutz, gartenmöbel, outdoor, markise, sonnenliegen</t>
  </si>
  <si>
    <t>604230609922638</t>
  </si>
  <si>
    <t>54251879411703</t>
  </si>
  <si>
    <t>2025-11-04 20:57:15</t>
  </si>
  <si>
    <t>Schuhbank mit Kissen Grau 104x30x49 cm Holzwerkstoff | Sitzbank Flurmöbel Schrankablage Eingangsbereich Schuhregal moderne Aufbewahrung</t>
  </si>
  <si>
    <t>604372142491166</t>
  </si>
  <si>
    <t>61553323823390</t>
  </si>
  <si>
    <t>2025-11-04 20:57:17</t>
  </si>
  <si>
    <t>Sonnenschirm-Schutzhülle mit Reißverschluss PE 250 cm – Wetterfeste Schutzhülle, -Schutz, Gartenmöbel, Schutzabdeckung, langlebig, Outdoor Zubehör</t>
  </si>
  <si>
    <t>603537845117967</t>
  </si>
  <si>
    <t>69026566962661</t>
  </si>
  <si>
    <t>15.44</t>
  </si>
  <si>
    <t>2025-11-04 20:57:18</t>
  </si>
  <si>
    <t>Schuhschrank Sonoma Eiche 75x38x97,5 cm Holzwerkstoff Metall - Schuhaufbewahrung, Designer Möbel, modern, platzsparend, Schlafzimmer, Flur, Organizer</t>
  </si>
  <si>
    <t>603457314468481</t>
  </si>
  <si>
    <t>65384434634530</t>
  </si>
  <si>
    <t>2025-11-04 20:57:23</t>
  </si>
  <si>
    <t>Schuhschrank mit 4 Klappen Sonoma-Eiche 100x34x112 cm - Schuhregal, Aufbewahrung, Flurschrank, Stauraum, modernes Design, Möbel für Eingang, Holzschrank, Deko Lösungen</t>
  </si>
  <si>
    <t>604355164006651</t>
  </si>
  <si>
    <t>59508919427809</t>
  </si>
  <si>
    <t>115.46</t>
  </si>
  <si>
    <t>2025-11-04 20:57:34</t>
  </si>
  <si>
    <t>Sonnenschirm zur Wandmontage mit Metall-Mast 300 cm Sandweiß – -Schutz, Balkon Sonnenschirm, wetterfest, Gartenmöbel Zubehör, schwenkbar, Outdoor Sonnenschutz</t>
  </si>
  <si>
    <t>603495969226149</t>
  </si>
  <si>
    <t>54217519688107</t>
  </si>
  <si>
    <t>60.35</t>
  </si>
  <si>
    <t>2025-11-04 20:57:43</t>
  </si>
  <si>
    <t>Schuhschrank mit Abdeckung Cremeweiß 58 x 28 x 106 cm Stoff - Schuhaufbewahrung, Wohnzimmermöbel, platzsparend, moderne Designs, Raumlösung, funktional</t>
  </si>
  <si>
    <t>603869631375703</t>
  </si>
  <si>
    <t>62498216621313</t>
  </si>
  <si>
    <t>19.28</t>
  </si>
  <si>
    <t>2025-11-04 20:57:49</t>
  </si>
  <si>
    <t>Gartenparasol Grün und Schwarz 295 x 295 x 245 cm - Sonnenschirm, hochwertig, -Schutz, für Terrasse, Gartenmöbel, Gartenbedarf, Sonnenschutz, outdoor, wetterfest</t>
  </si>
  <si>
    <t>603841714063798</t>
  </si>
  <si>
    <t>59577638849862</t>
  </si>
  <si>
    <t>76.44</t>
  </si>
  <si>
    <t>2025-11-04 20:58:23</t>
  </si>
  <si>
    <t>Schuhschrank Grau 60x28x90 cm Stoff, Schuhaufbewahrung, Ordnungssystem, Schuhregal, moderner Schuhschrank, platzsparend, Garderobe, Stauraum</t>
  </si>
  <si>
    <t>604396838606368</t>
  </si>
  <si>
    <t>67136781343816</t>
  </si>
  <si>
    <t>21.57</t>
  </si>
  <si>
    <t>2025-11-04 20:58:31</t>
  </si>
  <si>
    <t>Sonnensegel 160 g/m² Dunkelgrün 2x3 m HDPE - Sonnenschutz, Terrassenschirm, Gartenmarkise, -Schutz, , strapazierfähig, Outdoor-Party, Gartenaccessoires, Markise</t>
  </si>
  <si>
    <t>603607638325841</t>
  </si>
  <si>
    <t>55213952128686</t>
  </si>
  <si>
    <t>2025-11-04 20:58:32</t>
  </si>
  <si>
    <t>Strandparasol Braun Ø 160 x 196 cm Stahl, Sonnenschirm, -Schutz, Gartenparasol, wetterfest, leicht, klappbar, Outdoor-Sonnenschutz, Terrassenschirm, Strandsonnenschirm</t>
  </si>
  <si>
    <t>603444429591680</t>
  </si>
  <si>
    <t>65006477568424</t>
  </si>
  <si>
    <t>2025-11-04 20:58:49</t>
  </si>
  <si>
    <t>Schuhschrank HAMAR Dunkelgrau 85x40x108 cm Massivholz Kiefer, Schuhregal, Schuhaufbewahrung, Schuh Organizer, Flurmöbel, Wohnaccessoires</t>
  </si>
  <si>
    <t>604324897869104</t>
  </si>
  <si>
    <t>70022999331994</t>
  </si>
  <si>
    <t>104.53</t>
  </si>
  <si>
    <t>2025-11-04 20:58:51</t>
  </si>
  <si>
    <t>Strandschirm Natur 180 cm Hawaii-Stil – Sonnenschirm, Strandzelt, -Schutz, Outdoor, Camping, Garten, Faltbar, Reise, Sonnenliege, Campingzubehör</t>
  </si>
  <si>
    <t>603596900911048</t>
  </si>
  <si>
    <t>59096602560052</t>
  </si>
  <si>
    <t>24.85</t>
  </si>
  <si>
    <t>2025-11-04 20:59:02</t>
  </si>
  <si>
    <t>Ampelschirm mit Aluminium-Mast 300 cm Anthrazit – Sonnenschirm, Garten, Terrasse, witterungsbeständig, schattenspendend, -Schutz, Parasol, Balkon, geschützter Bereich, hochwertig</t>
  </si>
  <si>
    <t>603436040976676</t>
  </si>
  <si>
    <t>53977001532855</t>
  </si>
  <si>
    <t>66.15</t>
  </si>
  <si>
    <t>2025-11-04 20:59:05</t>
  </si>
  <si>
    <t>Sonnenschirm mit Holzmast Grün 299x240 cm | -Schutz, Gartenschirm, Außenbereich, Sonnenschutz, Gartenmöbel, Balkon, Terrassenschirm, wetterfest, stabil</t>
  </si>
  <si>
    <t>604131624331749</t>
  </si>
  <si>
    <t>59611998648142</t>
  </si>
  <si>
    <t>66.50</t>
  </si>
  <si>
    <t>Gartenparasol Rot und Schwarz 295 x 295 x 245 cm | Sonnenschirm, -Schutz, Gartenschirm, Parasol für Garten, Terrasse, Balkon, wetterfest, groß</t>
  </si>
  <si>
    <t>604200343862856</t>
  </si>
  <si>
    <t>61982820588657</t>
  </si>
  <si>
    <t>2025-11-04 20:59:06</t>
  </si>
  <si>
    <t>Sonnenschirm Gelb und Weiß Ø 160 x 195 cm Stahl - Sonnenschirm mit -Schutz, Garten, Patio, Outdoor, wetterfest, umschaltbar, Gartenzubehör, Marktsonnenschirm, Sonnenschutz</t>
  </si>
  <si>
    <t>604176721489737</t>
  </si>
  <si>
    <t>69132867372297</t>
  </si>
  <si>
    <t>Sonnenschirm mit Stahl-Mast 240 cm Taupe – -Schutz, , Garten, Balkon, Terrassen Sonnenschutz, Outdoor Zubehör, Markise, Sonnenschutzschirm</t>
  </si>
  <si>
    <t>604225039900151</t>
  </si>
  <si>
    <t>59443421135879</t>
  </si>
  <si>
    <t>23.88</t>
  </si>
  <si>
    <t>2025-11-04 20:59:13</t>
  </si>
  <si>
    <t>Schuhschrank Grau 60x30x166 cm Stoff – Schuhaufbewahrung, platzsparender Schuhschrank, modernes Design, Faltbare Schranklösungen, Organizer für Schuhe, Möbel für den Flur</t>
  </si>
  <si>
    <t>603661325451571</t>
  </si>
  <si>
    <t>53739704592232</t>
  </si>
  <si>
    <t>2025-11-04 20:59:37</t>
  </si>
  <si>
    <t>Ampelschirm mit Aluminium-Mast 4x3 cm Schwarz - Gartenmöbel, Sonnenschirm, Outdoor, Balkon, Terrasse, -Schutz, wetterfest, groß, modern, günstig, vielseitig</t>
  </si>
  <si>
    <t>603803059332742</t>
  </si>
  <si>
    <t>66758824200019</t>
  </si>
  <si>
    <t>154.57</t>
  </si>
  <si>
    <t>133.51</t>
  </si>
  <si>
    <t>2025-11-04 20:59:42</t>
  </si>
  <si>
    <t>Ampelschirm mit Stahl-Mast 300 cm Azurblau – Sonnenschirm, Gartenmöbel, parasol, -Schutz, outdoor, Sonnenschutz, Balkon, Terrasse, Garten, hochwertig</t>
  </si>
  <si>
    <t>603721454998240</t>
  </si>
  <si>
    <t>54080080711671</t>
  </si>
  <si>
    <t>69.63</t>
  </si>
  <si>
    <t>2025-11-04 20:59:45</t>
  </si>
  <si>
    <t>Sonnenschirm mit Stahl-Mast 300 cm Sandweiß – Sonnenschirm, Garten, Outdoor, -Schutz, Durchmesser, beschattend, Gartenschirm, Terrassenschirm, wetterfest</t>
  </si>
  <si>
    <t>604105854526630</t>
  </si>
  <si>
    <t>58684285696808</t>
  </si>
  <si>
    <t>Gartenparasol Rot und Schwarz 295 x 295 x 245 cm – Sonnenschirm, Terrasse, -Schutz, Marktschirm, wetterfest, Gartenzubehör, Außenbereich, Sonnenschutz</t>
  </si>
  <si>
    <t>603347792789811</t>
  </si>
  <si>
    <t>64459942975173</t>
  </si>
  <si>
    <t>121.14</t>
  </si>
  <si>
    <t>2025-11-04 20:59:57</t>
  </si>
  <si>
    <t>Schuhschrank mit Tür Braun 80 x 39 x 180 cm Holzwerkstoff – Schuhablage, Stauraum, Organizer, modernes Design, Möbel für Flur, Wandregal, praktischer Schrank für Schuhe</t>
  </si>
  <si>
    <t>603590659786014</t>
  </si>
  <si>
    <t>63357210074959</t>
  </si>
  <si>
    <t>2025-11-04 21:00:00</t>
  </si>
  <si>
    <t>2-in-1 Schuhregal mit Sitzfläche Massivholz Tanne - Schuhablage, Schuhständer, Möbel, Holzregal, Eingangsmöbel, Stauraum, Flurmöbel, platzsparend, modern, langlebig</t>
  </si>
  <si>
    <t>603526033994918</t>
  </si>
  <si>
    <t>62260919709344</t>
  </si>
  <si>
    <t>2025-11-04 21:00:19</t>
  </si>
  <si>
    <t>Schuhschrank mit Spiegel 4 Fächer Schwarz 63x17x134 cm - Schuhregal, Flurmöbel, Stauraum, moderne Ablage, platzsparend, design Schuhschrank, elegante Aufbewahrungslösung</t>
  </si>
  <si>
    <t>604376437522239</t>
  </si>
  <si>
    <t>65521873608638</t>
  </si>
  <si>
    <t>113.39</t>
  </si>
  <si>
    <t>101.37</t>
  </si>
  <si>
    <t>2025-11-04 21:00:22</t>
  </si>
  <si>
    <t>Schuhschrank mit Tür Schwarz 80 x 39 x 180 cm Holzwerkstoff - Schuhaufbewahrung, platzsparend, modern, Organizer, Möbel für Flur, Holz, Schrank für Schuhe, Garderobe, Wohnraum</t>
  </si>
  <si>
    <t>604372343848097</t>
  </si>
  <si>
    <t>61261266063651</t>
  </si>
  <si>
    <t>99.56</t>
  </si>
  <si>
    <t>2025-11-04 21:00:37</t>
  </si>
  <si>
    <t>Ampelschirm mit Aluminium-Mast 300 cm Blau – Gartenmarkt, Sonnenschutz, Patio Schirm, Außenschirm, -Schutz, Edelstahl, hochwertig, relaxen, Terrasse</t>
  </si>
  <si>
    <t>603509055407206</t>
  </si>
  <si>
    <t>55866787150396</t>
  </si>
  <si>
    <t>70.36</t>
  </si>
  <si>
    <t>66.64</t>
  </si>
  <si>
    <t>2025-11-04 21:00:38</t>
  </si>
  <si>
    <t>Sonnenschirm-Schutzhüllen 2 Stk. mit Reißverschluss PE 200 cm, -Schutz, wetterfest, atmungsaktiv, langlebig, Abdeckung für Garten, Terrasse, Balkon</t>
  </si>
  <si>
    <t>603917077345871</t>
  </si>
  <si>
    <t>53670985102389</t>
  </si>
  <si>
    <t>2025-11-04 21:00:57</t>
  </si>
  <si>
    <t>Sonnenschirm mit Aluminium-Mast 2x1,5 m Grün - Sonnenschutz, Gartenparasols, Outdoor-Balkon Schirm, -Schutz, Terrassenmöbel, wetterfest, faltbar, stabil, günstig kaufen</t>
  </si>
  <si>
    <t>603833124104581</t>
  </si>
  <si>
    <t>55780887774611</t>
  </si>
  <si>
    <t>29.75</t>
  </si>
  <si>
    <t>2025-11-04 21:01:11</t>
  </si>
  <si>
    <t>Schuhschrank Eichen-Optik 75x38x97,5 cm Holzwerkstoff Metall – Schuhaufbewahrung, Flurschrank, Holzschrank, Schuhregal, modernes Design, platzsparend, stilvoll organize</t>
  </si>
  <si>
    <t>603934257157632</t>
  </si>
  <si>
    <t>55179592335580</t>
  </si>
  <si>
    <t>2025-11-04 21:02:08</t>
  </si>
  <si>
    <t>Gartenparasol Blau und Schwarz 295 x 295 x 245 cm - Sonnenschirm, -Schutz, Outdoor, Terrassenschirm, Camping, Gartenzubehör, wetterfest, groß, versenkbar</t>
  </si>
  <si>
    <t>604144509276747</t>
  </si>
  <si>
    <t>57928371421336</t>
  </si>
  <si>
    <t>2025-11-04 21:02:18</t>
  </si>
  <si>
    <t>Schuhschrank mit 4 Klappen Grau Sonoma 100x34x112 cm – Schuhaufbewahrung, Schuhregal, platzsparend, modern, Möbel für Flur, Schlafzimmer, praktischer Stauraum, schicke Aufbewahrungslösung</t>
  </si>
  <si>
    <t>603551803800273</t>
  </si>
  <si>
    <t>57519275828116</t>
  </si>
  <si>
    <t>100.93</t>
  </si>
  <si>
    <t>2025-11-04 21:02:24</t>
  </si>
  <si>
    <t>Gartenparasol Weiß und Schwarz 295 x 295 x 245 cm - Sonnenschirm, -Schutz, Gartenschirm, Outdoor-Sonnenschutz, Gartenmöbel Zubehör, wetterfest, groß</t>
  </si>
  <si>
    <t>603328465452180</t>
  </si>
  <si>
    <t>69438883767378</t>
  </si>
  <si>
    <t>Lâne antiderapante pentru vopsitori 2 buc 50 m 220 g/m² gri, material rezistent, utilizare profesională, accesorii vopsire, protecție pardoseală</t>
  </si>
  <si>
    <t>603828829146030</t>
  </si>
  <si>
    <t>64181843788799</t>
  </si>
  <si>
    <t>Painter's Tape</t>
  </si>
  <si>
    <t>118.24</t>
  </si>
  <si>
    <t>2025-11-04 23:35:11</t>
  </si>
  <si>
    <t>Sistem de suport fundal, 300 x 300 cm, verde - suport fundal foto, fundal verde, echipament foto, accesorii studio, realizare fotografii profesionale, fundaluri fotografice</t>
  </si>
  <si>
    <t>604242219764289</t>
  </si>
  <si>
    <t>64422361981498</t>
  </si>
  <si>
    <t>61.13</t>
  </si>
  <si>
    <t>2025-11-04 23:35:12</t>
  </si>
  <si>
    <t>Furtun plat, 25 m 1", livrare apă – furtun de gradină, furtun flexibil, furtun de irigație, furtun rezistent, furtun de apă pentru grădină, furtun ușor de utilizat</t>
  </si>
  <si>
    <t>603994185395131</t>
  </si>
  <si>
    <t>66796405150607</t>
  </si>
  <si>
    <t>2025-11-04 23:35:13</t>
  </si>
  <si>
    <t>Film extensibil 6 buc Transparent 17 μm 50 cm x 150 m - folie stretch, ambalare produs, protecție, livrare, depozitare, logistică, material de împachetare</t>
  </si>
  <si>
    <t>603358530211323</t>
  </si>
  <si>
    <t>53599044375071</t>
  </si>
  <si>
    <t>Stretch Film</t>
  </si>
  <si>
    <t>25.58</t>
  </si>
  <si>
    <t>25.42</t>
  </si>
  <si>
    <t>2025-11-04 23:35:16</t>
  </si>
  <si>
    <t>Bagaj de zbor portabil, negru, 30x22x10 cm, PP - Rucsac cabină, geantă de voiaj, bagaje de mână, accesoriu zbor, excursii, călătorii ieftine</t>
  </si>
  <si>
    <t>604032840081284</t>
  </si>
  <si>
    <t>58031450625905</t>
  </si>
  <si>
    <t>Carry-Ons</t>
  </si>
  <si>
    <t>15.70</t>
  </si>
  <si>
    <t>Rastel pentru lemne de foc negru 110x35x108,5 cm lemn masiv pin, suport lemne, organizare lemne, lemn de foc, suport exterior, magazin online</t>
  </si>
  <si>
    <t>603423156058718</t>
  </si>
  <si>
    <t>69129646162423</t>
  </si>
  <si>
    <t>Pin negru</t>
  </si>
  <si>
    <t>Log Carriers &amp; Holders</t>
  </si>
  <si>
    <t>77.39</t>
  </si>
  <si>
    <t>2025-11-04 23:35:21</t>
  </si>
  <si>
    <t>Șine de cabluri, 15x10 mm, 30 m, pentru montaj, accesorii electrice, organizare cabluri, soluții de fixare, produse electrice de calitate</t>
  </si>
  <si>
    <t>603558246221021</t>
  </si>
  <si>
    <t>52946209381092</t>
  </si>
  <si>
    <t>Cable Raceways</t>
  </si>
  <si>
    <t>8.25</t>
  </si>
  <si>
    <t>6.60</t>
  </si>
  <si>
    <t>2025-11-04 23:35:23</t>
  </si>
  <si>
    <t>Fotoliu de birou rabatabil, gri, piele, confort, ergonomic, reglabil, suport lombar, modern, pentru acasă, birou, scaun office</t>
  </si>
  <si>
    <t>603783933298394</t>
  </si>
  <si>
    <t>56347823491818</t>
  </si>
  <si>
    <t>89.47</t>
  </si>
  <si>
    <t>2025-11-04 23:35:26</t>
  </si>
  <si>
    <t>Scaune de bar 2 buc Cauciuc din lemn masiv alb - scaune bar, mobilier interior, design modern, scaune confortabile, lemn de calitate</t>
  </si>
  <si>
    <t>603623744475165</t>
  </si>
  <si>
    <t>56622701402509</t>
  </si>
  <si>
    <t>47.82</t>
  </si>
  <si>
    <t>2025-11-04 23:35:28</t>
  </si>
  <si>
    <t>Scaune de bar, 2 buc., gri, piele - scaune de bar moderne, mobilier de bucătărie, scaune cu spătar, scaune din piele, scaune elegante</t>
  </si>
  <si>
    <t>603811649311423</t>
  </si>
  <si>
    <t>64391223499432</t>
  </si>
  <si>
    <t>2025-11-04 23:35:30</t>
  </si>
  <si>
    <t>Suport pentru bușteni, argintiu, 234x45x100 cm, oțel galvanizat - suport lemn, suport bușteni exterior, suport grădină, suport cărbuni, suport foc</t>
  </si>
  <si>
    <t>603762458524451</t>
  </si>
  <si>
    <t>60883308908055</t>
  </si>
  <si>
    <t>Firewood Racks</t>
  </si>
  <si>
    <t>2025-11-04 23:35:35</t>
  </si>
  <si>
    <t>Suport pentru bușteni, argintiu, 40x45x100 cm, oțel galvanizat - suport bușteni exterior, suport lemn, suport grădină, mobilier grădină, accesorii grădină</t>
  </si>
  <si>
    <t>604238998528681</t>
  </si>
  <si>
    <t>52846351382041</t>
  </si>
  <si>
    <t>Suport pentru bușteni, verde, 120x45x100 cm, oțel galvanizat, suport pentru lemne, grădină, accesorii grădinărit, soluții depozitare, mobilier exterior</t>
  </si>
  <si>
    <t>604254030892333</t>
  </si>
  <si>
    <t>60264833636070</t>
  </si>
  <si>
    <t>2025-11-04 23:35:36</t>
  </si>
  <si>
    <t>Set coșuri pentru lemne de foc stivuibile, maro închis, răchită - coșuri de lemne de foc, decorativ, grădină, stivuibile, răchită, lemn natural, accesoriu indispensabil</t>
  </si>
  <si>
    <t>603904192381735</t>
  </si>
  <si>
    <t>64185065045421</t>
  </si>
  <si>
    <t>Fereastră de subsol „RISOR” 80x60 cm oscilo-batantă DIN stânga antracit, feronerie de calitate, izolație termică, design modern, ușor de instalat, ofertă specială</t>
  </si>
  <si>
    <t>603560594999737</t>
  </si>
  <si>
    <t>66483946310852</t>
  </si>
  <si>
    <t>108.47</t>
  </si>
  <si>
    <t>2025-11-04 23:35:38</t>
  </si>
  <si>
    <t>Dulap de haine industrial, alb, 67x35x107 cm, oțel, dulapuri moderne, mobilier de birou, soluții de depozitare eficiente, dulapuri metalice</t>
  </si>
  <si>
    <t>604200545129905</t>
  </si>
  <si>
    <t>63906965915692</t>
  </si>
  <si>
    <t>2025-11-04 23:35:49</t>
  </si>
  <si>
    <t>Dulap de noapte Stejar negru 39 x 39 x 47.5 cm Lemn compozit, mobilier dormitor, mobilier modern, dulap de noapte ieftin, noptieră chic</t>
  </si>
  <si>
    <t>603461609433883</t>
  </si>
  <si>
    <t>60728690097967</t>
  </si>
  <si>
    <t>2025-11-04 23:35:53</t>
  </si>
  <si>
    <t>Șezlong pliabil 1-persoană Negru 182 x 55 x 85.5cm Textilenă, șezlong confortabil, șezlong pliabil pentru plajă, mobilă de grădină, șezlong exterior</t>
  </si>
  <si>
    <t>603852451506154</t>
  </si>
  <si>
    <t>64391223458263</t>
  </si>
  <si>
    <t>Lounge Chairs</t>
  </si>
  <si>
    <t>2025-11-04 23:35:55</t>
  </si>
  <si>
    <t>Șezlong cu pernă 2 pcs Gri 184 x 55 x 64cm Lemn masiv de acacia - mobilier grădină, șezlong extensibil, mobilier exterior, șezlong confortabil, cadou grădină</t>
  </si>
  <si>
    <t>603867483833698</t>
  </si>
  <si>
    <t>56144886296587</t>
  </si>
  <si>
    <t>253.47</t>
  </si>
  <si>
    <t>183.73</t>
  </si>
  <si>
    <t>2025-11-04 23:35:57</t>
  </si>
  <si>
    <t>Plăci de pardoseală autoadezive 20 buc. maro 1,86 m² dungi, podele autoadezive, plăci decorative, pardoseli click, e, ușor de instalat, design modern</t>
  </si>
  <si>
    <t>603676559137382</t>
  </si>
  <si>
    <t>68995428448200</t>
  </si>
  <si>
    <t>29.66</t>
  </si>
  <si>
    <t>27.41</t>
  </si>
  <si>
    <t>2025-11-04 23:36:04</t>
  </si>
  <si>
    <t>Blat de masă, 60x40x(2-4) cm, lemn masiv de stejar netratat - blaturi de masa, mobila din lemn, stejar natural, mobilier de interior, blaturi</t>
  </si>
  <si>
    <t>604087600930817</t>
  </si>
  <si>
    <t>66552665744711</t>
  </si>
  <si>
    <t>2025-11-04 23:36:05</t>
  </si>
  <si>
    <t>Tablă cu cadru din lemn masiv de pin negru 60x55 cm, tablă de scris MDF, decorativă, birou, cameră, organizare, accesorii birou, gift ideas</t>
  </si>
  <si>
    <t>604350667667815</t>
  </si>
  <si>
    <t>62841814012222</t>
  </si>
  <si>
    <t>2025-11-04 23:36:12</t>
  </si>
  <si>
    <t>Blat de masă alb 110x60x2,5 cm lemn masiv de pin dreptunghiular - masă, blat de masă lemn, mobilier interior, design modern, masă de dining, produse din lemn</t>
  </si>
  <si>
    <t>603519591520188</t>
  </si>
  <si>
    <t>60539711568161</t>
  </si>
  <si>
    <t>2025-11-04 23:36:18</t>
  </si>
  <si>
    <t>Abajur veioză, alb, Ø38x23 cm, răchită - abajur modern, iluminat elegant, decor interior, lampă de masă, accesorii design interior, cadou perfect</t>
  </si>
  <si>
    <t>603949088217845</t>
  </si>
  <si>
    <t>59234041506682</t>
  </si>
  <si>
    <t>19.23</t>
  </si>
  <si>
    <t>18.46</t>
  </si>
  <si>
    <t>2025-11-04 23:36:19</t>
  </si>
  <si>
    <t>Scaun de birou, roz, catifea - scaun ergonomic, mobilier modern, scaun de birou confortabil, scaun catifea, scaun stylish, birou elegant, mobilier de birou</t>
  </si>
  <si>
    <t>604357110131682</t>
  </si>
  <si>
    <t>69748121465721</t>
  </si>
  <si>
    <t>2025-11-04 23:36:29</t>
  </si>
  <si>
    <t>Scaun racing suport picioare negru/albastru piele, scaun gaming ergonomic, scaun de birou, scaun confortabil, accesorii burete, cadou pasionați auto</t>
  </si>
  <si>
    <t>603573479909341</t>
  </si>
  <si>
    <t>65009698760385</t>
  </si>
  <si>
    <t>75.55</t>
  </si>
  <si>
    <t>Scaun de birou cu masaj, gri, material textil - scaun ergonomic, scaun de birou confortabil, scaun de masaj, mobilier birou modern, reducerea stresului, relaxare acasă</t>
  </si>
  <si>
    <t>603745077279874</t>
  </si>
  <si>
    <t>64185065073920</t>
  </si>
  <si>
    <t>113.40</t>
  </si>
  <si>
    <t>2025-11-04 23:36:30</t>
  </si>
  <si>
    <t>Scaun de bar, crem, piele - scaune bar elegante, scaun înalt pentru bucătărie, scaune de bar moderne, mobilier bar, scaun confortabil</t>
  </si>
  <si>
    <t>603506706593514</t>
  </si>
  <si>
    <t>53702123590734</t>
  </si>
  <si>
    <t>53.81</t>
  </si>
  <si>
    <t>2025-11-04 23:36:33</t>
  </si>
  <si>
    <t>Acoperiș Pat 198x97x113 cm Lemn Mass Pin - pat lemn, mobilier dormitor, design modern, pat de pat, accesoriu dormitor, confort, rezistență, lemn masiv</t>
  </si>
  <si>
    <t>603869631348254</t>
  </si>
  <si>
    <t>55901146903724</t>
  </si>
  <si>
    <t>2025-11-04 23:36:39</t>
  </si>
  <si>
    <t>Perete duș walk-in pliabil 100x190 cm sticlă ESG jumătate mată, dusuri moderne, accesorii băi, paravane duș, sticlă de securitate, soluții spații mici</t>
  </si>
  <si>
    <t>603620523244629</t>
  </si>
  <si>
    <t>69988639624590</t>
  </si>
  <si>
    <t>175.74</t>
  </si>
  <si>
    <t>2025-11-04 23:36:42</t>
  </si>
  <si>
    <t>Cuier pentru costum, 45 x 35 x 107 cm, alb - cuier elegant, mobilier de hall, suport haine, organizare, decor interior, storage soluții, accesorii casă</t>
  </si>
  <si>
    <t>604316307972051</t>
  </si>
  <si>
    <t>59096602562423</t>
  </si>
  <si>
    <t>Dress Forms</t>
  </si>
  <si>
    <t>35.11</t>
  </si>
  <si>
    <t>27.06</t>
  </si>
  <si>
    <t>2025-11-04 23:36:45</t>
  </si>
  <si>
    <t>Panouri de perete 12 buc. albastru 90x15 cm textil 1,62 m² decoratiuni interioare, panouri textile, panouri de perete, decoratiuni perete, home decor</t>
  </si>
  <si>
    <t>603762257195716</t>
  </si>
  <si>
    <t>68339372152775</t>
  </si>
  <si>
    <t>2025-11-04 23:36:51</t>
  </si>
  <si>
    <t>Bibliotecă cu 5 rafturi, 60 x 30 x 180 cm, lemn masiv - Mobilier modern, Rafturi decorative, Organizare cărți, Design interior, Mobilier casă</t>
  </si>
  <si>
    <t>603970563067682</t>
  </si>
  <si>
    <t>58804544759711</t>
  </si>
  <si>
    <t>121.29</t>
  </si>
  <si>
    <t>108.99</t>
  </si>
  <si>
    <t>2025-11-04 23:36:53</t>
  </si>
  <si>
    <t>Dulap de noapte stejar artizanal 40 x 42 x 56 cm Lemn compozit, mobilier dormitor, dulap mic, mobila din lemn, noptiere moderne</t>
  </si>
  <si>
    <t>603915802245619</t>
  </si>
  <si>
    <t>58962384828344</t>
  </si>
  <si>
    <t>2025-11-04 23:36:56</t>
  </si>
  <si>
    <t>Cutie de depozitare Stejar negru 60 x 42 x 46 cm Lemn compozit - organizare, mobilier, cutie , decoratiuni interioare, storage solutions</t>
  </si>
  <si>
    <t>604314160458345</t>
  </si>
  <si>
    <t>55320252558115</t>
  </si>
  <si>
    <t>40.05</t>
  </si>
  <si>
    <t>2025-11-04 23:37:04</t>
  </si>
  <si>
    <t>Blat de masă rotund maro închis Ø90x1,5 cm lemn stejar tratat, blat de masă lemn, mobilier de interior, masă rotundă, decor acasă, masă de dining, mobilă modernă</t>
  </si>
  <si>
    <t>603599048383517</t>
  </si>
  <si>
    <t>63222992402981</t>
  </si>
  <si>
    <t>79.09</t>
  </si>
  <si>
    <t>2025-11-04 23:37:06</t>
  </si>
  <si>
    <t>Cutie de depozitare Stejar negru 50 x 30 x 28 cm Lemn compozit - cutie organizare, depozitare , mobilier, storage box, recipiente, cutie lemn</t>
  </si>
  <si>
    <t>603865537729081</t>
  </si>
  <si>
    <t>62535797612639</t>
  </si>
  <si>
    <t>24.58</t>
  </si>
  <si>
    <t>16.91</t>
  </si>
  <si>
    <t>2025-11-04 23:37:09</t>
  </si>
  <si>
    <t>Cufă de depozitare HALDEN gri 91x91x47 cm lemn masiv de pin, cufă de depozitare, mobilă depozitare, cufă lemn, organizare spațiu, mobilă gri, design modern, lemn masiv</t>
  </si>
  <si>
    <t>603959825656783</t>
  </si>
  <si>
    <t>68408091637423</t>
  </si>
  <si>
    <t>2025-11-04 23:37:10</t>
  </si>
  <si>
    <t>Blat de masă, 70x70 cm, lemn masiv mango, 15-16 mm, masă din lemn, blat de masă pentru bucătărie, mobilier din lemn masiv, decor interior, calitate premium</t>
  </si>
  <si>
    <t>603313433112546</t>
  </si>
  <si>
    <t>69679401959507</t>
  </si>
  <si>
    <t>2025-11-04 23:37:11</t>
  </si>
  <si>
    <t>Blat masă pătrat, 60x60x2,5 cm lemn masiv acacia contur natural - blat masă, lemn acacia, masă pătrată, mobilier din lemn, decor interior, design modern</t>
  </si>
  <si>
    <t>603440134590824</t>
  </si>
  <si>
    <t>66930622905367</t>
  </si>
  <si>
    <t>36.46</t>
  </si>
  <si>
    <t>2025-11-04 23:37:13</t>
  </si>
  <si>
    <t>Blat de masă, 60x30x3,8 cm, dreptunghiular, lemn masiv acacia, masă rustică, mobilier din lemn, blat de masă din acacia, decor interior, mobilier de calitate</t>
  </si>
  <si>
    <t>603710918898932</t>
  </si>
  <si>
    <t>68305012400188</t>
  </si>
  <si>
    <t>2025-11-04 23:45:35</t>
  </si>
  <si>
    <t>Blat de masă oval, 100x40x2,5 cm, lemn masiv de mango, mobilă din lemn, blat de masă durable, design elegant, masă ovală din lemn, decorațiuni interioare</t>
  </si>
  <si>
    <t>604034987575118</t>
  </si>
  <si>
    <t>69645042220705</t>
  </si>
  <si>
    <t>2025-11-04 23:45:38</t>
  </si>
  <si>
    <t>Cutie de depozitare „Corona”, 78x78x45 cm, lemn masiv de pin, organizare eficientă, mobilier versatil, soluții de depozitare, cutii decorative, design modern, calitate superioară</t>
  </si>
  <si>
    <t>604133771870206</t>
  </si>
  <si>
    <t>58069031584834</t>
  </si>
  <si>
    <t>2025-11-04 23:45:41</t>
  </si>
  <si>
    <t>Cadru de pat, negru, 90x200 cm, lemn masiv de pin</t>
  </si>
  <si>
    <t>604290538141687</t>
  </si>
  <si>
    <t>65075197013879</t>
  </si>
  <si>
    <t>43.84</t>
  </si>
  <si>
    <t>2025-11-04 23:46:30</t>
  </si>
  <si>
    <t>603934257165525</t>
  </si>
  <si>
    <t>64666101411864</t>
  </si>
  <si>
    <t>108.92</t>
  </si>
  <si>
    <t>2025-11-04 23:46:33</t>
  </si>
  <si>
    <t>Blat de masă oval, 100x40x3,8 cm, lemn masiv de mango, mobilier modern, masă dining, masă de bucătărie, decor interior, lemn natural, calitate premium</t>
  </si>
  <si>
    <t>604378584986039</t>
  </si>
  <si>
    <t>55182813586604</t>
  </si>
  <si>
    <t>2025-11-04 23:46:47</t>
  </si>
  <si>
    <t>Geantă de pescuit, verde, țesătură oxford, geantă mare de pescuit, accesorii pescuit, geantă durabilă pescuit, echipamente pescuit, rucsac pescuit</t>
  </si>
  <si>
    <t>603606564621573</t>
  </si>
  <si>
    <t>56072945547665</t>
  </si>
  <si>
    <t>Tackle Storage Bags &amp; Wraps</t>
  </si>
  <si>
    <t>2025-11-04 23:51:24</t>
  </si>
  <si>
    <t>Carcasă de transport portabilă, negru, 55,5x34,5x13,5 cm, PP - carcasă protectoare, husă transport, geantă portabilă, accesorii organizare, compartimentare eficientă</t>
  </si>
  <si>
    <t>604299329403285</t>
  </si>
  <si>
    <t>59886876514404</t>
  </si>
  <si>
    <t>24.75</t>
  </si>
  <si>
    <t>14.98</t>
  </si>
  <si>
    <t>2025-11-04 23:51:29</t>
  </si>
  <si>
    <t>Organizator Birou Lemn Vechi 44.5 x 24 x 25 cm Lemn compozit, Organizator Birou, Accesorii Birou, Mobilier Birou, Organizare Birou, Decoratiuni Birou</t>
  </si>
  <si>
    <t>604058609925297</t>
  </si>
  <si>
    <t>63910187118284</t>
  </si>
  <si>
    <t>Desktop &amp; Off-Surface Shelves</t>
  </si>
  <si>
    <t>2025-11-04 23:51:32</t>
  </si>
  <si>
    <t>Cap de duș pătrat tip ploaie, oțel inoxidabil, 40 x 40 cm, duş, accesorii baie, duș de lux, cap de duș mare, ploaie, robinet, baie modernă</t>
  </si>
  <si>
    <t>603693739044637</t>
  </si>
  <si>
    <t>63978906584360</t>
  </si>
  <si>
    <t>2025-11-04 23:51:38</t>
  </si>
  <si>
    <t>Masă camping pliabilă reglabilă în înălțime, 120x60 cm aluminiu - masă picnic, masă de exterior, masă campare, masă pliabilă ușoară, mobilier camping, accesorii outdoor</t>
  </si>
  <si>
    <t>603448925866134</t>
  </si>
  <si>
    <t>60642790800501</t>
  </si>
  <si>
    <t>Picnic Tables</t>
  </si>
  <si>
    <t>27.14</t>
  </si>
  <si>
    <t>2025-11-04 23:51:42</t>
  </si>
  <si>
    <t>Scaune de bar Gavin 2 buc. 50x40x78 cm lemn masiv de mango | scaune bar moderne, mobilier bar, scaune din lemn, scaune elegante, scaune confortabile</t>
  </si>
  <si>
    <t>603850303975811</t>
  </si>
  <si>
    <t>53049288566415</t>
  </si>
  <si>
    <t>2025-11-04 23:51:48</t>
  </si>
  <si>
    <t>Picioare de masă în formă de T, 2 buc., negru, 90x35x(72-73) cm, oțel, picioare de masă, mobilier, accesorii pentru masă, picioare de masă reglabile, picioare de masă pentru interior, suporturi pentru masă</t>
  </si>
  <si>
    <t>603706422596147</t>
  </si>
  <si>
    <t>64456721719592</t>
  </si>
  <si>
    <t>64.14</t>
  </si>
  <si>
    <t>2025-11-04 23:51:52</t>
  </si>
  <si>
    <t>Suport pentru bușteni verde 234x45x100 cm oțel galvanizat, suport lemne exterior, raft lemne, suport bușteni grădină, stalp lemne rezistent, accesorii grădină</t>
  </si>
  <si>
    <t>603401479933978</t>
  </si>
  <si>
    <t>64319282741407</t>
  </si>
  <si>
    <t>2025-11-04 23:51:57</t>
  </si>
  <si>
    <t>Masă de perete pliabilă, culoare stejar, 100 x 60 cm, masă compactă, masă pliabilă, mobilier multifunctional, masă pentru mici apartamente, masă de dining</t>
  </si>
  <si>
    <t>604165984120341</t>
  </si>
  <si>
    <t>67274220256404</t>
  </si>
  <si>
    <t>Folding Tables</t>
  </si>
  <si>
    <t>164.15</t>
  </si>
  <si>
    <t>58.36</t>
  </si>
  <si>
    <t>2025-11-04 23:52:02</t>
  </si>
  <si>
    <t>Set de umerașe anti-alunecare, 100 buc., negru, catifea - umerașe pentru haine, umerașe antialunecare, accesorii îmbrăcăminte, organizare dressing</t>
  </si>
  <si>
    <t>604236851055105</t>
  </si>
  <si>
    <t>61123827088832</t>
  </si>
  <si>
    <t>Standard Hangers</t>
  </si>
  <si>
    <t>36.09</t>
  </si>
  <si>
    <t>2025-11-04 23:52:05</t>
  </si>
  <si>
    <t>Set de umerașe anti-alunecare, 50 buc., negru, catifea, umerașe pentru haine, organizare dulap, accesorii de îmbrăcăminte, haine delicate, negru catifea</t>
  </si>
  <si>
    <t>604007271600549</t>
  </si>
  <si>
    <t>63529008780906</t>
  </si>
  <si>
    <t>2025-11-04 23:52:06</t>
  </si>
  <si>
    <t>Cabinet de Control Gri 50 x 24.5 x 70 cm ABS, mobilier de birou, organizare, dulap de depozitare, sertare, birou modern, cabinet multifunctional</t>
  </si>
  <si>
    <t>603781584510946</t>
  </si>
  <si>
    <t>60127394679961</t>
  </si>
  <si>
    <t>Electrical Boxes</t>
  </si>
  <si>
    <t>94.40</t>
  </si>
  <si>
    <t>2025-11-04 23:52:07</t>
  </si>
  <si>
    <t>Masă plantare cu dulap, gri, 110,5x45x124,5 cm lemn masiv brad, grădină, mobilier exterior, masă de grădină, dulap depozitare plante, mobilier durabil</t>
  </si>
  <si>
    <t>603313433096274</t>
  </si>
  <si>
    <t>69682623161738</t>
  </si>
  <si>
    <t>106.83</t>
  </si>
  <si>
    <t>Dulap de noapte Stejar negru 40 x 42 x 56 cm Lemn compozit cu sertar, mobilier dormitor, design modern, mobilier din lemn</t>
  </si>
  <si>
    <t>603719508826420</t>
  </si>
  <si>
    <t>69095286383718</t>
  </si>
  <si>
    <t>2025-11-04 23:52:19</t>
  </si>
  <si>
    <t>Dulap de noapte cu sertar 2 pcs Stejar negru 39 x 39 x 47.5 cm, mobilier dormitor, noptiere moderne, dulapuri elegante, decor interiior</t>
  </si>
  <si>
    <t>603822386704332</t>
  </si>
  <si>
    <t>53770843091560</t>
  </si>
  <si>
    <t>2025-11-04 23:52:24</t>
  </si>
  <si>
    <t>Poartă de fotbal pentru, pliabilă, negru, 90x64x64 cm - poartă de fotbal pliabilă, echipament sportiv, accesorii fotbal, joc de exterior</t>
  </si>
  <si>
    <t>604252084761976</t>
  </si>
  <si>
    <t>56828859799594</t>
  </si>
  <si>
    <t>Goals</t>
  </si>
  <si>
    <t>2025-11-04 23:52:25</t>
  </si>
  <si>
    <t>Uși dulap design lambriu 4 buc. alb 61,5x49,4 cm lemn masiv pin, uși dulap, mobilă modernă, uși interioare, uși din lemn, design elegant, decor interior</t>
  </si>
  <si>
    <t>604123235774107</t>
  </si>
  <si>
    <t>55938727843546</t>
  </si>
  <si>
    <t>126.34</t>
  </si>
  <si>
    <t>2025-11-04 23:52:29</t>
  </si>
  <si>
    <t>Blat birou cu decupaj curbat 120x50x2,5cm lemn masiv mango brut - birou lemn masiv, blat birou curbat, mobila birou moderna, mobilier lemn mango, birou de lucru confortabil</t>
  </si>
  <si>
    <t>603448724585254</t>
  </si>
  <si>
    <t>67411659224703</t>
  </si>
  <si>
    <t>80.45</t>
  </si>
  <si>
    <t>2025-11-04 23:52:32</t>
  </si>
  <si>
    <t>Ușă de dulap design lambriu, alb, 61,5x39,4 cm, lemn masiv pin, uși de interior, uși de dulap moderne, mobilier din lemn, uși de dulap alb, uși din lemn masiv</t>
  </si>
  <si>
    <t>604011365238486</t>
  </si>
  <si>
    <t>55798067678969</t>
  </si>
  <si>
    <t>2025-11-04 23:52:33</t>
  </si>
  <si>
    <t>Ușă de bucătărie 2 pcs Alb 50 x 9 x 82 cm Lemn masiv de pin, mobilier bucătărie, uși interior, uși de lemn, design modern, uși albe</t>
  </si>
  <si>
    <t>603919023501697</t>
  </si>
  <si>
    <t>62360777668028</t>
  </si>
  <si>
    <t>44.53</t>
  </si>
  <si>
    <t>2025-11-04 23:52:34</t>
  </si>
  <si>
    <t>Blat de masă oval, 110x40x3,8 cm, lemn masiv mango brut, blat lemn masiv, mobilier dining, blaturi mese, decor interior, mese design modern</t>
  </si>
  <si>
    <t>603822386719434</t>
  </si>
  <si>
    <t>60608431025335</t>
  </si>
  <si>
    <t>48.01</t>
  </si>
  <si>
    <t>2025-11-04 23:52:35</t>
  </si>
  <si>
    <t>Cotieră auto pentru VW Golf 5 Jetta – accesoriu auto, cotieră confort, suport braț, VW Golf, Jetta, îmbunătățire interior auto, cadou auto</t>
  </si>
  <si>
    <t>604365700057294</t>
  </si>
  <si>
    <t>70263517484062</t>
  </si>
  <si>
    <t>2025-11-04 23:52:36</t>
  </si>
  <si>
    <t>Picioare de masă în formă de X, 2 buc., oțel natural, 57 x (72-73) cm - picioare masă, suport masă, picioare metalice, mobilier modern, accesorii design interior</t>
  </si>
  <si>
    <t>603558246223252</t>
  </si>
  <si>
    <t>54183159946628</t>
  </si>
  <si>
    <t>2025-11-04 23:52:50</t>
  </si>
  <si>
    <t>Suport de bușteni, aspect de lemn, 300x45x100 cm, oțel galvanizat, suport pentru lemne, stocare lemne, suport exterior, grădină, design rustic, durabilitate maximă</t>
  </si>
  <si>
    <t>604345298952843</t>
  </si>
  <si>
    <t>63219771159511</t>
  </si>
  <si>
    <t>66.96</t>
  </si>
  <si>
    <t>2025-11-04 23:52:53</t>
  </si>
  <si>
    <t>Roletă perdea de duș 140x240 cm Model bule – perdele, rolete, baie, accesorii baie, perdea anti apă, decor baie, perdea duș modernă, produs de baie</t>
  </si>
  <si>
    <t>604260674694291</t>
  </si>
  <si>
    <t>65693672288775</t>
  </si>
  <si>
    <t>2025-11-04 23:53:01</t>
  </si>
  <si>
    <t>Pânză de schimb umbrelă de soare, albastru, 300 cm – pânză umbrelă, accesorii umbra, material rezistent, vișiniu, verde, accesorii grădină, protecție</t>
  </si>
  <si>
    <t>603881442493678</t>
  </si>
  <si>
    <t>54561117108303</t>
  </si>
  <si>
    <t>20.49</t>
  </si>
  <si>
    <t>2025-11-04 23:53:13</t>
  </si>
  <si>
    <t>Șezlonguri cu masă 3 pcs Negru și antracit 197 x 54 x 86 cm, mobilier grădină, șezlonguri confortabile, mobilă terasă, relaxare exterior, set șezlonguri</t>
  </si>
  <si>
    <t>604221818666576</t>
  </si>
  <si>
    <t>54217519697507</t>
  </si>
  <si>
    <t>144.90</t>
  </si>
  <si>
    <t>Blat masă 80x60x2,5 cm lemn masiv mango - calitate superioară, mobilier din lemn, masă dining, blat lemnos, design elegant, table de cu dining, lemn mango</t>
  </si>
  <si>
    <t>603951235722008</t>
  </si>
  <si>
    <t>54152021445494</t>
  </si>
  <si>
    <t>38.21</t>
  </si>
  <si>
    <t>2025-11-04 23:53:28</t>
  </si>
  <si>
    <t>Plăci pardoseală autoadezive, gri închis, 2,51 m², 2 mm, pardoseală autocolantă, plăci vinilice, soluții de decorare interioară, amenajare spații utilizate, ușor de instalat</t>
  </si>
  <si>
    <t>603377857622748</t>
  </si>
  <si>
    <t>53739704611191</t>
  </si>
  <si>
    <t>Blat masă, 100x60x4 cm, gri, lemn stejar tratat contur organic, mobilier modern, decor interior, mese dining, lemn de calitate, design elegant, mobilier din lemn</t>
  </si>
  <si>
    <t>603685149064597</t>
  </si>
  <si>
    <t>62532576374299</t>
  </si>
  <si>
    <t>24.21</t>
  </si>
  <si>
    <t>2025-11-04 23:53:30</t>
  </si>
  <si>
    <t>Cutie de depozitare, stejar maro, 102x35x35 cm, lemn prelucrat, organizare, mobilier, cutie decorativă, reducere, depozitare eficientă</t>
  </si>
  <si>
    <t>603676357815491</t>
  </si>
  <si>
    <t>69613903732832</t>
  </si>
  <si>
    <t>56.37</t>
  </si>
  <si>
    <t>2025-11-04 23:53:37</t>
  </si>
  <si>
    <t>Blat masă alb 70x70 cm 6 mm sticlă securizată design marmură, blat de masă modern, decor interior, mobilă de dining, masă elegantă, sticlă de calitate</t>
  </si>
  <si>
    <t>603898622350844</t>
  </si>
  <si>
    <t>62377957547508</t>
  </si>
  <si>
    <t>31.19</t>
  </si>
  <si>
    <t>2025-11-04 23:53:44</t>
  </si>
  <si>
    <t>Blat de masă contur organic 40x40x3,8 cm lemn masiv mango brut, blat de lemn, mobilier din lemn masiv, decor interior, masă din lemn, artizanat handmade</t>
  </si>
  <si>
    <t>603320076836907</t>
  </si>
  <si>
    <t>58615566173238</t>
  </si>
  <si>
    <t>70.66</t>
  </si>
  <si>
    <t>2025-11-04 23:53:48</t>
  </si>
  <si>
    <t>Dulap cu sertare „Corona”, 80x40x89 cm, lemn masiv de pin - mobilier baie, dulap storage, organizare, lemn, sertare, design modern, mobilier living, durabilitate</t>
  </si>
  <si>
    <t>604018881479864</t>
  </si>
  <si>
    <t>61879741378757</t>
  </si>
  <si>
    <t>105.04</t>
  </si>
  <si>
    <t>2025-11-04 23:53:52</t>
  </si>
  <si>
    <t>Blat de masă oval, 110x40x2,5 cm, lemn masiv de mango, mobilă din lemn, blaturi de masă, decor interior, mobilier elegant, masă din lemn natural</t>
  </si>
  <si>
    <t>604026397647971</t>
  </si>
  <si>
    <t>56605521501652</t>
  </si>
  <si>
    <t>2025-11-04 23:53:54</t>
  </si>
  <si>
    <t>Paravan de cameră cu 5 panouri, 205x180 cm, zambilă de apă, divizor de cameră modern, paravan decorativ, mobilă interioară, design elegant, separatoare de spațiu</t>
  </si>
  <si>
    <t>603719508843812</t>
  </si>
  <si>
    <t>59787018546210</t>
  </si>
  <si>
    <t>115.91</t>
  </si>
  <si>
    <t>2025-11-04 23:54:35</t>
  </si>
  <si>
    <t>Cadru de pat de podea Maro 180 x 220 cm Lemn masiv de pin</t>
  </si>
  <si>
    <t>603818293079534</t>
  </si>
  <si>
    <t>58890444110749</t>
  </si>
  <si>
    <t>2025-11-04 23:54:50</t>
  </si>
  <si>
    <t>Cadru de pat fără saltea, maro ceruit 140x200 cm lemn masiv pin</t>
  </si>
  <si>
    <t>603453019524183</t>
  </si>
  <si>
    <t>70163659491175</t>
  </si>
  <si>
    <t>85.50</t>
  </si>
  <si>
    <t>78.36</t>
  </si>
  <si>
    <t>2025-11-04 23:54:54</t>
  </si>
  <si>
    <t>Cadru pat fără saltea, maro ceruit, 75x190 cm, lemn masiv pin</t>
  </si>
  <si>
    <t>603728098774801</t>
  </si>
  <si>
    <t>67600637799977</t>
  </si>
  <si>
    <t>2025-11-04 23:55:00</t>
  </si>
  <si>
    <t>Pat cu bibliotecă fără saltea, maro, 90x200 cm, lemn masiv pin</t>
  </si>
  <si>
    <t>604262620855242</t>
  </si>
  <si>
    <t>55694988469062</t>
  </si>
  <si>
    <t>86.80</t>
  </si>
  <si>
    <t>2025-11-04 23:55:01</t>
  </si>
  <si>
    <t>Pat din paleți, 160x200 cm, lemn masiv de pin</t>
  </si>
  <si>
    <t>604346372728833</t>
  </si>
  <si>
    <t>58031450678203</t>
  </si>
  <si>
    <t>111.50</t>
  </si>
  <si>
    <t>2025-11-04 23:55:03</t>
  </si>
  <si>
    <t>Cadru pat fără saltea, maro ceruit, 120x190 cm, lemn masiv pin</t>
  </si>
  <si>
    <t>603504760485657</t>
  </si>
  <si>
    <t>53599044394891</t>
  </si>
  <si>
    <t>109.71</t>
  </si>
  <si>
    <t>2025-11-04 23:55:04</t>
  </si>
  <si>
    <t>Blat de birou, alb, 80x40x2,5 cm, lemn masiv de pin, blaturi birou, mobilier birou, birou modern, birou lemn</t>
  </si>
  <si>
    <t>604249735926155</t>
  </si>
  <si>
    <t>58000312153297</t>
  </si>
  <si>
    <t>34.87</t>
  </si>
  <si>
    <t>2025-11-04 23:55:23</t>
  </si>
  <si>
    <t>Blat de masă contur organic 90x60x2,5 cm lemn masiv de mango, mobilier de birou, masă din lemn, blat de masă lemn masiv, mobilier artizanal, design modern, decor interior</t>
  </si>
  <si>
    <t>603725749932668</t>
  </si>
  <si>
    <t>62532576395996</t>
  </si>
  <si>
    <t>62.96</t>
  </si>
  <si>
    <t>45.65</t>
  </si>
  <si>
    <t>2025-11-04 23:55:26</t>
  </si>
  <si>
    <t>Plăci de pardoseală autoadezive, 55 buc., maro, , 5,11 m² - plăci vinilice, pardoseală ușor de instalat, decorare interioare, soluții pardoseli moderne</t>
  </si>
  <si>
    <t>603725749939296</t>
  </si>
  <si>
    <t>52911849653293</t>
  </si>
  <si>
    <t>66.08</t>
  </si>
  <si>
    <t>2025-11-04 23:55:27</t>
  </si>
  <si>
    <t>Uși dulap design lambriu 4 buc. alb 99,3x49,4 cm lemn masiv pin | uși interioare, uși de dulap, design modern, mobilier lemn, soluții depozitare</t>
  </si>
  <si>
    <t>603326318013056</t>
  </si>
  <si>
    <t>62192200235641</t>
  </si>
  <si>
    <t>107.50</t>
  </si>
  <si>
    <t>100.46</t>
  </si>
  <si>
    <t>2025-11-04 23:55:31</t>
  </si>
  <si>
    <t>Blat de masă rotund, Ø80x1,5 cm, lemn masiv stejar netratat, masă de dining, blat de lemn, mobilier modern, amenajări interioare, rustic, decor atelier, MDF, masă rotundă</t>
  </si>
  <si>
    <t>604034987564051</t>
  </si>
  <si>
    <t>55420110562184</t>
  </si>
  <si>
    <t>100.22</t>
  </si>
  <si>
    <t>79.66</t>
  </si>
  <si>
    <t>Blat de masă, 40x40x1,5, bambus - blat de lucru, birou, masă tropicală, lemn dur, mobilier eco, decor interior, design modern, ușor de întreținut</t>
  </si>
  <si>
    <t>604226113606744</t>
  </si>
  <si>
    <t>52911849634823</t>
  </si>
  <si>
    <t>17.60</t>
  </si>
  <si>
    <t>11.08</t>
  </si>
  <si>
    <t>2025-11-04 23:55:36</t>
  </si>
  <si>
    <t>Cutie de depozitare, stejar fumuriu, 90x35x35 cm lemn prelucrat, cutie organizare, mobilier depozitare, lemn masiv, decor interior, soluții de stocare</t>
  </si>
  <si>
    <t>603623744439344</t>
  </si>
  <si>
    <t>53306986638131</t>
  </si>
  <si>
    <t>37.18</t>
  </si>
  <si>
    <t>2025-11-04 23:55:37</t>
  </si>
  <si>
    <t>Blat de masă maro deschis 100x50x2 cm lemn masiv de stejar oval – blat de masă din lemn, mobilă din lemn, masă ovală, mobilier dining, stejar natural, decor interior</t>
  </si>
  <si>
    <t>603521940315529</t>
  </si>
  <si>
    <t>63632088019320</t>
  </si>
  <si>
    <t>44.08</t>
  </si>
  <si>
    <t>2025-11-04 23:55:40</t>
  </si>
  <si>
    <t>Blat de birou netratat, 140x60x2 cm, lemn masiv de acacia, birou modern, mobilier din lemn, birouri acacia, birou pentru acasă, mobilier ergonomic</t>
  </si>
  <si>
    <t>604350667653541</t>
  </si>
  <si>
    <t>59924457464078</t>
  </si>
  <si>
    <t>2025-11-04 23:55:42</t>
  </si>
  <si>
    <t>Pat din paleți, alb, 160x200 cm, lemn masiv de pin</t>
  </si>
  <si>
    <t>603626965711189</t>
  </si>
  <si>
    <t>64940979309496</t>
  </si>
  <si>
    <t>2025-11-04 23:56:47</t>
  </si>
  <si>
    <t>Rolă din plută, 100x1000 cm, 5 mm, material , izolatie fonică, decor, DIY, rolă plută naturala, strat izolant, mocheta plută</t>
  </si>
  <si>
    <t>604058811216833</t>
  </si>
  <si>
    <t>67617817628640</t>
  </si>
  <si>
    <t>78.52</t>
  </si>
  <si>
    <t>2025-11-04 23:58:36</t>
  </si>
  <si>
    <t>Scripete cu 4 căi, oțel, 1600-2000 kg, accesorii pentru macara, sisteme de ridicare, echipamente profesionale, scripete industrial, rezistență mare</t>
  </si>
  <si>
    <t>604093170958957</t>
  </si>
  <si>
    <t>69301444866474</t>
  </si>
  <si>
    <t>Snatch</t>
  </si>
  <si>
    <t>12.98</t>
  </si>
  <si>
    <t>2025-11-04 23:58:38</t>
  </si>
  <si>
    <t>Conductă de ventilație, 6 m, Ø10 cm, aluminiu și accesorii ventilație, tub de aerisire, sistem ventilație, furtun ventilare, ventilație eficientă, materiale construcții</t>
  </si>
  <si>
    <t>603813796779280</t>
  </si>
  <si>
    <t>60336774377183</t>
  </si>
  <si>
    <t>Pipes</t>
  </si>
  <si>
    <t>11.65</t>
  </si>
  <si>
    <t>2025-11-04 23:58:40</t>
  </si>
  <si>
    <t>Carcasă de transport portabilă, negru, 30x24,5x20 cm, PP - carcasă transport, cutie portabilă, protecție echipamente, accesorii transport, organizare bagaje</t>
  </si>
  <si>
    <t>603723803756117</t>
  </si>
  <si>
    <t>63906965892119</t>
  </si>
  <si>
    <t>31.04</t>
  </si>
  <si>
    <t>2025-11-04 23:58:44</t>
  </si>
  <si>
    <t>Grătar Argintiu 60 x 40 cm Oţel inoxidabil - Grătare pentru exterior, Grătare din inox, Grătare alimentare, Grătar portabil, Accesorii BBQ</t>
  </si>
  <si>
    <t>604241146010067</t>
  </si>
  <si>
    <t>69060926664747</t>
  </si>
  <si>
    <t>17.62</t>
  </si>
  <si>
    <t>2025-11-04 23:58:45</t>
  </si>
  <si>
    <t>Mandrină de strung cu 4 fălci, 100 mm, oțel - mandrină strung, accesorii strung, unelte metal, fixare precisă, scule de atelier</t>
  </si>
  <si>
    <t>604395764823611</t>
  </si>
  <si>
    <t>56760140330026</t>
  </si>
  <si>
    <t>Bench Clamps</t>
  </si>
  <si>
    <t>89.70</t>
  </si>
  <si>
    <t>Organizator Birou stejar artizanal 34.5 x 15.5 x 35.5 cm, suport birou, organizator birou, birou ordine, decor birou, mobilier birou</t>
  </si>
  <si>
    <t>603771048438982</t>
  </si>
  <si>
    <t>54681376155412</t>
  </si>
  <si>
    <t>11.52</t>
  </si>
  <si>
    <t>2025-11-04 23:58:46</t>
  </si>
  <si>
    <t>Menghină cu masă transversală operată manuală - menghină, unelte de mână, unealtă de atelier, echipamente de prelucrare, scule metalice, mecanică, bricolaj</t>
  </si>
  <si>
    <t>604112296992616</t>
  </si>
  <si>
    <t>63494649024998</t>
  </si>
  <si>
    <t>2025-11-04 23:58:47</t>
  </si>
  <si>
    <t>Saci de depozitare cu vid cu depozitare 5 pcs 120 x 70 cm - organizare, economisire spațiu, saci vacuum, saci de valori, saci pentru haine</t>
  </si>
  <si>
    <t>603818293076703</t>
  </si>
  <si>
    <t>53908282058044</t>
  </si>
  <si>
    <t>2025-11-04 23:58:48</t>
  </si>
  <si>
    <t>Șopron depozitare lemne, maro, 163x83x154 cm, oțel galvanizat, depozitare curte, șopron lemne, protecție lemne, mobilier exterior, construcție oțel</t>
  </si>
  <si>
    <t>603453019500440</t>
  </si>
  <si>
    <t>56416542959817</t>
  </si>
  <si>
    <t>62.80</t>
  </si>
  <si>
    <t>2025-11-04 23:58:52</t>
  </si>
  <si>
    <t>Set de duș cu două capete, cu duș de mână, oțel inoxidabil - dușuri moderne, accesorii băi, duș de mână, robinete, baie elegantă, economie apă, rezistență ridicată</t>
  </si>
  <si>
    <t>603487379266180</t>
  </si>
  <si>
    <t>56144886266808</t>
  </si>
  <si>
    <t>2025-11-04 23:58:53</t>
  </si>
  <si>
    <t>Șine de cabluri, Ø25 mm, 10 m, șine pentru cabluri electrice, suporturi cabluri, gestionare cabluri, accesorii electrice, soluții organizare cabluri</t>
  </si>
  <si>
    <t>604015660233507</t>
  </si>
  <si>
    <t>69545184244897</t>
  </si>
  <si>
    <t>7.84</t>
  </si>
  <si>
    <t>5.90</t>
  </si>
  <si>
    <t>2025-11-04 23:58:54</t>
  </si>
  <si>
    <t>Blat de baie, maro deschis, 100x60x1,5 cm, lemn masiv tratat, blat baie lemn masiv, blat baie maro, mobilier baie, blat de baie 100 cm</t>
  </si>
  <si>
    <t>603893253649666</t>
  </si>
  <si>
    <t>61811021842059</t>
  </si>
  <si>
    <t>2025-11-04 23:58:58</t>
  </si>
  <si>
    <t>Blat de baie, maro închis, 100x50x1,5 cm, lemn masiv tratat, mobilier baie, blat lemn masiv, accesorii baie, blat de lemn durabil</t>
  </si>
  <si>
    <t>604106055860534</t>
  </si>
  <si>
    <t>58615566186059</t>
  </si>
  <si>
    <t>91.18</t>
  </si>
  <si>
    <t>Scaune de bar 2 buc, maro, oțel - scaune moderne, mobilier de bar, scaune de bucătărie, scaune din metal, scaune elegante, set scaune bar</t>
  </si>
  <si>
    <t>604196048880206</t>
  </si>
  <si>
    <t>68975027301044</t>
  </si>
  <si>
    <t>Scaune de bar, 2 buc., maro, material textil, scaune bar moderne, scaune bar confortabile, mobilier bar, scaune decorative, scaune înalte</t>
  </si>
  <si>
    <t>603560595047286</t>
  </si>
  <si>
    <t>53977001542492</t>
  </si>
  <si>
    <t>108.71</t>
  </si>
  <si>
    <t>64.10</t>
  </si>
  <si>
    <t>2025-11-04 23:59:04</t>
  </si>
  <si>
    <t>Scaune de bar, 6 buc., gri închis, material textil - scaune moderne, mobilier bar, scaune confortabile, decor interior, design elegant</t>
  </si>
  <si>
    <t>604097465912069</t>
  </si>
  <si>
    <t>68957847477277</t>
  </si>
  <si>
    <t>223.55</t>
  </si>
  <si>
    <t>199.42</t>
  </si>
  <si>
    <t>2025-11-04 23:59:05</t>
  </si>
  <si>
    <t>Scaune de bar, 2 buc., albastru, catifea, mobilier modern, confortabile, decorative, scaune de bar pentru interior, scaune cu spătar, design elegant</t>
  </si>
  <si>
    <t>604090822162025</t>
  </si>
  <si>
    <t>53255446986979</t>
  </si>
  <si>
    <t>2025-11-04 23:59:07</t>
  </si>
  <si>
    <t>Scaune de bar, 2 buc., gri, piele - scaune bar elegante, mobilier modern, scaune de bar cu suport picioare、scaune în stil contemporan</t>
  </si>
  <si>
    <t>604223966160168</t>
  </si>
  <si>
    <t>68270652673614</t>
  </si>
  <si>
    <t>Scaun de bar, gri, piele – scaun modern, mobilier bar, scaun de interior, scaun cu spătar, decorare interior, scaun elegant, scaun din piele, scaun înalt</t>
  </si>
  <si>
    <t>603592605986748</t>
  </si>
  <si>
    <t>53736483378574</t>
  </si>
  <si>
    <t>2025-11-04 23:59:08</t>
  </si>
  <si>
    <t>Scaune de bar, 2 buc., negru, piele – scaune de bar moderne, mobilier de interior, scaune confortabile, design elegant, livrare rapidă</t>
  </si>
  <si>
    <t>604200545167338</t>
  </si>
  <si>
    <t>57979911031873</t>
  </si>
  <si>
    <t>87.88</t>
  </si>
  <si>
    <t>2025-11-04 23:59:09</t>
  </si>
  <si>
    <t>Scaun de bar, alb, piele – scaun bar modern, scaun bar confortabil, mobilier bar, scaun de bucătărie, design elegant, decor interior, calitate superioară</t>
  </si>
  <si>
    <t>603654882954907</t>
  </si>
  <si>
    <t>54701777225961</t>
  </si>
  <si>
    <t>2025-11-04 23:59:10</t>
  </si>
  <si>
    <t>Suport de bușteni, gri deschis, 234x45x100 cm, oțel galvanizat, suport lemn, suport grădină, suport exterior, mobilier grădină, organizare spațiu.</t>
  </si>
  <si>
    <t>604045724990295</t>
  </si>
  <si>
    <t>59993176968895</t>
  </si>
  <si>
    <t>35.46</t>
  </si>
  <si>
    <t>2025-11-04 23:59:14</t>
  </si>
  <si>
    <t>Coș lemne foc curele de transport, natural 44,5x37x50 cm salcie - suport lemne, accesorii foc, coș de lemne, mobilier grădină, depozitare lemne, coș pentru terasă</t>
  </si>
  <si>
    <t>603572204871325</t>
  </si>
  <si>
    <t>55780887805666</t>
  </si>
  <si>
    <t>2025-11-04 23:59:15</t>
  </si>
  <si>
    <t>Canapea extensibilă de cu 2 locuri, albastru, pluș moale - canapea dormitor, canapea mică, canapea confortabilă, mobilier modern, canapea multifuncțională</t>
  </si>
  <si>
    <t>603500264182778</t>
  </si>
  <si>
    <t>56880399413908</t>
  </si>
  <si>
    <t>36.07</t>
  </si>
  <si>
    <t>Sertare pentru pat de zi, 2 buc., maro ceruit, lemn masiv pin - sertare pat, lemn de pin, mobilier, accesorii dormitor, sertare decorative</t>
  </si>
  <si>
    <t>603440134593649</t>
  </si>
  <si>
    <t>63288490627198</t>
  </si>
  <si>
    <t>2025-11-04 23:59:17</t>
  </si>
  <si>
    <t>Vatră de foc din gabion Ø 50 cm fier galvanizat - grătar, exterior, decorativ, rezistent, grădină, terasă, ușor de montat, pe lemne, durable</t>
  </si>
  <si>
    <t>604131825709571</t>
  </si>
  <si>
    <t>69232725374778</t>
  </si>
  <si>
    <t>2025-11-04 23:59:18</t>
  </si>
  <si>
    <t>Prelată, verde, 1x2,5 m, 650 g/m² - prelată rezistentă, prelată waterproof, prelată pentru protecție, prelată de grădină, prelată industrială</t>
  </si>
  <si>
    <t>604052167474930</t>
  </si>
  <si>
    <t>53977001501569</t>
  </si>
  <si>
    <t>20.93</t>
  </si>
  <si>
    <t>18.16</t>
  </si>
  <si>
    <t>2025-11-04 23:59:20</t>
  </si>
  <si>
    <t>Perete cabină duș walk-in negru 115x195 cm sticlă ESG mată - cabină duș modernă, sticlă mată anti-picurare, design elegant pentru baie, accesoriu baie de lux</t>
  </si>
  <si>
    <t>604247588461612</t>
  </si>
  <si>
    <t>58000312145860</t>
  </si>
  <si>
    <t>145.56</t>
  </si>
  <si>
    <t>138.74</t>
  </si>
  <si>
    <t>2025-11-04 23:59:21</t>
  </si>
  <si>
    <t>Masă de toaletă cu oglindă, stejar sonoma, 80x39x80 cm, mobila modernă, mobilier dormitor, masă de toaletă cu oglindă, mobilier elegant, masă cosmetica</t>
  </si>
  <si>
    <t>603715213852122</t>
  </si>
  <si>
    <t>59580860126806</t>
  </si>
  <si>
    <t>Vanities</t>
  </si>
  <si>
    <t>2025-11-04 23:59:27</t>
  </si>
  <si>
    <t>Masă de bucătărie, negru, 180x90x77 cm, lemn masiv de acacia - masă elegantă, mobilier dining, masă extensibilă, masă modernă, masă durabilă, decor interior</t>
  </si>
  <si>
    <t>603738634821198</t>
  </si>
  <si>
    <t>63772748190391</t>
  </si>
  <si>
    <t>218.24</t>
  </si>
  <si>
    <t>182.50</t>
  </si>
  <si>
    <t>2025-11-04 23:59:32</t>
  </si>
  <si>
    <t>Etajeră cărți 3 rafturi, negru, 60x27,6x90,5 cm, lemn prelucrat, organizare cărți, mobilă living, mobilier modern, rafturi decorative, etajere multifunctionale</t>
  </si>
  <si>
    <t>604303423034249</t>
  </si>
  <si>
    <t>69026566912799</t>
  </si>
  <si>
    <t>2025-11-04 23:59:37</t>
  </si>
  <si>
    <t>Poartă de grădină, negru, 1 x 2,2 m, oțel - poartă metalică, accesoriu grădină, ușă exterioară, design modern, rezistență la intemperii</t>
  </si>
  <si>
    <t>603367120182393</t>
  </si>
  <si>
    <t>69270306310818</t>
  </si>
  <si>
    <t>102.82</t>
  </si>
  <si>
    <t>100.73</t>
  </si>
  <si>
    <t>2025-11-04 23:59:38</t>
  </si>
  <si>
    <t>Cutie de depozitare Stejar negru 70 x 40 x 28 cm Lemn compozit Organizare, Cutie de depozitare, Lemn, Stejar, Accesorii pentru casă</t>
  </si>
  <si>
    <t>604251883468571</t>
  </si>
  <si>
    <t>58821724624353</t>
  </si>
  <si>
    <t>55.68</t>
  </si>
  <si>
    <t>2025-11-04 23:59:42</t>
  </si>
  <si>
    <t>Blat de masă margine naturală, 80x80x2,5 cm, lemn masiv mango, masă din lemn, blat lemn natural, decor interior, mobilă de bucătărie, mobilier rustic, masă dining</t>
  </si>
  <si>
    <t>603463756959094</t>
  </si>
  <si>
    <t>54320598939859</t>
  </si>
  <si>
    <t>64.64</t>
  </si>
  <si>
    <t>2025-11-04 23:59:44</t>
  </si>
  <si>
    <t>Blat masă, 50x30x2,5 cm, dreptunghiular, lemn masiv mango brut, blat de masă lemn masiv, mobilier lemn mango, decor interior rustic, blat masă dreptunghiular</t>
  </si>
  <si>
    <t>603912581053748</t>
  </si>
  <si>
    <t>60093034964564</t>
  </si>
  <si>
    <t>2025-11-04 23:59:46</t>
  </si>
  <si>
    <t>Plăci pardoseală autoadezive 20 buc. negru marmură 1,86 m² - pardoseală autoadezivă, placi vinilice, decor interior, îmbunătățiri casa, soluții pardoseală</t>
  </si>
  <si>
    <t>603405976222031</t>
  </si>
  <si>
    <t>57172457184653</t>
  </si>
  <si>
    <t>Blat de masă rotund, Ø30x2,5 cm, lemn masiv stejar netratat - blat masă, mobilier din lemn, design modern, decor interior, lemn natural, masă rotundă</t>
  </si>
  <si>
    <t>603734339894540</t>
  </si>
  <si>
    <t>69782481161684</t>
  </si>
  <si>
    <t>28.08</t>
  </si>
  <si>
    <t>2025-11-04 23:59:48</t>
  </si>
  <si>
    <t>Blat masă, 120x60x4 cm, gri, lemn stejar tratat contur organic, blaturi de masă, mobilier din lemn, masă grădină, design modern, lemn de stejar</t>
  </si>
  <si>
    <t>603919023456483</t>
  </si>
  <si>
    <t>59168543258376</t>
  </si>
  <si>
    <t>42.33</t>
  </si>
  <si>
    <t>Blat de masă rotund, Ø40x3,8 cm, lemn masiv de acacia - mobilier de interior, masă, deco, masă rotundă, lemn nativ, acacia, design modern</t>
  </si>
  <si>
    <t>604041631366252</t>
  </si>
  <si>
    <t>64491081451182</t>
  </si>
  <si>
    <t>2025-11-04 23:59:49</t>
  </si>
  <si>
    <t>Blat de masă oval, 120x60x2,5 cm, lemn masiv de mango - mobilă din lemn, blat oval pentru masă, design modern, mobilier de living, decor interior</t>
  </si>
  <si>
    <t>603603343345546</t>
  </si>
  <si>
    <t>59680718105960</t>
  </si>
  <si>
    <t>226.25</t>
  </si>
  <si>
    <t>2025-11-04 23:59:51</t>
  </si>
  <si>
    <t>Blat de masă oval, 140x50x2,5 cm, lemn masiv de mango - mobilier din lemn, blat de masă pentru dining, decor interior, masă ovală elegantă, masă din lemn de mango</t>
  </si>
  <si>
    <t>603863188912806</t>
  </si>
  <si>
    <t>58821724626042</t>
  </si>
  <si>
    <t>79.42</t>
  </si>
  <si>
    <t>2025-11-04 23:59:54</t>
  </si>
  <si>
    <t>Blat de masă maro 100x60x(2-4) cm, lemn masiv stejar tratat - blat de masă, mobilier din lemn, masă de dining, lemn stejar, masă rustică, blat , masă modernă</t>
  </si>
  <si>
    <t>603568983660278</t>
  </si>
  <si>
    <t>58031450653550</t>
  </si>
  <si>
    <t>76.03</t>
  </si>
  <si>
    <t>2025-11-04 23:59:56</t>
  </si>
  <si>
    <t>Blat de masă rotund, Ø40x4 cm, lemn masiv de fag - masă din lemn, mobilier modern, design interior, masă de dining, mese din lemn, accesoriu bucătărie, decor rustic</t>
  </si>
  <si>
    <t>604071494826125</t>
  </si>
  <si>
    <t>63563368561060</t>
  </si>
  <si>
    <t>Șezlong de plajă, lemn masiv de acacia, mobilier de grădină, șezlonguri confortabile, șezlonguri rezistente la intemperii, decorațiuni exterioare</t>
  </si>
  <si>
    <t>603738634860569</t>
  </si>
  <si>
    <t>58581206474782</t>
  </si>
  <si>
    <t>117.76</t>
  </si>
  <si>
    <t>2025-11-04 23:59:57</t>
  </si>
  <si>
    <t>Blat de birou netratat, 80x50x2 cm, lemn masiv de acacia - Blat de birou lemn, mobilier birou, birou acacia, blaturi birou netratate, mobilier masiv</t>
  </si>
  <si>
    <t>603311486949188</t>
  </si>
  <si>
    <t>65418794388596</t>
  </si>
  <si>
    <t>2025-11-04 23:59:58</t>
  </si>
  <si>
    <t>Cutie de depozitare, stejar fumuriu, 30x35x35 cm lemn prelucrat - organizare, mobilier, cutie storage, cutie lemn, depozitare casa, cutie decorativă</t>
  </si>
  <si>
    <t>604208933785974</t>
  </si>
  <si>
    <t>64597381931726</t>
  </si>
  <si>
    <t>24.40</t>
  </si>
  <si>
    <t>2025-11-04 23:59:59</t>
  </si>
  <si>
    <t>Birou de scris cu sertare, 110x50x76 cm, lemn masiv de mango, mobilă modernă, birou de lucru, birou de studiu, birou cu sertare, design elegant</t>
  </si>
  <si>
    <t>603698034010138</t>
  </si>
  <si>
    <t>69545184227013</t>
  </si>
  <si>
    <t>148.61</t>
  </si>
  <si>
    <t>2025-11-05 00:00:00</t>
  </si>
  <si>
    <t>Blat masă 40x40x(2-4) cm lemn stejar netratat contur organic - masă lemn, blat masă lemn stejar, mobilă calitate, design organic, dimensiuni versatile</t>
  </si>
  <si>
    <t>603422954776823</t>
  </si>
  <si>
    <t>67274220252453</t>
  </si>
  <si>
    <t>19.47</t>
  </si>
  <si>
    <t>2025-11-05 00:00:03</t>
  </si>
  <si>
    <t>Blat de masă oval, 80x40x3,8 cm, lemn masiv de mango - blat masă lemn masiv, mobilier dining, decor interior, masă ovală modernă, accesorii casă</t>
  </si>
  <si>
    <t>603886811223245</t>
  </si>
  <si>
    <t>61092688595204</t>
  </si>
  <si>
    <t>50.66</t>
  </si>
  <si>
    <t>Șezlong cu masă, lemn de pin verde tratat - mobilier de grădină, șezlonguri confortabile, mobilier exterior, relaxare în aer liber, șezlonguri lemn tratat</t>
  </si>
  <si>
    <t>604173500284710</t>
  </si>
  <si>
    <t>66209068364928</t>
  </si>
  <si>
    <t>71.91</t>
  </si>
  <si>
    <t>2025-11-05 00:00:05</t>
  </si>
  <si>
    <t>Blat masă, 40x30x2,5 cm, dreptunghiular, lemn masiv mango brut - blat masă lemn, mobilier din lemn, accesorii bucătărie, blat pentru gătit, blaturi decorative</t>
  </si>
  <si>
    <t>603502411665499</t>
  </si>
  <si>
    <t>61161408046662</t>
  </si>
  <si>
    <t>Blat de birou finisat cu ulei, 100x70x2 cm, lemn masiv acacia, masă pentru birou, lemn natural, mobilier birou elegant, blat birou de calitate, rustic</t>
  </si>
  <si>
    <t>604385027397557</t>
  </si>
  <si>
    <t>56141665056229</t>
  </si>
  <si>
    <t>2025-11-05 00:00:06</t>
  </si>
  <si>
    <t>Ușă de bucătărie cu ușă Alb 50 x 9 x 82 cm Lemn masiv de pin Ușă de interior, mobilă din lemn, design modern, ușă rezistentă, ușă din pin, ușă de bucătărie</t>
  </si>
  <si>
    <t>603792321928929</t>
  </si>
  <si>
    <t>69129646116204</t>
  </si>
  <si>
    <t>Blat de masă contur organic 60x60x2,5 cm lemn masiv de mango, blat lemn masiv, mobilier organic, masă din lemn, decor interior, design modern</t>
  </si>
  <si>
    <t>603881442529317</t>
  </si>
  <si>
    <t>66758824185847</t>
  </si>
  <si>
    <t>2025-11-05 00:00:08</t>
  </si>
  <si>
    <t>Blat de birou netratat, 140x50x2 cm, lemn masiv de acacia - blat birou lemn, mobilier birou modern, birou acacia, blat de lucru, decoratiuni interioare, mobilier rustic</t>
  </si>
  <si>
    <t>603455167033868</t>
  </si>
  <si>
    <t>66501126175557</t>
  </si>
  <si>
    <t>2025-11-05 00:00:14</t>
  </si>
  <si>
    <t>Blat de masă, 50x50x2,5 cm, bambus - blat de lemn, masă de dining, mobilier bucătărie, decor modern,</t>
  </si>
  <si>
    <t>603783933341331</t>
  </si>
  <si>
    <t>62773094540878</t>
  </si>
  <si>
    <t>2025-11-05 00:00:15</t>
  </si>
  <si>
    <t>Raft pentru încălțăminte cu raft Stejar negru 75 x 35 x 45 cm - organizare încălțăminte, mobilier modern, mobilier pentru hol</t>
  </si>
  <si>
    <t>603775142099484</t>
  </si>
  <si>
    <t>58550067949712</t>
  </si>
  <si>
    <t>34.98</t>
  </si>
  <si>
    <t>2025-11-05 00:00:19</t>
  </si>
  <si>
    <t>Tablă albă magnetică cu cadru din lemn masiv de pin 80x55 cm, tablă scris, tablă magnetică, tablă de scris cu marker, suport educațional, birou, birou acasă, accesorii birou</t>
  </si>
  <si>
    <t>603977206842032</t>
  </si>
  <si>
    <t>65143916470178</t>
  </si>
  <si>
    <t>Chalkboards</t>
  </si>
  <si>
    <t>77.79</t>
  </si>
  <si>
    <t>20.38</t>
  </si>
  <si>
    <t>2025-11-05 00:01:30</t>
  </si>
  <si>
    <t>Tablă albă magnetică cu cadru din lemn masiv de pin 40x30 cm, tablă de scris, tablă magnetică, birou, școală, accesoriu birou, decorativ, organizare, ușor de utilizat</t>
  </si>
  <si>
    <t>604217523713830</t>
  </si>
  <si>
    <t>54770496763777</t>
  </si>
  <si>
    <t>11.75</t>
  </si>
  <si>
    <t>6.98</t>
  </si>
  <si>
    <t>Coloană de apă de grădină, 60 cm, oțel inoxidabil, rotund - pentru irigații, accesorii grădină, durabil, rezistent la coroziune, design modern, înfrumusețare peisaj.</t>
  </si>
  <si>
    <t>603354235299237</t>
  </si>
  <si>
    <t>63013612699414</t>
  </si>
  <si>
    <t>Accessories</t>
  </si>
  <si>
    <t>2025-11-05 00:01:33</t>
  </si>
  <si>
    <t>Rezervor de apă de ploaie pliabil 250 L pentru grădină, colectare apă, sistem de irigații, rezervor , utilitate practică, durabilitate, ușor de transportat</t>
  </si>
  <si>
    <t>604202491345976</t>
  </si>
  <si>
    <t>55763707939916</t>
  </si>
  <si>
    <t>Rain Barrels</t>
  </si>
  <si>
    <t>37.41</t>
  </si>
  <si>
    <t>2025-11-05 00:01:34</t>
  </si>
  <si>
    <t>Șopron depozitare lemne, oțel galvanizat, 163x83x154 cm, gri - șopron lemne, depozitare exterior, soluții de depozitare, grădină, mobilier grădină, construcții exterioare</t>
  </si>
  <si>
    <t>603388595025903</t>
  </si>
  <si>
    <t>68957847444570</t>
  </si>
  <si>
    <t>2025-11-05 00:01:40</t>
  </si>
  <si>
    <t>Husă de ploaie pentru coș Argintiu 25 x 25 x 20 cm - protecție waterproof, husă grădină, accesorii exterioare, husă coș de picnic, husă ă</t>
  </si>
  <si>
    <t>603811649260873</t>
  </si>
  <si>
    <t>69888781639625</t>
  </si>
  <si>
    <t>Picnic Basket Accessories</t>
  </si>
  <si>
    <t>20.13</t>
  </si>
  <si>
    <t>2025-11-05 00:01:41</t>
  </si>
  <si>
    <t>Plasă de container, negru, 3 x 5 m, HDPE - plasă pentru containere, plasă de protecție, plasă de acoperire, protecție anti-iarnă, soluții de pădurire</t>
  </si>
  <si>
    <t>604189606435510</t>
  </si>
  <si>
    <t>55045374619921</t>
  </si>
  <si>
    <t>2025-11-05 00:01:45</t>
  </si>
  <si>
    <t>Scaun de jocuri cu taburet, negru și , piele ă - scaun ergonomic, scaun de birou pentru gaming, suport spate, accesorii gaming, confort maxim</t>
  </si>
  <si>
    <t>603772994613595</t>
  </si>
  <si>
    <t>57794153718790</t>
  </si>
  <si>
    <t>2025-11-05 00:01:47</t>
  </si>
  <si>
    <t>Scaune de bar, 2 buc., negru, catifea - scaune moderne, mobilier bar, scaune confortabile, scaune elegante, scaune de interior, decor bar, scaune cu spătar</t>
  </si>
  <si>
    <t>604037336388307</t>
  </si>
  <si>
    <t>61003568048731</t>
  </si>
  <si>
    <t>87.76</t>
  </si>
  <si>
    <t>57.55</t>
  </si>
  <si>
    <t>2025-11-05 00:01:49</t>
  </si>
  <si>
    <t>Scaun de bar, crem, piele – scaun modern, mobilier bar, scaun înalt, decor interior, scaun confortabil, scaun elegant, design contemporan</t>
  </si>
  <si>
    <t>603560393709981</t>
  </si>
  <si>
    <t>61779883358594</t>
  </si>
  <si>
    <t>2025-11-05 00:01:52</t>
  </si>
  <si>
    <t>Lanțuri antiderapante zăpadă auto, 2 buc., SUV 4x4, 16 mm, 400 - lanțuri antiderapante, zăpadă, SUV, 4x4, accesorii auto, siguranță iarnă, 16 mm, 2 bucăți</t>
  </si>
  <si>
    <t>604385027392876</t>
  </si>
  <si>
    <t>65143916485359</t>
  </si>
  <si>
    <t>47.53</t>
  </si>
  <si>
    <t>2025-11-05 00:02:18</t>
  </si>
  <si>
    <t>Piele de oaie, crem, (60-70)x(90-100) cm - covor din piele naturală, blană de oaie, decor interior, moale și confortabil, produse din piele autentice</t>
  </si>
  <si>
    <t>603560393682204</t>
  </si>
  <si>
    <t>62944893247025</t>
  </si>
  <si>
    <t>28.41</t>
  </si>
  <si>
    <t>2025-11-05 00:02:22</t>
  </si>
  <si>
    <t>Sârmă ghimpată BTO-22, 100 m, oțel - sârmă ghimpată pentru împrejmuire, protecție, durabilitate, sârmă din oțel de calitate înaltă, securitate 2023</t>
  </si>
  <si>
    <t>603792321950640</t>
  </si>
  <si>
    <t>65215857198095</t>
  </si>
  <si>
    <t>Agricultural Fencing</t>
  </si>
  <si>
    <t>2025-11-05 00:02:23</t>
  </si>
  <si>
    <t>Menghină unghiulară, 104 mm, fontă - Menghină metalică, unealtă de lucru, accesorii ateliere, scule profesionale, unelte de strunjire, echipamente industriale</t>
  </si>
  <si>
    <t>603938552150471</t>
  </si>
  <si>
    <t>58581206473021</t>
  </si>
  <si>
    <t>31.50</t>
  </si>
  <si>
    <t>2025-11-05 00:02:24</t>
  </si>
  <si>
    <t>Panouri de acoperiș 12 buc. oțel galvanizat antracit 80x36 cm - panouri acoperiș, oțel galvanizat, panouri 80x36 cm, materiale de construcție, acoperișuri durabile, preț accesibil</t>
  </si>
  <si>
    <t>603380005047412</t>
  </si>
  <si>
    <t>56863219533519</t>
  </si>
  <si>
    <t>Roof Caps</t>
  </si>
  <si>
    <t>2025-11-05 00:02:25</t>
  </si>
  <si>
    <t>Cleme de nivelare a plăcilor 250 buc. 3 mm - cleme ceramică, accesorii instalații, nivelare plăci, lucrări construcții, ușor de utilizat, calitate profesională</t>
  </si>
  <si>
    <t>603493821698948</t>
  </si>
  <si>
    <t>58412628973345</t>
  </si>
  <si>
    <t>Leveling Compounds</t>
  </si>
  <si>
    <t>10.77</t>
  </si>
  <si>
    <t>7.27</t>
  </si>
  <si>
    <t>Sculptură taur Argintiu 37 x 44 x 17 cm Aluminiu - decorațiuni interioare, artă modernă, sculpturi metalice, cadouri unice, design elegant</t>
  </si>
  <si>
    <t>604017807723501</t>
  </si>
  <si>
    <t>66861903437522</t>
  </si>
  <si>
    <t>2025-11-05 00:02:29</t>
  </si>
  <si>
    <t>Cap de duș tip ploaie, 2 buc., Ø 25 cm, oțel inoxidabil - accesorii baie, dușuri moderne, capete de duș, ustensile de baie, duşuri ploaie</t>
  </si>
  <si>
    <t>604165984090617</t>
  </si>
  <si>
    <t>67823976119028</t>
  </si>
  <si>
    <t>Fixed Showerheads</t>
  </si>
  <si>
    <t>2025-11-05 00:02:31</t>
  </si>
  <si>
    <t>Șopron depozitare lemne, maro, 330x92x153 cm, oțel galvanizat, șopron exterior, depozitare lemne grădină, construcție metalică durabilă, soluții păstrare lemne</t>
  </si>
  <si>
    <t>603324170496674</t>
  </si>
  <si>
    <t>59443421171133</t>
  </si>
  <si>
    <t>92.77</t>
  </si>
  <si>
    <t>84.07</t>
  </si>
  <si>
    <t>2025-11-05 00:02:34</t>
  </si>
  <si>
    <t>Panouri de acoperiș 12 buc. oțel galvanizat verde 100x36 cm, panouri de acoperiș, oțel galvanizat, acoperișuri, construcții, materiale de construcție, 12 panouri</t>
  </si>
  <si>
    <t>603633408160122</t>
  </si>
  <si>
    <t>60436632324269</t>
  </si>
  <si>
    <t>37.11</t>
  </si>
  <si>
    <t>2025-11-05 00:02:35</t>
  </si>
  <si>
    <t>Cotieră auto, negru, 14,5x32x(27-46) cm ABS, suport cot, accesorii auto, confort călătorie, spaciu de stocare, design ergonomic</t>
  </si>
  <si>
    <t>604125181886790</t>
  </si>
  <si>
    <t>60061896452942</t>
  </si>
  <si>
    <t>2025-11-05 00:02:42</t>
  </si>
  <si>
    <t>Acoperiș pat de , maro, 209x95,5x88 cm, lemn masiv pin, mobilier dormitor, pat din lemn, mobilier modern, design interior, pat ergonomic</t>
  </si>
  <si>
    <t>603680854136236</t>
  </si>
  <si>
    <t>53873922287212</t>
  </si>
  <si>
    <t>43.85</t>
  </si>
  <si>
    <t>2025-11-05 00:02:44</t>
  </si>
  <si>
    <t>Fereastră de subsol „RISOR” 100x60 cm oscilo-batantă DIN dreapta antracit, fereastră subsol, fereastră oscilo-batantă, fereastră antracit, fereastră 100x60 cm, feronerie premium, design modern</t>
  </si>
  <si>
    <t>603800911847260</t>
  </si>
  <si>
    <t>63151051669537</t>
  </si>
  <si>
    <t>2025-11-05 00:02:45</t>
  </si>
  <si>
    <t>Scaune de bar, 2 buc., negru, piele - scaune de bar moderne, mobilier interior, scaune pentru bucătărie, scaune de bar cu spătar, vânzări online</t>
  </si>
  <si>
    <t>603684947744406</t>
  </si>
  <si>
    <t>70229157748534</t>
  </si>
  <si>
    <t>83.79</t>
  </si>
  <si>
    <t>2025-11-05 00:02:51</t>
  </si>
  <si>
    <t>Masă de Machiaj stejar artizanal 100 x 45 x 76 cm Lemn compozit | Mobilier machiaj, masă cosmetice, mobilier artizanal, masă de toaletă, birou machiaj</t>
  </si>
  <si>
    <t>603599048398481</t>
  </si>
  <si>
    <t>60299193379666</t>
  </si>
  <si>
    <t>59.21</t>
  </si>
  <si>
    <t>2025-11-05 00:02:52</t>
  </si>
  <si>
    <t>Picioare de masă de bar în formă de U, 2 buc., alb, 50x(110-111) cm, oțel - suport masă, mobilier, picioare metalice, bar, design modern, accesorii mobilier</t>
  </si>
  <si>
    <t>604058609880808</t>
  </si>
  <si>
    <t>67549098149980</t>
  </si>
  <si>
    <t>Set masă toaletă cu taburet alb 100x40x146 cm lemn paulownia mobilier modern, toaletă elegantă, masă cosmetică, birou de machiaj, design minimalist, decor interior</t>
  </si>
  <si>
    <t>604236851050565</t>
  </si>
  <si>
    <t>54561117089882</t>
  </si>
  <si>
    <t>90.99</t>
  </si>
  <si>
    <t>2025-11-05 00:02:55</t>
  </si>
  <si>
    <t>Suport pentru lemne de foc cu capac de ploaie Oțel galvanizat - suport lemne, accesorii grădină, suport lemne de foc exterior, rezistent la intemperii</t>
  </si>
  <si>
    <t>603639850569243</t>
  </si>
  <si>
    <t>70297877281180</t>
  </si>
  <si>
    <t>2025-11-05 00:02:56</t>
  </si>
  <si>
    <t>Suport de bușteni, gri deschis, 180x45x100 cm, oțel galvanizat - suport lemne exterior, organizație grădină, depozitare bușteni, mobilier grădină, durabilitate metalică</t>
  </si>
  <si>
    <t>603646293055148</t>
  </si>
  <si>
    <t>65796751498508</t>
  </si>
  <si>
    <t>2025-11-05 00:02:57</t>
  </si>
  <si>
    <t>Sertare de pat 2 buc. 80x55x17 cm maro ceruit lemn masiv de pin, sertare pat, mobilier dormitor, storage, lemn de pin</t>
  </si>
  <si>
    <t>603710918886351</t>
  </si>
  <si>
    <t>63219771165375</t>
  </si>
  <si>
    <t>Storage Drawer Units</t>
  </si>
  <si>
    <t>50.31</t>
  </si>
  <si>
    <t>Acoperiș Pat , alb, 199x80,5x88 cm Lemn Mass Pin, pat alb, mobilier dormitor, pat din lemn, design modern, cabină pătuț, calitate înaltă</t>
  </si>
  <si>
    <t>604073642301743</t>
  </si>
  <si>
    <t>57859651931496</t>
  </si>
  <si>
    <t>74.66</t>
  </si>
  <si>
    <t>2025-11-05 00:02:58</t>
  </si>
  <si>
    <t>Noptiere 2 pcs Stejar negru 40 x 35 x 47.5 cm Lemn compozit, noptiere moderne, mobilier dormitor, mobila stejar, mobila compozit</t>
  </si>
  <si>
    <t>604335635272208</t>
  </si>
  <si>
    <t>65109556762698</t>
  </si>
  <si>
    <t>Saci de depozitare cu vid cu depozitare 20 pcs 70 x 50 cm - organizare eficientă, saci hermetici, economisire spațiu, accesorii casă, depozitare haine</t>
  </si>
  <si>
    <t>604026397668900</t>
  </si>
  <si>
    <t>54251879429250</t>
  </si>
  <si>
    <t>2025-11-05 00:03:01</t>
  </si>
  <si>
    <t>Șezlong pliabil 2-persoană 2 pcs Negru 56 x 189 x 87cm țesătură, șezlong exterior, mobilă de grădină, confortabil, ușor de transportat, relaxare, camping</t>
  </si>
  <si>
    <t>604185311427360</t>
  </si>
  <si>
    <t>58031450660277</t>
  </si>
  <si>
    <t>73.99</t>
  </si>
  <si>
    <t>2025-11-05 00:03:04</t>
  </si>
  <si>
    <t>Șezlonguri, 2 buc., cu masă, gri, poliratan - șezlonguri de grădină, șezlonguri din ratan, mobilier exterior, șezlonguri confortabile, set de grădină</t>
  </si>
  <si>
    <t>604200343830192</t>
  </si>
  <si>
    <t>62498216652717</t>
  </si>
  <si>
    <t>184.76</t>
  </si>
  <si>
    <t>170.70</t>
  </si>
  <si>
    <t>Mandrină pentru lemn, 4 fălci conexiune M33 argintiu 96 mm oțel - accesorii unelte, mandrină M33, unelte pentru lemn, mandrină metalică, echipamente bricolaj, instrumente de prelucrare lemn</t>
  </si>
  <si>
    <t>604238998518446</t>
  </si>
  <si>
    <t>69919920122870</t>
  </si>
  <si>
    <t>84.09</t>
  </si>
  <si>
    <t>82.00</t>
  </si>
  <si>
    <t>2025-11-05 00:03:05</t>
  </si>
  <si>
    <t>Dulap de noapte 2 pcs Lemn vechi 43 x 36 x 60 cm Lemn compozit, mobilier modern, dulap de dormitor, accesorii decorare, mobilier din lemn</t>
  </si>
  <si>
    <t>603865537705092</t>
  </si>
  <si>
    <t>57244397910170</t>
  </si>
  <si>
    <t>77.57</t>
  </si>
  <si>
    <t>Abajur de veioză alb Ø50x30 cm răchită - abajur modern, decorare interioară, lampă de căpătâi, design elegant, iluminat ambiental, accesorii home &amp; deco</t>
  </si>
  <si>
    <t>603654883016190</t>
  </si>
  <si>
    <t>57619133821968</t>
  </si>
  <si>
    <t>32.22</t>
  </si>
  <si>
    <t>2025-11-05 00:03:06</t>
  </si>
  <si>
    <t>Scaune valet pentru domni, 2 buc., metal - scaune elegante, mobilier modern, scaune de birou, scaune decorative, cadea, mobilier de interior</t>
  </si>
  <si>
    <t>603622670723224</t>
  </si>
  <si>
    <t>54870354744489</t>
  </si>
  <si>
    <t>Șine de cabluri, 50x25 mm, 10 m, accesorii electrice, șine de montare, soluții de organizare cabluri, produse electrice profesionale, multe culori disponibile</t>
  </si>
  <si>
    <t>603324371798280</t>
  </si>
  <si>
    <t>60539711577699</t>
  </si>
  <si>
    <t>20.41</t>
  </si>
  <si>
    <t>2025-11-05 00:03:07</t>
  </si>
  <si>
    <t>Cutie de depozitare Lemn vechi 40 x 42 x 46 cm Lemn compozit - cutie organizare, mobilier depozitare, decor rustic, soluții de stocare, lemn natural, design vintage</t>
  </si>
  <si>
    <t>603760109654204</t>
  </si>
  <si>
    <t>60677150478382</t>
  </si>
  <si>
    <t>2025-11-05 00:03:10</t>
  </si>
  <si>
    <t>Cap de duș tip ploaie rotund, auriu, 20 cm, oțel inoxidabil - cap duș luxury, accesorii băi, dușuri moderne, instalații sanitare de calitate</t>
  </si>
  <si>
    <t>603657030439488</t>
  </si>
  <si>
    <t>57344255907273</t>
  </si>
  <si>
    <t>2025-11-05 00:03:12</t>
  </si>
  <si>
    <t>Blat de masă maro 100x50x(2-4) cm, lemn masiv stejar tratat, mobilă din lemn, blat de masă, mobilier de interior, blaturi pentru mese, lemn tratat, mese din stejar</t>
  </si>
  <si>
    <t>604307718026477</t>
  </si>
  <si>
    <t>59062242777807</t>
  </si>
  <si>
    <t>57.48</t>
  </si>
  <si>
    <t>2025-11-05 00:03:13</t>
  </si>
  <si>
    <t>Masă toaletă cu taburet, alb, 65x36x128 cm, lemn paulownia, MDF, mobilier modern, birou cosmetic, dressing, organizare cosmetică, design elegant</t>
  </si>
  <si>
    <t>604183365315171</t>
  </si>
  <si>
    <t>60058675214797</t>
  </si>
  <si>
    <t>93.87</t>
  </si>
  <si>
    <t>2025-11-05 00:03:14</t>
  </si>
  <si>
    <t>Blat birou cu decupaj curbat 80x60x2,5 cm lemn masiv mango brut, birou din lemn, blat de birou, mobilier birou, mobilier lemn masiv, birou modern, decor interior</t>
  </si>
  <si>
    <t>604133771811311</t>
  </si>
  <si>
    <t>60474213315057</t>
  </si>
  <si>
    <t>Covoraș de bucătărie lavabil, model Love, 45 x 150 cm - covorașe bucătărie, covorașe lavabile, covorașe cu design, decor bucătărie, covorașe moderne, accesorii bucătărie</t>
  </si>
  <si>
    <t>603691390218458</t>
  </si>
  <si>
    <t>55866787132414</t>
  </si>
  <si>
    <t>2025-11-05 00:03:16</t>
  </si>
  <si>
    <t>Blat de masă oval, 100x50x3,8 cm, lemn masiv de acacia - blat de masă din lemn, mobilier din lemn, masă ovală, decor interior, masă din lemn de acacia, design elegant</t>
  </si>
  <si>
    <t>604028746497647</t>
  </si>
  <si>
    <t>55935506584096</t>
  </si>
  <si>
    <t>200.71</t>
  </si>
  <si>
    <t>Blat de masă contur organic 40x40x2,5 cm lemn masiv de mango, blat lemn natural, masă din lemn, blaturi de masă unice, mobilier din lemn masiv, design organic</t>
  </si>
  <si>
    <t>603480936828239</t>
  </si>
  <si>
    <t>59079422696239</t>
  </si>
  <si>
    <t>2025-11-05 00:03:18</t>
  </si>
  <si>
    <t>Șezlong cu pernă 2 pcs Negru 40 x 39 x 40.5cm poliratan, mobilier exterior, șezlonguri de grădină, mobilă de terasă, confort și stil.</t>
  </si>
  <si>
    <t>604301275578105</t>
  </si>
  <si>
    <t>63013612733801</t>
  </si>
  <si>
    <t>170.42</t>
  </si>
  <si>
    <t>134.34</t>
  </si>
  <si>
    <t>2025-11-05 00:03:20</t>
  </si>
  <si>
    <t>Scaune de bar, 2 buc., alb, piele, scaune moderne, mobilier bar, scaune confortabile, scaune de interior, design elegant, ameublement elegante pentru bar</t>
  </si>
  <si>
    <t>603640924325056</t>
  </si>
  <si>
    <t>64525441190727</t>
  </si>
  <si>
    <t>82.66</t>
  </si>
  <si>
    <t>2025-11-05 00:03:23</t>
  </si>
  <si>
    <t>Scaun de bar, gri taupe, material textil - scaun înalt, mobilier bar, design modern, confort, decor interior, scaun trendy, preț accesibil, reducere</t>
  </si>
  <si>
    <t>604004922832801</t>
  </si>
  <si>
    <t>64576980820035</t>
  </si>
  <si>
    <t>2025-11-05 00:03:24</t>
  </si>
  <si>
    <t>Șezlong cu pernă 2 pcs Bej 40 x 40 x 40cm Lemn masiv de acacia, mobilă de grădină confortabilă, accesorii exterioare, design elegant, produse premium 2023</t>
  </si>
  <si>
    <t>604230609920795</t>
  </si>
  <si>
    <t>65934190453049</t>
  </si>
  <si>
    <t>179.56</t>
  </si>
  <si>
    <t>130.99</t>
  </si>
  <si>
    <t>2025-11-05 00:03:25</t>
  </si>
  <si>
    <t>Blat birou cu decupaj curbat 80x50x2,5 cm lemn masiv mango brut - birou lemn masiv, blat birou curbat, mobilier modern, birou home office, design unicat, lemn mango</t>
  </si>
  <si>
    <t>603601195885679</t>
  </si>
  <si>
    <t>60299193409378</t>
  </si>
  <si>
    <t>39.33</t>
  </si>
  <si>
    <t>2025-11-05 00:03:31</t>
  </si>
  <si>
    <t>Plăci de pardoseală autoadezive, 55 buc., verde, , 5,11 m² - podele din , accesorii de interior, pardoseli pentru sufragerie, alegere ă, ușor de instalat</t>
  </si>
  <si>
    <t>603663472937896</t>
  </si>
  <si>
    <t>63254130885250</t>
  </si>
  <si>
    <t>114.61</t>
  </si>
  <si>
    <t>57.83</t>
  </si>
  <si>
    <t>2025-11-05 00:03:38</t>
  </si>
  <si>
    <t>Blat de masă maro 100x50x(2-6) cm, lemn masiv stejar tratat, blat de masă, lemn de stejar, mobilă, amenajări interioare, design modern, masă de dining</t>
  </si>
  <si>
    <t>604190680186151</t>
  </si>
  <si>
    <t>59646358331880</t>
  </si>
  <si>
    <t>34.79</t>
  </si>
  <si>
    <t>2025-11-05 00:03:42</t>
  </si>
  <si>
    <t>Masă de Machiaj cu sertar Maro 100 x 40 x 70 cm Lemn compozit mobilier modern, toaleta, organizare cosmetică, masă de toaletă, masă pentru frumusețe</t>
  </si>
  <si>
    <t>604060757372193</t>
  </si>
  <si>
    <t>55282671562982</t>
  </si>
  <si>
    <t>59.15</t>
  </si>
  <si>
    <t>2025-11-05 00:03:43</t>
  </si>
  <si>
    <t>Blat de masă oval, 140x50x3,8 cm, lemn masiv mango brut, mobilier din lemn masiv, blat de masă oval, design interior, mese de dining, decor modern, calitate superioară</t>
  </si>
  <si>
    <t>604279800710378</t>
  </si>
  <si>
    <t>54426899373792</t>
  </si>
  <si>
    <t>2025-11-05 00:03:47</t>
  </si>
  <si>
    <t>vida XL Pânză de schimb umbrelă de soare consolă, cărămiziu, 350 cm, umbrele de soare, accesorii grădină, pânză umbrelă, restaurant, terasă</t>
  </si>
  <si>
    <t>604314160471968</t>
  </si>
  <si>
    <t>58237609055020</t>
  </si>
  <si>
    <t>Terracotta</t>
  </si>
  <si>
    <t>20.39</t>
  </si>
  <si>
    <t>2025-11-05 00:03:49</t>
  </si>
  <si>
    <t>Blat de masă oval, 110x50x2,5 cm, lemn masiv de acacia, mobilier de bucătărie, decor interior, masă din lemn masiv, blaturi de masă elegante</t>
  </si>
  <si>
    <t>603925667251049</t>
  </si>
  <si>
    <t>56072945576510</t>
  </si>
  <si>
    <t>91.84</t>
  </si>
  <si>
    <t>2025-11-05 00:03:52</t>
  </si>
  <si>
    <t>Șezlonguri, 2 buc., cu masă, gri deschis, poliratan - mobilier exterior, șezlong confortabil, set de relaxare, accesorii grădină, umbrare terasă</t>
  </si>
  <si>
    <t>604221818644822</t>
  </si>
  <si>
    <t>59680718080899</t>
  </si>
  <si>
    <t>2025-11-05 00:03:55</t>
  </si>
  <si>
    <t>Blat de masă, Ø30x2,5 cm, lemn masiv de pin - masă lemn, blat masă, mobilier interior, decorare casă, accesoriu design interior</t>
  </si>
  <si>
    <t>604314160495955</t>
  </si>
  <si>
    <t>62017180319359</t>
  </si>
  <si>
    <t>11.10</t>
  </si>
  <si>
    <t>2025-11-05 00:03:58</t>
  </si>
  <si>
    <t>Blat masă, 40x20x2,5 cm, dreptunghiular, lemn masiv mango brut, mobilier din lemn, blat de masă, decor interior, , lemn de mango, puritate naturală</t>
  </si>
  <si>
    <t>603470199381337</t>
  </si>
  <si>
    <t>57653493504748</t>
  </si>
  <si>
    <t>2025-11-05 00:04:02</t>
  </si>
  <si>
    <t>Blat birou cu decupaj curbat 160x50x2,5cm lemn masiv mango brut | birou lemn masiv, blat birou curbat, mobilă birou, design modern, mobilier office</t>
  </si>
  <si>
    <t>603586163506841</t>
  </si>
  <si>
    <t>61226906343898</t>
  </si>
  <si>
    <t>134.80</t>
  </si>
  <si>
    <t>2025-11-05 00:04:08</t>
  </si>
  <si>
    <t>Blat de masă maro închis 140x60x4 cm lemn masiv de stejar oval – blat masă lemn, masă ovală, mobilier living, blat de masă, masă din lemn natural, decor interior, masă dining, masă de sufragerie</t>
  </si>
  <si>
    <t>604397912325812</t>
  </si>
  <si>
    <t>66312147631232</t>
  </si>
  <si>
    <t>88.73</t>
  </si>
  <si>
    <t>2025-11-05 00:04:17</t>
  </si>
  <si>
    <t>Blat masă 140x40x3,8 cm dreptunghiular lemn acacia margine vie, masă de dining lemn acacia, blat masă dreptunghiular, mobilier modern, decor interior</t>
  </si>
  <si>
    <t>604024451469489</t>
  </si>
  <si>
    <t>65246995737200</t>
  </si>
  <si>
    <t>152.70</t>
  </si>
  <si>
    <t>92.02</t>
  </si>
  <si>
    <t>2025-11-05 00:04:18</t>
  </si>
  <si>
    <t>Blat de birou finisat cu ulei, 140x60x2 cm, lemn masiv acacia - birou lemn, blat de lucru, mobilier birou, masă de scris, acacia mobilier, blaturi birou, birou din lemn masiv</t>
  </si>
  <si>
    <t>604002976677907</t>
  </si>
  <si>
    <t>56141665060467</t>
  </si>
  <si>
    <t>2025-11-05 00:04:21</t>
  </si>
  <si>
    <t>Ușă de bucătărie cu ușă Maro 50 x 9 x 82 cm Lemn masiv de pin, uși din lemn, uși de interior, uși de bucătărie, uși , deco interior</t>
  </si>
  <si>
    <t>603781584498518</t>
  </si>
  <si>
    <t>53461605422651</t>
  </si>
  <si>
    <t>20.26</t>
  </si>
  <si>
    <t>2025-11-05 00:04:23</t>
  </si>
  <si>
    <t>Blat de masă oval, 90x40x3,8 cm, lemn masiv de mango - Mobilier din lemn, Blat de masă oval, Mobilier de interior, Decorațiuni interioare, Calitate superioară</t>
  </si>
  <si>
    <t>603429397222871</t>
  </si>
  <si>
    <t>53118008069567</t>
  </si>
  <si>
    <t>46.45</t>
  </si>
  <si>
    <t>2025-11-05 00:04:27</t>
  </si>
  <si>
    <t>Pantofar, negru, 60x35x70 cm, PAL, mobila de hallway, solutie depozitare, dulap pantofi, organizare incaltaminte, mobilier modern, spatiu mic</t>
  </si>
  <si>
    <t>603324170481216</t>
  </si>
  <si>
    <t>66964982658155</t>
  </si>
  <si>
    <t>47.27</t>
  </si>
  <si>
    <t>2025-11-05 00:04:39</t>
  </si>
  <si>
    <t>Cleme de nivelare a plăcilor 250 buc 2 mm - accesorii pentru plăci, nivelare plăci ceramice, instalare gresie, unelte construcții, kit nivelare plăci</t>
  </si>
  <si>
    <t>604037135064966</t>
  </si>
  <si>
    <t>61467424494554</t>
  </si>
  <si>
    <t>11.36</t>
  </si>
  <si>
    <t>2025-11-05 00:05:01</t>
  </si>
  <si>
    <t>Coloană de apă de grădină, 80 cm, oțel inoxidabil, pătrat, accesorii grădină, design modern, durabilitate, pentru irigație, îngrijire plante, decor grădină</t>
  </si>
  <si>
    <t>603469125675382</t>
  </si>
  <si>
    <t>59715077836252</t>
  </si>
  <si>
    <t>2025-11-05 00:05:04</t>
  </si>
  <si>
    <t>Ghirlande de flori de Crăciun, 6 buc., alb, 240 cm - decoratiuni de Craciun, ghirlande ornamentale, cadouri de sarbatori</t>
  </si>
  <si>
    <t>603850303974827</t>
  </si>
  <si>
    <t>55523189768456</t>
  </si>
  <si>
    <t>Wreaths</t>
  </si>
  <si>
    <t>14.06</t>
  </si>
  <si>
    <t>2025-11-05 00:05:06</t>
  </si>
  <si>
    <t>Chitară clasică occidentală, 6 corzi, albastru ombre 38" - chitară acustică, instrument muzical, chitară pentru începători, muzică, cadou pentru muzicieni</t>
  </si>
  <si>
    <t>603534623878730</t>
  </si>
  <si>
    <t>67480378694398</t>
  </si>
  <si>
    <t>40.86</t>
  </si>
  <si>
    <t>2025-11-05 00:05:07</t>
  </si>
  <si>
    <t>Chitară clasică occidentală decupată, cu 6 corzi, negru, 38" - chitară acustică, instrument muzical, chitară pentru începători, chitară de colecție, muzică live</t>
  </si>
  <si>
    <t>604114645839576</t>
  </si>
  <si>
    <t>62566936102147</t>
  </si>
  <si>
    <t>Cap de duș rotund tip ploaie, oțel inoxidabil, 25 cm - duș modern, cap de duș de lux, accesoriu baie, ploaie naturală, furtun duș, instalare ușoară, design elegant</t>
  </si>
  <si>
    <t>603629314524113</t>
  </si>
  <si>
    <t>68236292937066</t>
  </si>
  <si>
    <t>13.65</t>
  </si>
  <si>
    <t>2025-11-05 00:05:13</t>
  </si>
  <si>
    <t>Cap de duș tip ploaie pătrat, auriu, 50x50 cm, oțel inoxidabil - dușuri moderne, accesorii baie, dușuri de lux, capete de duș, ploaie, design elegant</t>
  </si>
  <si>
    <t>603994185390859</t>
  </si>
  <si>
    <t>62876173776116</t>
  </si>
  <si>
    <t>Scaun de birou pivotant, galben, catifea - scaun ergonomic, mobilier birou, design modern, confort sporit, oferte scaune birou, scaune office</t>
  </si>
  <si>
    <t>603725749970908</t>
  </si>
  <si>
    <t>67961415070259</t>
  </si>
  <si>
    <t>38.11</t>
  </si>
  <si>
    <t>2025-11-05 00:05:16</t>
  </si>
  <si>
    <t>Scaun de masaj pentru birou, roz, catifea - confort, ergonomic, ajustabil, relaxare, scaun de birou, scaun masaj, mobilier office</t>
  </si>
  <si>
    <t>603528181453555</t>
  </si>
  <si>
    <t>54080080724810</t>
  </si>
  <si>
    <t>149.12</t>
  </si>
  <si>
    <t>Suport pentru bagaje, 68x38x58 cm, bambus - suport bagaje, organizare spațiu, accesorii călătorie, mobilier din bambus, design modern</t>
  </si>
  <si>
    <t>603586163476765</t>
  </si>
  <si>
    <t>61642444427979</t>
  </si>
  <si>
    <t>Luggage Racks</t>
  </si>
  <si>
    <t>2025-11-05 00:05:26</t>
  </si>
  <si>
    <t>Sertare de pat 2 buc, gri deschis, lemn prelucrat și textil, organizare, depozitare, accesorii dormitor, sertare elegante, mobilier modern</t>
  </si>
  <si>
    <t>603354235259662</t>
  </si>
  <si>
    <t>67208721997000</t>
  </si>
  <si>
    <t>2025-11-05 00:05:27</t>
  </si>
  <si>
    <t>Sertare de pat 2 buc, gri deschis, lemn prelucrat și textil, sertare pentru organizare, sertare pentru dormit, sertare cu design modern, depozitare inteligentă</t>
  </si>
  <si>
    <t>603715213830676</t>
  </si>
  <si>
    <t>66415226833720</t>
  </si>
  <si>
    <t>2025-11-05 00:05:28</t>
  </si>
  <si>
    <t>Masă de lipire pliabilă, 300 x 60 x 78 cm, MDF și aluminiu - masă de lucru, masă pliabilă, unelte, bricolaj, mobilă de exterior, accesorii de lipire</t>
  </si>
  <si>
    <t>603950161989667</t>
  </si>
  <si>
    <t>57138097477073</t>
  </si>
  <si>
    <t>2025-11-05 00:05:29</t>
  </si>
  <si>
    <t>Pat din paleți, 200x200 cm, lemn masiv de pin</t>
  </si>
  <si>
    <t>603373562656788</t>
  </si>
  <si>
    <t>58550067937308</t>
  </si>
  <si>
    <t>105.64</t>
  </si>
  <si>
    <t>Masă de toaletă Stejar Artizanal 79 x 41 x 140 cm Lemn compozit, mobilă de baie, femei, elegantă, decor modern, organizare, dressing, comoditate, design interior</t>
  </si>
  <si>
    <t>604310939236762</t>
  </si>
  <si>
    <t>54492397573337</t>
  </si>
  <si>
    <t>2025-11-05 00:05:34</t>
  </si>
  <si>
    <t>Masă de Toaletă Maro 100 x 50 x 75 cm Lemn masiv de mango - mobilier elegant, masă toaletă lemn, masă cosmetică, masă de machiaj, decor interior, mobilier modern</t>
  </si>
  <si>
    <t>603994386710509</t>
  </si>
  <si>
    <t>62192200205583</t>
  </si>
  <si>
    <t>87.38</t>
  </si>
  <si>
    <t>2025-11-05 00:05:37</t>
  </si>
  <si>
    <t>Pat de zi fără saltea, 90x190 cm, lemn masiv de pin</t>
  </si>
  <si>
    <t>604346372706769</t>
  </si>
  <si>
    <t>55870008384406</t>
  </si>
  <si>
    <t>2025-11-05 00:05:38</t>
  </si>
  <si>
    <t>Panouri de perete 12 buc. gri închis 60x15 cm catifea 1,08 m² | decor interior, panouri decorative, panouri catifea, soluții de amenajare, design modern</t>
  </si>
  <si>
    <t>603951437058141</t>
  </si>
  <si>
    <t>54904714454325</t>
  </si>
  <si>
    <t>30.36</t>
  </si>
  <si>
    <t>2025-11-05 00:05:39</t>
  </si>
  <si>
    <t>Pânză de schimb umbrelă de soare, albastru azuriu, 300 cm – pânză umbrele, umbrelă de soare, pânză rezistentă, accesorii grădină, umbrire eficientă</t>
  </si>
  <si>
    <t>603809501825910</t>
  </si>
  <si>
    <t>69954279837168</t>
  </si>
  <si>
    <t>Azur</t>
  </si>
  <si>
    <t>Etajeră cărți 3 rafturi, alb, 60x27,6x90,5 cm, lemn prelucrat, mobilier modern, depozitare cărți, rafturi pentru cameră, mobilier alb, etajeră lemn</t>
  </si>
  <si>
    <t>604185311466721</t>
  </si>
  <si>
    <t>66415226838377</t>
  </si>
  <si>
    <t>36.12</t>
  </si>
  <si>
    <t>2025-11-05 00:05:40</t>
  </si>
  <si>
    <t>Șezlong cu pernă 2 pcs Maro 40 x 39 x 40.5cm poliratan, mobilier grădină, șezlonguri exterioare, confort, decor terasa, șezlong poliratan</t>
  </si>
  <si>
    <t>603427249721450</t>
  </si>
  <si>
    <t>58254788949751</t>
  </si>
  <si>
    <t>2025-11-05 00:05:42</t>
  </si>
  <si>
    <t>Șezlong pliabil Bleumarin 182 x 55 x 85.5cm Textilenă - șezlonguri confortabile, mobilier de grădină, pliabil, interior-exterior, relaxare, livrare rapidă</t>
  </si>
  <si>
    <t>603796818261910</t>
  </si>
  <si>
    <t>68445672609840</t>
  </si>
  <si>
    <t>Bleumarin</t>
  </si>
  <si>
    <t>2025-11-05 00:05:43</t>
  </si>
  <si>
    <t>Blat de masă margine naturală, 70x30x3,8 cm, lemn masiv mango - blat masa lemn, blat masa mango, mobilier natural, blat de masă vintage</t>
  </si>
  <si>
    <t>604144710567414</t>
  </si>
  <si>
    <t>67342939778878</t>
  </si>
  <si>
    <t>80.19</t>
  </si>
  <si>
    <t>2025-11-05 00:05:50</t>
  </si>
  <si>
    <t>Blat de masă contur organic 70x60x2,5 cm lemn masiv de mango - blat lemn natural, masă dining, decor interior, mobilier din lemn, design modern, calitate premium</t>
  </si>
  <si>
    <t>603541066379130</t>
  </si>
  <si>
    <t>58824945839772</t>
  </si>
  <si>
    <t>40.45</t>
  </si>
  <si>
    <t>2025-11-05 00:05:54</t>
  </si>
  <si>
    <t>Blat de masă oval, 110x40x2,5 cm, lemn masiv de acacia - mobilier de interior, blat table, masă din lemn, decorare casă, design elegant, masă acasă, mobilier modern</t>
  </si>
  <si>
    <t>603491875560443</t>
  </si>
  <si>
    <t>66658966240976</t>
  </si>
  <si>
    <t>42.68</t>
  </si>
  <si>
    <t>2025-11-05 00:05:56</t>
  </si>
  <si>
    <t>Blat de baie, 60x60x3,8 cm, pătrat, lemn masiv acacia, blat baie lemn acacia, blaturi baie, mobilier baie, decor baie, suprafață lemnoasă baie</t>
  </si>
  <si>
    <t>603968415598144</t>
  </si>
  <si>
    <t>58100170106230</t>
  </si>
  <si>
    <t>Tablă cu cadru din lemn masiv de pin negru 60x40 cm, tablă de scris, tablă pentru notițe, tablă cu margine din lemn, decorativă, birou, acasă, artă, craft</t>
  </si>
  <si>
    <t>604374289996704</t>
  </si>
  <si>
    <t>61642444398529</t>
  </si>
  <si>
    <t>41.40</t>
  </si>
  <si>
    <t>2025-11-05 00:05:57</t>
  </si>
  <si>
    <t>Cutie de depozitare, gri beton, 102x35x35 cm, lemn prelucrat - cutie organizare, depozitare, mobilier, decor interior, birou, living, modulare</t>
  </si>
  <si>
    <t>603399332426360</t>
  </si>
  <si>
    <t>70074538918935</t>
  </si>
  <si>
    <t>72.28</t>
  </si>
  <si>
    <t>2025-11-05 00:05:58</t>
  </si>
  <si>
    <t>Blat de masă contur organic 40x40x2,5 cm lemn masiv mango brut, blat masă lemn, mobilă de calitate, design organic, accent natural pentru interior, decor modern</t>
  </si>
  <si>
    <t>603901843592928</t>
  </si>
  <si>
    <t>65143916479738</t>
  </si>
  <si>
    <t>Cutie Pliabilă 50 pcs Maro 30 x 21.5 x 14 cm Carton - Cutii Pliabile pentru Depozitare, Organizare Birou, Ambalare Cadouri, Reciclabil, Material Eco-Friendly</t>
  </si>
  <si>
    <t>603596900950061</t>
  </si>
  <si>
    <t>53942641773222</t>
  </si>
  <si>
    <t>Storage Boxes &amp; Organizers</t>
  </si>
  <si>
    <t>16.01</t>
  </si>
  <si>
    <t>Blat birou cu decupaj curbat 110x60x2,5cm lemn masiv mango brut - blaturi birou, mobilier birou, lemn masiv, birou modern, birou ergonomic, decor interior</t>
  </si>
  <si>
    <t>604148804216999</t>
  </si>
  <si>
    <t>58856084352928</t>
  </si>
  <si>
    <t>2025-11-05 00:06:03</t>
  </si>
  <si>
    <t>Blat de birou finisat cu ulei, 120x70x2 cm, lemn masiv acacia - mobilier birou, blat lemn acacia, birou din lemn, blat de lucru, decor interior, birou modern, mobilier de birou</t>
  </si>
  <si>
    <t>604108002057626</t>
  </si>
  <si>
    <t>55780887780990</t>
  </si>
  <si>
    <t>77.34</t>
  </si>
  <si>
    <t>Blat de masă oval, 80x40x2,5 cm, lemn masiv mango brut - blat din lemn, mobilier de bucătărie, masă ovală, lemn natural, design modern, decor interior</t>
  </si>
  <si>
    <t>603979153018039</t>
  </si>
  <si>
    <t>56488483663077</t>
  </si>
  <si>
    <t>39.60</t>
  </si>
  <si>
    <t>2025-11-05 00:06:04</t>
  </si>
  <si>
    <t>Carcasă de transport portabilă, negru, 79,5x52x39 cm, PP, geantă de călătorie, rucsac, accesorii pentru depozitare, organizare, transport ușor, durabilă</t>
  </si>
  <si>
    <t>603979153022455</t>
  </si>
  <si>
    <t>54973433921357</t>
  </si>
  <si>
    <t>178.68</t>
  </si>
  <si>
    <t>Blat birou cu decupaj curbat 100x80x2,5cm lemn masiv mango brut - birou lemn masiv, blat birou, birou curbat, mobilier birou, birou modern, decor interior</t>
  </si>
  <si>
    <t>603545361343751</t>
  </si>
  <si>
    <t>58137751067407</t>
  </si>
  <si>
    <t>Mandrină de strung cu 4 fălci, 200 mm, oțel - mandrină strung, unelte de prelucrare, accesorii metalurgie, echipamente mecanice, scule de lucru</t>
  </si>
  <si>
    <t>603354235297488</t>
  </si>
  <si>
    <t>64353642519596</t>
  </si>
  <si>
    <t>121.37</t>
  </si>
  <si>
    <t>2025-11-05 00:06:05</t>
  </si>
  <si>
    <t>Cap de duș tip ploaie rotund, auriu, 50 cm, oțel inoxidabil, accesorii baie, robinete de duș, dușuri de lux, Plouă, Design modern, rezistent la rugină, cadou perfect</t>
  </si>
  <si>
    <t>603899897465936</t>
  </si>
  <si>
    <t>53599044392748</t>
  </si>
  <si>
    <t>2025-11-05 00:06:12</t>
  </si>
  <si>
    <t>Cap de duș pătrat tip ploaie, oțel inoxidabil, 30 x 30 cm - duș de lux, cap de duș mare, accesorii baie, ploaie, design modern, calitate superioară</t>
  </si>
  <si>
    <t>604181016501480</t>
  </si>
  <si>
    <t>61711163879755</t>
  </si>
  <si>
    <t>17.19</t>
  </si>
  <si>
    <t>2025-11-05 00:06:13</t>
  </si>
  <si>
    <t>Scaune de bar cu perne 2 buc din cauciuc din lemn masiv maro - scaune bar, scaune pentru bucătărie, mobilier din lemn, scaune confortabile, scaune stil rustic, mobilier elegant</t>
  </si>
  <si>
    <t>603981300525161</t>
  </si>
  <si>
    <t>63291711840534</t>
  </si>
  <si>
    <t>49.15</t>
  </si>
  <si>
    <t>2025-11-05 00:06:19</t>
  </si>
  <si>
    <t>Scaun de birou pivotant, crem, material textil - ergonomic, confortabil, reglabil, scaun de lucru, birou acasă, mobilier modern, scaun de birou de calitate</t>
  </si>
  <si>
    <t>604337782777674</t>
  </si>
  <si>
    <t>60677150479582</t>
  </si>
  <si>
    <t>Șopron depozitare lemne, verde, 330x92x153 cm, oțel galvanizat, șopron lemne exterior, adăpost lemne, depozitare lemne grădină, garaj lemne, structură durabilă</t>
  </si>
  <si>
    <t>604054516245033</t>
  </si>
  <si>
    <t>69957501083387</t>
  </si>
  <si>
    <t>88.12</t>
  </si>
  <si>
    <t>2025-11-05 00:06:24</t>
  </si>
  <si>
    <t>Hood pentru coș de fum Argintiu 50 x 50 x 37 cm Oţel inoxidabil, accesorii de bucătărie, funcționare eficientă, design modern, calitate superioară, durabilitate</t>
  </si>
  <si>
    <t>604018881466334</t>
  </si>
  <si>
    <t>68511170880790</t>
  </si>
  <si>
    <t>Hoods</t>
  </si>
  <si>
    <t>2025-11-05 00:06:26</t>
  </si>
  <si>
    <t>Braț unic de monitor ecran de max 27 inci cu arc de gaz 10 kg, suport ergonomic, ajustabil, montare pe birou, braț monitor, accesorii birou, organizare spațiu</t>
  </si>
  <si>
    <t>603766753469382</t>
  </si>
  <si>
    <t>55595130462572</t>
  </si>
  <si>
    <t>Monitor Arms</t>
  </si>
  <si>
    <t>2025-11-05 00:06:28</t>
  </si>
  <si>
    <t>Scaun de birou, negru, piele - scaun ergonomic, scaun birou confortabil, mobilier birou modern, scaun de birou ajustabil</t>
  </si>
  <si>
    <t>603401479905325</t>
  </si>
  <si>
    <t>64597381924572</t>
  </si>
  <si>
    <t>2025-11-05 00:06:32</t>
  </si>
  <si>
    <t>Acoperiș Pat , alb, 213x85,5x144,5 cm Lemn Mass Pin, mobilă modernă, mobilier dormitor, pat de lemn, elegant, decor interior</t>
  </si>
  <si>
    <t>603715213848037</t>
  </si>
  <si>
    <t>68889127955614</t>
  </si>
  <si>
    <t>2025-11-05 00:06:34</t>
  </si>
  <si>
    <t>Scaun de racing, negru și verde, piele ă - Scaun birou ergonomic, scaun gaming, scaun confortabil, scaun de birou ajustabil, mobilier de birou</t>
  </si>
  <si>
    <t>603528181472851</t>
  </si>
  <si>
    <t>62841814010850</t>
  </si>
  <si>
    <t>71.56</t>
  </si>
  <si>
    <t>Acoperiș Pat , alb, 209x85,5x88 cm Lemn Mass Pin, mobilier dormitor, pat cu acoperiș, lemn natural, design modern, confortabil, dormitor elegant</t>
  </si>
  <si>
    <t>603326317975395</t>
  </si>
  <si>
    <t>67483599920008</t>
  </si>
  <si>
    <t>Nisă de Duș Alb 90 x 30 x 9.5 cm Oţel inoxidabil - Accesorii baie, cabina de dus, design modern, durabilitate, instalare simplă, rezistent la rugină, spațiu economisit</t>
  </si>
  <si>
    <t>603674210365605</t>
  </si>
  <si>
    <t>66521527267683</t>
  </si>
  <si>
    <t>98.60</t>
  </si>
  <si>
    <t>96.01</t>
  </si>
  <si>
    <t>2025-11-05 00:06:36</t>
  </si>
  <si>
    <t>Scaune de bar, 2 buc., gri închis, material textil – scaune bar moderne, mobilier interior, scaune contemporane, scaune de bar confortabile, decoratie casa</t>
  </si>
  <si>
    <t>603768699644792</t>
  </si>
  <si>
    <t>60058675208543</t>
  </si>
  <si>
    <t>84.23</t>
  </si>
  <si>
    <t>2025-11-05 00:06:37</t>
  </si>
  <si>
    <t>Suport de bușteni, antracit, 120x45x100 cm, oțel galvanizat – suport lemne, depozitare lemne, suport bușteni exterior, accesorii grădină, mobilier grădină</t>
  </si>
  <si>
    <t>603788026961197</t>
  </si>
  <si>
    <t>53877143540011</t>
  </si>
  <si>
    <t>2025-11-05 00:06:41</t>
  </si>
  <si>
    <t>Acoperiș Pat, alb, 209x95,5x88 cm Lemn Mass Pin, mobilier dormitor, design modern, pat din lemn, paturi alb, pat pentru odihnă, mobilier de cameră</t>
  </si>
  <si>
    <t>603917077330965</t>
  </si>
  <si>
    <t>64851858710278</t>
  </si>
  <si>
    <t>2025-11-05 00:06:43</t>
  </si>
  <si>
    <t>Suport sticle de vin, 20 sticle, negru, lemn masiv de pin, suport vin lemn, organizator sticle, raft vin, decor de bucătărie, cadou pasionați vin</t>
  </si>
  <si>
    <t>603985796766856</t>
  </si>
  <si>
    <t>59302760941213</t>
  </si>
  <si>
    <t>13.61</t>
  </si>
  <si>
    <t>2025-11-05 00:06:49</t>
  </si>
  <si>
    <t>2 Cauciucuri și 2 tuburi interioare, 3.00-4 260x85, cărucior - pneuri cărucior, cauciucuri 3.00-4, tuburi interioare cărucior, cărucior grădină, accesorii cărucior</t>
  </si>
  <si>
    <t>603560393673551</t>
  </si>
  <si>
    <t>59096602533306</t>
  </si>
  <si>
    <t>Garden Carts</t>
  </si>
  <si>
    <t>10.55</t>
  </si>
  <si>
    <t>2025-11-05 00:06:58</t>
  </si>
  <si>
    <t>Dulap de noapte 2 pcs stejar artizanal 43 x 36 x 60 cm, mobilier dormitor, suport lampă, sertare, decor interior, lemn natural, design modern, calitate superioară</t>
  </si>
  <si>
    <t>604060757412405</t>
  </si>
  <si>
    <t>63082332165589</t>
  </si>
  <si>
    <t>2025-11-05 00:07:02</t>
  </si>
  <si>
    <t>Rulouri de iută, 2 buc., 0,5x50 m, iută 100%, 200 g/m², material natural, , pentru decoratiuni, handmade, bricolaj, ambalare, DIY</t>
  </si>
  <si>
    <t>603341350359228</t>
  </si>
  <si>
    <t>61020747859502</t>
  </si>
  <si>
    <t>Fabric</t>
  </si>
  <si>
    <t>84.49</t>
  </si>
  <si>
    <t>2025-11-05 00:07:03</t>
  </si>
  <si>
    <t>Protecție încrețire pantofi, 2 perechi, EU 41-47, antiderapant, , confortabil, accesorii pentru încălțăminte, protectie pantofi sport, îmbunătățire durabilitate</t>
  </si>
  <si>
    <t>603309138146985</t>
  </si>
  <si>
    <t>64047626117133</t>
  </si>
  <si>
    <t>Shoe Trees</t>
  </si>
  <si>
    <t>7.65</t>
  </si>
  <si>
    <t>2.72</t>
  </si>
  <si>
    <t>2025-11-05 00:07:04</t>
  </si>
  <si>
    <t>Plăci de pardoseală autoadezive, 55 buc., gri, , 5,11 m² - pardoseală vinilică, decor interior, renovare, material de construcții, înlocuire pardoseală, ușor de instalat</t>
  </si>
  <si>
    <t>603521739025263</t>
  </si>
  <si>
    <t>65418794379398</t>
  </si>
  <si>
    <t>2025-11-05 00:07:08</t>
  </si>
  <si>
    <t>Blat masă, 140x20x3,8 cm, dreptunghiular, lemn masiv de mango - blat de masă, mobilier din lemn, masă rustică, decor interior, masă din mango, design modern</t>
  </si>
  <si>
    <t>603738634829518</t>
  </si>
  <si>
    <t>54701777274593</t>
  </si>
  <si>
    <t>2025-11-05 00:07:09</t>
  </si>
  <si>
    <t>Plăci pardoseală autoadezive 55 buc. gri deschis 5,11 m² - pardoseală vinilică, placi , decor interior, podea ușor de instalat, soluții moderne pardoseli</t>
  </si>
  <si>
    <t>603974858065862</t>
  </si>
  <si>
    <t>66896263154009</t>
  </si>
  <si>
    <t>Blat birou cu decupaj curbat 90x50x2,5 cm lemn masiv mango brut, blat birou lemn masiv, mobilier birou, design modern, birou acasă</t>
  </si>
  <si>
    <t>603822386712745</t>
  </si>
  <si>
    <t>67961415046149</t>
  </si>
  <si>
    <t>39.00</t>
  </si>
  <si>
    <t>2025-11-05 00:07:12</t>
  </si>
  <si>
    <t>Cutie de depozitare Stejar negru 100 x 42 x 46 cm Lemn compozit - cutie, depozitare, mobilier lemn, organizare, decor interior, cutie storage</t>
  </si>
  <si>
    <t>603339202910097</t>
  </si>
  <si>
    <t>70022999367031</t>
  </si>
  <si>
    <t>46.75</t>
  </si>
  <si>
    <t>2025-11-05 00:07:13</t>
  </si>
  <si>
    <t>Blat de birou netratat, 100x60x2 cm, lemn masiv de acacia, birou din lemn, blat de lucru, mobilier dacii, lemn natural, birou acacia, design ergonomic</t>
  </si>
  <si>
    <t>603788228302880</t>
  </si>
  <si>
    <t>68889127952809</t>
  </si>
  <si>
    <t>2025-11-05 00:07:14</t>
  </si>
  <si>
    <t>Plăci de pardoseală autoadezive, 55 buc., crem, 5,11 m², plăci vinilice, pardoseli autoadezive, pardoseală decorativă, ușor de instalat, rezistente la apă</t>
  </si>
  <si>
    <t>604123235721935</t>
  </si>
  <si>
    <t>69954279843282</t>
  </si>
  <si>
    <t>2025-11-05 00:07:15</t>
  </si>
  <si>
    <t>Blat de masă contur organic 140x60x2,5 cm lemn masiv mango brut, masă lemn masiv, blat masă mango, mobilă de living, design organic, decor interior</t>
  </si>
  <si>
    <t>603955530708435</t>
  </si>
  <si>
    <t>61161408096632</t>
  </si>
  <si>
    <t>192.85</t>
  </si>
  <si>
    <t>110.68</t>
  </si>
  <si>
    <t>2025-11-05 00:07:18</t>
  </si>
  <si>
    <t>Blat de masă rotund, 70 cm, lemn masiv , 25-27 mm, masă din lemn, blat de masă pentru interior, design modern, straturile de lemn, mobilier de calitate.</t>
  </si>
  <si>
    <t>603528181474341</t>
  </si>
  <si>
    <t>59852516754773</t>
  </si>
  <si>
    <t>59.41</t>
  </si>
  <si>
    <t>2025-11-05 00:07:20</t>
  </si>
  <si>
    <t>Blat de masă contur natural 90x80x3,8 cm lemn masiv mango brut - blat masa lemn masiv, mobilier din lemn, design interior modern, blaturi de masa de calitate</t>
  </si>
  <si>
    <t>604266915801979</t>
  </si>
  <si>
    <t>58271968845877</t>
  </si>
  <si>
    <t>103.35</t>
  </si>
  <si>
    <t>79.70</t>
  </si>
  <si>
    <t>Blat masă, 120x40x4 cm, gri, lemn stejar tratat contur organic - blat masă dining, mobilier de interior, lemn stejar, design modern, calitate superioară</t>
  </si>
  <si>
    <t>603450872059747</t>
  </si>
  <si>
    <t>53908282024600</t>
  </si>
  <si>
    <t>2025-11-05 00:07:21</t>
  </si>
  <si>
    <t>Blat masă, 160x50x6 cm, gri, lemn stejar tratat contur organic - blat masă lemn, blat masă modern, blat masă de calitate, mobilier interior, decoratiuni interioare</t>
  </si>
  <si>
    <t>603594753456187</t>
  </si>
  <si>
    <t>58824945852526</t>
  </si>
  <si>
    <t>2025-11-05 00:07:22</t>
  </si>
  <si>
    <t>Blat masă alb 100x50 cm 6 mm sticlă securizată design marmură | blat masa, blat sticla, masa elegantă, decor interior, mobilier modern, design marmură</t>
  </si>
  <si>
    <t>603813796778050</t>
  </si>
  <si>
    <t>60127394707958</t>
  </si>
  <si>
    <t>76.79</t>
  </si>
  <si>
    <t>29.03</t>
  </si>
  <si>
    <t>2025-11-05 00:07:23</t>
  </si>
  <si>
    <t>Blat de masă oval, 90x40x3,8 cm, lemn masiv de acacia - Blat de masă din lemn, masă ovală din lemn, mobilier din acacia, blat de masă 90 cm, masă din lemn masiv, decor interior, mobilier de calitate</t>
  </si>
  <si>
    <t>604153099207152</t>
  </si>
  <si>
    <t>60367912868515</t>
  </si>
  <si>
    <t>2025-11-05 00:07:24</t>
  </si>
  <si>
    <t>Cutie de depozitare, stejar maro, 90x35x35 cm, lemn prelucrat, cutii depozitare, organizare, mobilier, lemn, decor interior, soluții de depozitare</t>
  </si>
  <si>
    <t>604232556071431</t>
  </si>
  <si>
    <t>68305012426079</t>
  </si>
  <si>
    <t>31.60</t>
  </si>
  <si>
    <t>2025-11-05 00:07:26</t>
  </si>
  <si>
    <t>Cufere de Depozitare 50 x 50 x 50 cm Lemn masiv recuperat, Cufere din lemn, Organizatori, Mobilier depozitare, Cufere vintage, Design rustic, Diminensiuni 50x50x50 cm</t>
  </si>
  <si>
    <t>603861041432441</t>
  </si>
  <si>
    <t>68339372170714</t>
  </si>
  <si>
    <t>Blat birou cu decupaj curbat 110x80x2,5cm lemn masiv mango brut - mobilier birou, blat lemn, birou modern, birou lemn masiv, birou curbat</t>
  </si>
  <si>
    <t>604118739432447</t>
  </si>
  <si>
    <t>56605521484599</t>
  </si>
  <si>
    <t>123.36</t>
  </si>
  <si>
    <t>2025-11-05 00:07:27</t>
  </si>
  <si>
    <t>Cadru de pat Alb 180 x 200 cm Lemn masiv de pin</t>
  </si>
  <si>
    <t>603606564611523</t>
  </si>
  <si>
    <t>62188978996420</t>
  </si>
  <si>
    <t>62.62</t>
  </si>
  <si>
    <t>2025-11-05 00:07:31</t>
  </si>
  <si>
    <t>Cadru de pat fără saltea, 120x200 cm, lemn masiv pin</t>
  </si>
  <si>
    <t>603921170948435</t>
  </si>
  <si>
    <t>54629836536443</t>
  </si>
  <si>
    <t>2025-11-05 00:07:33</t>
  </si>
  <si>
    <t>Cadru pat foarte lung fără saltea, 200x210 cm, lemn masiv pin</t>
  </si>
  <si>
    <t>604269264613506</t>
  </si>
  <si>
    <t>63700807453308</t>
  </si>
  <si>
    <t>121.43</t>
  </si>
  <si>
    <t>2025-11-05 00:07:35</t>
  </si>
  <si>
    <t>Cadru de pat fără saltea, 90x200 cm, lemn masiv pin</t>
  </si>
  <si>
    <t>603916875972778</t>
  </si>
  <si>
    <t>67823976107044</t>
  </si>
  <si>
    <t>105.34</t>
  </si>
  <si>
    <t>2025-11-05 00:07:41</t>
  </si>
  <si>
    <t>Cadru de pat Maro 90 x 190 cm Lemn masiv de pin</t>
  </si>
  <si>
    <t>604071696136001</t>
  </si>
  <si>
    <t>55798067660667</t>
  </si>
  <si>
    <t>97.75</t>
  </si>
  <si>
    <t>2025-11-05 00:07:42</t>
  </si>
  <si>
    <t>Pat din paleți, alb, 140x200 cm, lemn masiv de pin</t>
  </si>
  <si>
    <t>603509055414757</t>
  </si>
  <si>
    <t>57653493538360</t>
  </si>
  <si>
    <t>108.74</t>
  </si>
  <si>
    <t>2025-11-05 00:07:43</t>
  </si>
  <si>
    <t>Pat de zi fără saltea, alb, 90x200 cm, lemn masiv pin</t>
  </si>
  <si>
    <t>603697832647189</t>
  </si>
  <si>
    <t>63563368519629</t>
  </si>
  <si>
    <t>159.26</t>
  </si>
  <si>
    <t>2025-11-05 00:07:49</t>
  </si>
  <si>
    <t>Carcasă de transport portabilă, negru, 56,5x34x16 cm, PP - carcasă laptop, husă protecție, accesorii transport, organizare bagaje, bagaj ușor</t>
  </si>
  <si>
    <t>603812723010364</t>
  </si>
  <si>
    <t>69339025812342</t>
  </si>
  <si>
    <t>27.29</t>
  </si>
  <si>
    <t>2025-11-05 00:09:06</t>
  </si>
  <si>
    <t>Sculptură Argintiu 26 x 26 x 110 cm Aluminiu - decoratiuni interioare, artă modernă, sculpturi din aluminiu, cadou unic, design contemporan</t>
  </si>
  <si>
    <t>604314160452730</t>
  </si>
  <si>
    <t>58618787402728</t>
  </si>
  <si>
    <t>91.70</t>
  </si>
  <si>
    <t>2025-11-05 00:09:07</t>
  </si>
  <si>
    <t>Carcasă de transport portabilă, negru, 46,5x21,5x17,5 cm, PP - carcase, transport, accesorii, organizare, utilitate, protecție, durabilitate, calitate</t>
  </si>
  <si>
    <t>603633408134064</t>
  </si>
  <si>
    <t>66071629420426</t>
  </si>
  <si>
    <t>28.85</t>
  </si>
  <si>
    <t>2025-11-05 00:09:08</t>
  </si>
  <si>
    <t>Scaun de racing cu LED RGB, roz și negru, piele - Scaun de birou ergonomic, confortabil, pentru gaming, suport lombar, ajustabil, scaun gaming RGB</t>
  </si>
  <si>
    <t>603835271580243</t>
  </si>
  <si>
    <t>54801635214464</t>
  </si>
  <si>
    <t>107.29</t>
  </si>
  <si>
    <t>2025-11-05 00:09:24</t>
  </si>
  <si>
    <t>Suport de bușteni, aspect de lemn, 120x45x100 cm, oțel galvanizat - suport lemn grădină, suport bușteni exterior, accesorii grădină, mobilier grădină, rezistent la intemperii</t>
  </si>
  <si>
    <t>603343497860330</t>
  </si>
  <si>
    <t>69335804572522</t>
  </si>
  <si>
    <t>Plant Cages &amp; Supports</t>
  </si>
  <si>
    <t>29.23</t>
  </si>
  <si>
    <t>2025-11-05 00:09:34</t>
  </si>
  <si>
    <t>Acoperiș pat de , 203x80,5x142 cm, lemn masiv de pin, mobilier dormitor, pat din lemn, pat cu acoperiș, mobilier elegant, design modern, lemn natural</t>
  </si>
  <si>
    <t>604157595480403</t>
  </si>
  <si>
    <t>68373731887982</t>
  </si>
  <si>
    <t>42.48</t>
  </si>
  <si>
    <t>2025-11-05 00:09:37</t>
  </si>
  <si>
    <t>Sertare de pat 2 buc Lemn prelucrat gri închis și catifea – sertare dormitor, mobilier modern, organizare pat, sertare sub pat, decoratiuni interioare</t>
  </si>
  <si>
    <t>603803059345096</t>
  </si>
  <si>
    <t>59474559637533</t>
  </si>
  <si>
    <t>Under-Bed Storage</t>
  </si>
  <si>
    <t>2025-11-05 00:09:38</t>
  </si>
  <si>
    <t>Fereastra de subsol RISOR 120x60 cm Pt&amp;Turn DIN stânga antracit | fereastră subsol, fereastră antracit, fereastră Pt&amp;Turn, feronerie subsol, feronerie antracit</t>
  </si>
  <si>
    <t>604138066823691</t>
  </si>
  <si>
    <t>58893665325284</t>
  </si>
  <si>
    <t>126.84</t>
  </si>
  <si>
    <t>Scaune de bar, 2 buc., negru, MDF - Scaune moderne, mobilier bar, scaune de bucătărie, scaune din lemn, scaune elegante</t>
  </si>
  <si>
    <t>603629113148545</t>
  </si>
  <si>
    <t>56900800481229</t>
  </si>
  <si>
    <t>2025-11-05 00:09:50</t>
  </si>
  <si>
    <t>Scaune de bar, 2 buc., piele naturală, scaune bar moderne, mobilier bar, scaune din piele, scaune de interior, scaune de bar confortabile</t>
  </si>
  <si>
    <t>603369267651120</t>
  </si>
  <si>
    <t>57481694810132</t>
  </si>
  <si>
    <t>131.26</t>
  </si>
  <si>
    <t>2025-11-05 00:09:52</t>
  </si>
  <si>
    <t>Tambur de perete pentru furtun de 50 m 1/2" sau 35 m 3/4", oțel - suport furtun, organizare grădină, accesorii grădinărit, tambur perete, furtun grădină</t>
  </si>
  <si>
    <t>604256178395501</t>
  </si>
  <si>
    <t>57519275817087</t>
  </si>
  <si>
    <t>Reels</t>
  </si>
  <si>
    <t>49.10</t>
  </si>
  <si>
    <t>2025-11-05 00:09:54</t>
  </si>
  <si>
    <t>Dulap de noapte Lemn vechi 40 x 42 x 50 cm Lemn compozit - mobilă dormitor, dulap mic, mobilier rustic, dulapuri de noapte, decor vintage</t>
  </si>
  <si>
    <t>603755814703162</t>
  </si>
  <si>
    <t>67308579980093</t>
  </si>
  <si>
    <t>46.83</t>
  </si>
  <si>
    <t>2025-11-05 00:09:55</t>
  </si>
  <si>
    <t>Dulap de noapte stejar artizanal 50 x 36 x 60 cm Lemn compozit, mobilier modern, mobila de living, dulap de noapte, decor interior, mobilier din lemn</t>
  </si>
  <si>
    <t>603444429572557</t>
  </si>
  <si>
    <t>68170794727672</t>
  </si>
  <si>
    <t>Banc de lucru cu trei panouri de perete - mobilier de atelier, banc de lucru profesional, banc de lucru cu accesorii, banc de lucru durabil, banc de lucru multifuncțional</t>
  </si>
  <si>
    <t>603751519728643</t>
  </si>
  <si>
    <t>58684285667186</t>
  </si>
  <si>
    <t>135.35</t>
  </si>
  <si>
    <t>129.27</t>
  </si>
  <si>
    <t>2025-11-05 00:10:04</t>
  </si>
  <si>
    <t>Nisă de Duș Argintiu 75 x 30 x 9.5 cm Oţel inoxidabil - Nisa dus, accesorii baie, design modern, raion baie, cosuri de dus, otel inoxidabil</t>
  </si>
  <si>
    <t>604105854519208</t>
  </si>
  <si>
    <t>56794500066634</t>
  </si>
  <si>
    <t>Paravan de duș walk-in, 90x195 cm, sticlă securizată mată, paravan duș, uși duș glass, design modern, sticlă mată, baie elegantă, închidere eficientă,</t>
  </si>
  <si>
    <t>603942645786635</t>
  </si>
  <si>
    <t>55557549461341</t>
  </si>
  <si>
    <t>123.18</t>
  </si>
  <si>
    <t>2025-11-05 00:10:05</t>
  </si>
  <si>
    <t>Blat de masă oval, 120x60x2,5 cm, lemn masiv de mango, mobilă de grădină, blaturi de masă din lemn, decor interior, mese din lemn rustic, mobilier din lemn natural</t>
  </si>
  <si>
    <t>603401681230145</t>
  </si>
  <si>
    <t>69679401955142</t>
  </si>
  <si>
    <t>2025-11-05 00:10:06</t>
  </si>
  <si>
    <t>Blat masă 160x40x3,8 cm dreptunghiular lemn acacia margine vie - masă lemn acacia, mobilier birou, blat pentru masă, design elegant, decor interior</t>
  </si>
  <si>
    <t>604320804253616</t>
  </si>
  <si>
    <t>60367912888972</t>
  </si>
  <si>
    <t>2025-11-05 00:10:08</t>
  </si>
  <si>
    <t>Blat de birou finisat cu ulei, 140x50x2 cm, lemn masiv acacia, birou acasă, birou modern, mobilier din lemn, blat birou lemn masiv, birou de lucru, decor interior</t>
  </si>
  <si>
    <t>603992037887165</t>
  </si>
  <si>
    <t>56880399429595</t>
  </si>
  <si>
    <t>2025-11-05 00:10:14</t>
  </si>
  <si>
    <t>Blat birou cu decupaj curbat 140x50x2,5cm lemn masiv mango brut - birou din lemn, mobilier birou, blat birou, lemn masiv, design modern, decor interior, masa de lucru</t>
  </si>
  <si>
    <t>604054314930190</t>
  </si>
  <si>
    <t>63477469213187</t>
  </si>
  <si>
    <t>153.23</t>
  </si>
  <si>
    <t>85.34</t>
  </si>
  <si>
    <t>2025-11-05 00:10:15</t>
  </si>
  <si>
    <t>Masă de bar, 150 x 70 x 107 cm, lemn masiv - masă de bar din lemn, bar mobilier, masă înalta, design modern, decor interior, restaurant, mobilier de apartament</t>
  </si>
  <si>
    <t>603968415604469</t>
  </si>
  <si>
    <t>54251879457816</t>
  </si>
  <si>
    <t>352.53</t>
  </si>
  <si>
    <t>181.76</t>
  </si>
  <si>
    <t>Blat de masă contur natural 70x60x3,8 cm lemn masiv mango brut | blaturi de masă din lemn, blat lemn natural, mobilier din lemn masiv, decor interior, masă din lemn</t>
  </si>
  <si>
    <t>603908487395615</t>
  </si>
  <si>
    <t>55320252519117</t>
  </si>
  <si>
    <t>128.93</t>
  </si>
  <si>
    <t>2025-11-05 00:10:32</t>
  </si>
  <si>
    <t>Blat de masă oval, 110x50x2,5 cm, lemn masiv de mango - mobilă de living, blaturi de masă, lemn natural, decor interior, masă dining, mobilier modern</t>
  </si>
  <si>
    <t>603405774848964</t>
  </si>
  <si>
    <t>63288490622079</t>
  </si>
  <si>
    <t>61.83</t>
  </si>
  <si>
    <t>2025-11-05 00:10:42</t>
  </si>
  <si>
    <t>Blat de masă rotund, Ø80x2,5 cm, lemn masiv de acacia - blat de masă din lemn, mobilier din lemn masiv, decor interior modern, masă rotundă, blaturi de masă lemn</t>
  </si>
  <si>
    <t>603984521713525</t>
  </si>
  <si>
    <t>68064494274203</t>
  </si>
  <si>
    <t>70.46</t>
  </si>
  <si>
    <t>2025-11-05 00:10:44</t>
  </si>
  <si>
    <t>Blat de masă, alb, 70x70x2,5 cm, lemn masiv de pin, pătrat, mobilier, masă de dining, blat de lucru, design modern, durabilitate, calitate superioară</t>
  </si>
  <si>
    <t>603725749924665</t>
  </si>
  <si>
    <t>61553323824138</t>
  </si>
  <si>
    <t>2025-11-05 00:10:46</t>
  </si>
  <si>
    <t>Blat de birou netratat, 100x80x2 cm, lemn masiv de acacia - birou lemn natural, blat masa, mobilier birou, lemn acacia, blat birou netratat, birou modern, decor interior</t>
  </si>
  <si>
    <t>603444630898048</t>
  </si>
  <si>
    <t>61986041781267</t>
  </si>
  <si>
    <t>82.76</t>
  </si>
  <si>
    <t>2025-11-05 00:10:50</t>
  </si>
  <si>
    <t>Blat de masă, 60x100x1,5 cm, bambus - mobilă de interior, blat de bucătărie, masă din bambus, mobilier , decor modern, ușor de întreținut, durabil</t>
  </si>
  <si>
    <t>604196048844107</t>
  </si>
  <si>
    <t>67858335858070</t>
  </si>
  <si>
    <t>72.47</t>
  </si>
  <si>
    <t>2025-11-05 00:10:51</t>
  </si>
  <si>
    <t>Blat de masă oval, 100x50x3,8 cm, lemn masiv de mango, mobilier din lemn, blat de masă, design modern, punct de atracție în interior, decor elegant, mobilier de calitate</t>
  </si>
  <si>
    <t>603792321970114</t>
  </si>
  <si>
    <t>54595476798711</t>
  </si>
  <si>
    <t>178.44</t>
  </si>
  <si>
    <t>2025-11-05 00:10:53</t>
  </si>
  <si>
    <t>Ușă de dulap design lambriu, alb, 69x59,4 cm, lemn masiv pin - uși de interior, uși de dulap, mobilier lemn masiv, decor interior, uși</t>
  </si>
  <si>
    <t>603388796309928</t>
  </si>
  <si>
    <t>68992207196421</t>
  </si>
  <si>
    <t>2025-11-05 00:10:55</t>
  </si>
  <si>
    <t>Măsuță cafea "FLORO", maro ceruit 99x55,5x45 cm lemn masiv pin - mobilier living, masă cafea modernă, decor interior, masă din lemn natural, masă de cafea elegantă</t>
  </si>
  <si>
    <t>603528181453557</t>
  </si>
  <si>
    <t>65487513902713</t>
  </si>
  <si>
    <t>69.00</t>
  </si>
  <si>
    <t>2025-11-05 00:10:58</t>
  </si>
  <si>
    <t>Blat birou cu decupaj curbat 160x50x2,5cm lemn masiv mango brut – blat birou lemn, mobilier birou, birou modern, masă de lucru, lemn masiv, mobilier de birou</t>
  </si>
  <si>
    <t>604062904899590</t>
  </si>
  <si>
    <t>65676492429541</t>
  </si>
  <si>
    <t>95.75</t>
  </si>
  <si>
    <t>2025-11-05 00:10:59</t>
  </si>
  <si>
    <t>Valiză de protecție pentru echipamente 40.6x33x17.4 cm, Negru - valiză rigida, valiză pentru echipamente, valiză de transport, valiză - accesorii.</t>
  </si>
  <si>
    <t>604290538138718</t>
  </si>
  <si>
    <t>64872259788971</t>
  </si>
  <si>
    <t>35.03</t>
  </si>
  <si>
    <t>16.22</t>
  </si>
  <si>
    <t>2025-11-05 00:11:52</t>
  </si>
  <si>
    <t>Mască de șemineu, gri beton, 100x20x100 cm, lemn prelucrat, decorațiuni interioare, șemineu modern, accesorii casa, mobilier living, masca semineu</t>
  </si>
  <si>
    <t>604058811252924</t>
  </si>
  <si>
    <t>56176024784553</t>
  </si>
  <si>
    <t>Mantel Surrounds</t>
  </si>
  <si>
    <t>2025-11-05 00:11:57</t>
  </si>
  <si>
    <t>Masă de consolă Maro 160 x 33 x 75 cm lemn masiv de acacia – mobilă elegantă, masă decorativă, mobilier din lemn, masă de intrare, masă pentru hol</t>
  </si>
  <si>
    <t>604116591946735</t>
  </si>
  <si>
    <t>55110872907624</t>
  </si>
  <si>
    <t>2025-11-05 00:12:00</t>
  </si>
  <si>
    <t>603835472948488</t>
  </si>
  <si>
    <t>66501126176996</t>
  </si>
  <si>
    <t>69.10</t>
  </si>
  <si>
    <t>2025-11-05 00:12:01</t>
  </si>
  <si>
    <t>Cap de duș tip ploaie, 2 buc., 20 x 20 cm, oțel inoxidabil - accesoriu baie modern, cap de duș reglabil, duș cu efect ploaie, duș anti-calcar, shower head</t>
  </si>
  <si>
    <t>604234703540993</t>
  </si>
  <si>
    <t>60024315481921</t>
  </si>
  <si>
    <t>24.22</t>
  </si>
  <si>
    <t>2025-11-05 00:12:02</t>
  </si>
  <si>
    <t>Pat pentru fără saltea, 75x190 cm, lemn masiv de pin</t>
  </si>
  <si>
    <t>604391469868071</t>
  </si>
  <si>
    <t>52808770403503</t>
  </si>
  <si>
    <t>80.00</t>
  </si>
  <si>
    <t>2025-11-05 00:12:03</t>
  </si>
  <si>
    <t>Scaun de birou cu masaj, antracit, piele – ergonomic, confortabil, scaun de lucru, scaun cu spătar înalt, scaun de gaming, masaj relaxare</t>
  </si>
  <si>
    <t>603749573576433</t>
  </si>
  <si>
    <t>65762391789441</t>
  </si>
  <si>
    <t>106.05</t>
  </si>
  <si>
    <t>2025-11-05 00:12:08</t>
  </si>
  <si>
    <t>Scaun de racing cu suport picioare, negru/alb, piele – scaun ergonomic, gaming, confort, fotoliu ajustabil, scaun pentru birou, suport lombar</t>
  </si>
  <si>
    <t>603942847110592</t>
  </si>
  <si>
    <t>64937758062321</t>
  </si>
  <si>
    <t>78.18</t>
  </si>
  <si>
    <t>2025-11-05 00:12:09</t>
  </si>
  <si>
    <t>Scaune de bar, 2 buc., alb, material textil - scaune bar moderne, fotolii bar, mobilier bar, scaune inalte, decor interior, confortabile</t>
  </si>
  <si>
    <t>604312214330733</t>
  </si>
  <si>
    <t>54732915788901</t>
  </si>
  <si>
    <t>101.72</t>
  </si>
  <si>
    <t>2025-11-05 00:12:16</t>
  </si>
  <si>
    <t>Suport pentru bușteni, maro, 120x45x100 cm, oțel galvanizat, suport bușteni exterior, suport lemn grădină, accesoriu grădină, mobilier grădină, suport lemn de foc</t>
  </si>
  <si>
    <t>603678505284238</t>
  </si>
  <si>
    <t>70232378977468</t>
  </si>
  <si>
    <t>35.45</t>
  </si>
  <si>
    <t>2025-11-05 00:12:20</t>
  </si>
  <si>
    <t>Fereastră de subsol „RISOR” 80x50 cm oscilo-batantă DIN dreapta, albă - feronerie, fereastră subsol, feronerie albă, feronerie oscilobatantă, fereastră rezistentă</t>
  </si>
  <si>
    <t>604121960701457</t>
  </si>
  <si>
    <t>66449586553205</t>
  </si>
  <si>
    <t>92.53</t>
  </si>
  <si>
    <t>2025-11-05 00:12:25</t>
  </si>
  <si>
    <t>Cărucior de bucătărie „MONZA”, 60x40x90 cm, lemn masiv de pin - mobilier modern, cărucior de atelier, spațiu de depozitare, design elegant, Cărucioare de bucătărie, ajutor casnic</t>
  </si>
  <si>
    <t>603646494349385</t>
  </si>
  <si>
    <t>55801288890362</t>
  </si>
  <si>
    <t>68.38</t>
  </si>
  <si>
    <t>Paravan de duș walk-in negru 140x195 cm sticlă ESG transparentă, paravan duş, băi moderne, design minimalist, accesibil, rezistent la umezeală,</t>
  </si>
  <si>
    <t>604118739447783</t>
  </si>
  <si>
    <t>60677150525102</t>
  </si>
  <si>
    <t>174.62</t>
  </si>
  <si>
    <t>153.09</t>
  </si>
  <si>
    <t>2025-11-05 00:12:27</t>
  </si>
  <si>
    <t>Sculptură cu Aripi Argintiu 17 x 5 x 59 cm Aluminiu, decor pădure, artă modernă, cadou elegant, sculptură contemporană, accesorii de interior.</t>
  </si>
  <si>
    <t>604269264647996</t>
  </si>
  <si>
    <t>61367566528887</t>
  </si>
  <si>
    <t>32.93</t>
  </si>
  <si>
    <t>2025-11-05 00:12:44</t>
  </si>
  <si>
    <t>Sculptură Argintiu Aluminiu - decorare interioară, cadou artă contemporană, obiecte decorative, design modern, sculpturi metalice, artă de perete</t>
  </si>
  <si>
    <t>604215376203083</t>
  </si>
  <si>
    <t>53839562554479</t>
  </si>
  <si>
    <t>2025-11-05 00:12:45</t>
  </si>
  <si>
    <t>Mască de șemineu, sonoma gri, 100x20x100 cm, lemn prelucrat, decor interior, design modern, accesoriu șemineu, mobilier din lemn, masca semineu</t>
  </si>
  <si>
    <t>603590659780575</t>
  </si>
  <si>
    <t>69679401987267</t>
  </si>
  <si>
    <t>Fireplace Screens</t>
  </si>
  <si>
    <t>2025-11-05 00:12:52</t>
  </si>
  <si>
    <t>Blat de masă rotund maro deschis Ø40x1,5 cm lemn stejar tratat, mobilier living, mesă de dining, blat lemn, accesorii interior, decor modern, masă rotundă elegantă</t>
  </si>
  <si>
    <t>603380005105856</t>
  </si>
  <si>
    <t>59165322010805</t>
  </si>
  <si>
    <t>22.41</t>
  </si>
  <si>
    <t>Cădiță de duș, gri, 80x80 cm, SMC - cădiță de baie, duș, băi moderne, accesorii baie, mobilier baie</t>
  </si>
  <si>
    <t>603375911427644</t>
  </si>
  <si>
    <t>54114440474492</t>
  </si>
  <si>
    <t>Shower Bases &amp; Pans</t>
  </si>
  <si>
    <t>112.75</t>
  </si>
  <si>
    <t>2025-11-05 00:12:53</t>
  </si>
  <si>
    <t>Blat de masă, 70 cm, lemn masiv de mango, rotund, 15-16 mm - masă de dining, blaturi de masă din lemn, mobilier din lemn masiv, decor interior, masă rotundă</t>
  </si>
  <si>
    <t>603815944267910</t>
  </si>
  <si>
    <t>61092688601213</t>
  </si>
  <si>
    <t>2025-11-05 00:12:54</t>
  </si>
  <si>
    <t>Blat masă 80x60x2,5cm dreptunghiular lemn acacia contur natural - Blat lemn acacia, mobilier rustic, blat masă dreptunghiular, masă din lemn, decor interior</t>
  </si>
  <si>
    <t>603732393738744</t>
  </si>
  <si>
    <t>55935506595702</t>
  </si>
  <si>
    <t>48.32</t>
  </si>
  <si>
    <t>2025-11-05 00:12:57</t>
  </si>
  <si>
    <t>Blat de masă rotund, Ø50x2,5 cm, lemn masiv de fag, masă, mobilier din lemn, decor interior, masă rotundă elegantă, finisare de calitate, lemn natural</t>
  </si>
  <si>
    <t>604131825648944</t>
  </si>
  <si>
    <t>64834678829662</t>
  </si>
  <si>
    <t>2025-11-05 00:13:01</t>
  </si>
  <si>
    <t>Blat masă, 40x40x(2-4) cm, maro, lemn tratat contur organic - masă lemn, blat masă, mobilier interior, decor modern, masă dining, masă de cafea</t>
  </si>
  <si>
    <t>603884663747932</t>
  </si>
  <si>
    <t>66483946320721</t>
  </si>
  <si>
    <t>2025-11-05 00:13:06</t>
  </si>
  <si>
    <t>Plăci de pardoseală, stejar gri închis, 5,26 m², 2 mm, pardoseli moderne, țiglă vinilică, laminate, design interior, finisaje calitative, ambianță elegantă</t>
  </si>
  <si>
    <t>603332760438143</t>
  </si>
  <si>
    <t>68239514203656</t>
  </si>
  <si>
    <t>65.00</t>
  </si>
  <si>
    <t>2025-11-05 00:13:07</t>
  </si>
  <si>
    <t>Acoperiș pat de , 118x70x176,5 cm, lemn masiv de pin, pat din lemn, mobilier dormitor, mobilier din lemn, design modern, pat pentru cameră de</t>
  </si>
  <si>
    <t>603934257209716</t>
  </si>
  <si>
    <t>70349416853686</t>
  </si>
  <si>
    <t>46.70</t>
  </si>
  <si>
    <t>Blat de masă, Ø70x2,5 cm, lemn masiv de pin, blaturi de masă, mobilier din lemn, decor interior, masă pentru living, blaturi de lemn</t>
  </si>
  <si>
    <t>604208933783321</t>
  </si>
  <si>
    <t>61161408049006</t>
  </si>
  <si>
    <t>26.73</t>
  </si>
  <si>
    <t>2025-11-05 00:13:08</t>
  </si>
  <si>
    <t>Fereastra de subsol 90x60 cm Rabatabil DIN dreapta Antracit - fereastră subsol antracit, fereastră rabatabilă, fereastră , geam termopan, feronerie metalică</t>
  </si>
  <si>
    <t>604209135103907</t>
  </si>
  <si>
    <t>66933844119244</t>
  </si>
  <si>
    <t>97.87</t>
  </si>
  <si>
    <t>Blat de masă oval, 140x60x2,5 cm, lemn masiv de mango, blaturi de masă, mobilier din lemn, design interior, mâncăruri elegante, decor modern, masă de dining</t>
  </si>
  <si>
    <t>603326317976188</t>
  </si>
  <si>
    <t>56794500041978</t>
  </si>
  <si>
    <t>110.40</t>
  </si>
  <si>
    <t>Paravan duș walk-in argintiu 140x195 cm sticlă ESG transparentă - paravan duș, sticlă transparentă, accesoriu baie, design modern, soluție relaxare, reducere umezeală</t>
  </si>
  <si>
    <t>603382152564584</t>
  </si>
  <si>
    <t>65281355457026</t>
  </si>
  <si>
    <t>124.77</t>
  </si>
  <si>
    <t>2025-11-05 00:13:09</t>
  </si>
  <si>
    <t>Roletă perdea de duș 140x240 cm Alb | perdea de duș ă, decor baie modern, accesorii baie, perdele duș elegante</t>
  </si>
  <si>
    <t>603697832654411</t>
  </si>
  <si>
    <t>60299193395925</t>
  </si>
  <si>
    <t>2025-11-05 00:13:10</t>
  </si>
  <si>
    <t>Blat de masă, Ø90x2,5 cm, lemn masiv de pin, masă din lemn, mobilier din lemn, blat de masă rotund, design interior, decorare casa, produse de calitate</t>
  </si>
  <si>
    <t>603807354315755</t>
  </si>
  <si>
    <t>67617817640578</t>
  </si>
  <si>
    <t>71.37</t>
  </si>
  <si>
    <t>54.58</t>
  </si>
  <si>
    <t>2025-11-05 00:13:11</t>
  </si>
  <si>
    <t>Măsuță de cafea, stejar fumuriu, 60x60x31,5 cm, lemn prelucrat, mobilier modern, masă de cafea living, design elegant, mobilier de interior</t>
  </si>
  <si>
    <t>603400406147236</t>
  </si>
  <si>
    <t>60268054854037</t>
  </si>
  <si>
    <t>2025-11-05 00:13:12</t>
  </si>
  <si>
    <t>Blat masă, 120x50x6 cm, gri, lemn stejar tratat contur organic - masă din lemn, blat de masă, mobilier de interior, design modern, masă de dining, blaturi de masă</t>
  </si>
  <si>
    <t>603915802260651</t>
  </si>
  <si>
    <t>55420110507313</t>
  </si>
  <si>
    <t>52.53</t>
  </si>
  <si>
    <t>2025-11-05 00:13:14</t>
  </si>
  <si>
    <t>Blat de masă 80x20x3,8 cm dreptunghiular lemn masiv de acacia, mobilier din lemn, blaturi masă, design interior, decorare casă, masă din lemn, calitate superioară, masă dreptunghiulară</t>
  </si>
  <si>
    <t>603543213820546</t>
  </si>
  <si>
    <t>67892695553835</t>
  </si>
  <si>
    <t>31.20</t>
  </si>
  <si>
    <t>2025-11-05 00:13:15</t>
  </si>
  <si>
    <t>Blat birou cu decupaj curbat 100x80x2,5cm lemn masiv mango brut - birou lemn, blat birou curbat, mobilier modern, lemn masiv, birou de lucru, birou acasă</t>
  </si>
  <si>
    <t>603960026962591</t>
  </si>
  <si>
    <t>57035018266443</t>
  </si>
  <si>
    <t>2025-11-05 00:13:19</t>
  </si>
  <si>
    <t>Pânză de schimb umbrelă de soare consolă, cărămiziu, 300 cm, pânză umbră, accesoriu umbrelă, protecție , grădină, terasă, reducere soare</t>
  </si>
  <si>
    <t>603950161985736</t>
  </si>
  <si>
    <t>57584774054966</t>
  </si>
  <si>
    <t>Terracota</t>
  </si>
  <si>
    <t>Blat de masă rotund, Ø 50x3,8 cm, lemn masiv - blaturi masa, mobilier din lemn, decor interior, design modern, masă rotundă</t>
  </si>
  <si>
    <t>603584015998670</t>
  </si>
  <si>
    <t>56279103968419</t>
  </si>
  <si>
    <t>2025-11-05 00:13:20</t>
  </si>
  <si>
    <t>Blat masă, 80x40x(2-4) cm, maro, lemn tratat contur organic - masă lemn, blat masă din lemn, mobila de dining, mobilier organic, masă de sufragerie</t>
  </si>
  <si>
    <t>604050019949652</t>
  </si>
  <si>
    <t>53049288611288</t>
  </si>
  <si>
    <t>20.09</t>
  </si>
  <si>
    <t>2025-11-05 00:13:21</t>
  </si>
  <si>
    <t>Blat de masă rotund, Ø40x1,5 cm, lemn masiv stejar netratat - mobilier interior, mobilier din lemn, masă de dining, blaturi de masă, design modern, decor casă</t>
  </si>
  <si>
    <t>603572204856153</t>
  </si>
  <si>
    <t>60814589437435</t>
  </si>
  <si>
    <t>Blat de masă 60x20x3,8 cm dreptunghiular lemn masiv de acacia pentru mobilier, masă de dining, decor interior, design elegant, durabilitate</t>
  </si>
  <si>
    <t>604009217795528</t>
  </si>
  <si>
    <t>66384088320656</t>
  </si>
  <si>
    <t>2025-11-05 00:13:22</t>
  </si>
  <si>
    <t>Bancă pentru pantofi stejar sonoma 80x30x45 cm lemn prelucrat - bancă pantofi, mobilă storage, decor interior, mobilier contemporan, organizare haine</t>
  </si>
  <si>
    <t>604293759400607</t>
  </si>
  <si>
    <t>61711163908454</t>
  </si>
  <si>
    <t>2025-11-05 00:13:26</t>
  </si>
  <si>
    <t>Blat de masă oval, 110x40x2,5 cm, lemn masiv de mango - mobilă din lemn, blat din lemn de mango, masă ovală, mobilier interior, masă modernă, decor home &amp; deco</t>
  </si>
  <si>
    <t>603463756907902</t>
  </si>
  <si>
    <t>66483946268877</t>
  </si>
  <si>
    <t>48.02</t>
  </si>
  <si>
    <t>2025-11-05 00:13:41</t>
  </si>
  <si>
    <t>Cruzimea de taur Argintiu 49 x 10 x 36 cm Aluminiu - decoratiuni interioare, statui, obiecte de arta, cadouri, design modern, accesorii home &amp; deco</t>
  </si>
  <si>
    <t>604372142531897</t>
  </si>
  <si>
    <t>60749091214659</t>
  </si>
  <si>
    <t>2025-11-05 00:13:44</t>
  </si>
  <si>
    <t>Blat de masă, 40x40x2,5 cm, lemn masiv de pin, pătrat, mobilier de interior, blat de masă din lemn, accesoriu bucătărie, design rustic</t>
  </si>
  <si>
    <t>603837419091992</t>
  </si>
  <si>
    <t>53324166472660</t>
  </si>
  <si>
    <t>Coloană de apă de grădină, 40 cm, oțel inoxidabil, pătrat - accesorii grădină, sistem irigație, dăruiește viață florilor, durabilitate, design modern</t>
  </si>
  <si>
    <t>604238998538088</t>
  </si>
  <si>
    <t>58581206482946</t>
  </si>
  <si>
    <t>21.90</t>
  </si>
  <si>
    <t>2025-11-05 00:13:45</t>
  </si>
  <si>
    <t>Blat de masă, alb, 90x45x2,5 cm, lemn masiv de pin, oval - blaturi de masă, mobilier modern, lemn pin, design interior, mese ovală, masă dining, decor home</t>
  </si>
  <si>
    <t>603727897437473</t>
  </si>
  <si>
    <t>59818157079104</t>
  </si>
  <si>
    <t>Sculptură Argintiu 22 x 8 x 25 cm Aluminiu - Decor Artistic Modern pentru Casă, Sculpturi din Aluminiu, Cadou Unic, Artă Contemporană</t>
  </si>
  <si>
    <t>604036061304458</t>
  </si>
  <si>
    <t>55591909213896</t>
  </si>
  <si>
    <t>11.23</t>
  </si>
  <si>
    <t>Covor fustă brad Crăciun cu șosetă alb 122 cm blană artificială decor Crăciun, covor brad, accesorii sărbători, decoratiuni festive, covor sărbători</t>
  </si>
  <si>
    <t>604379658715338</t>
  </si>
  <si>
    <t>57687853247535</t>
  </si>
  <si>
    <t>2025-11-05 00:13:46</t>
  </si>
  <si>
    <t>Cufă de depozitare HALDEN Negru 91x91x47 cm Lemn masiv de pin, Cufă de depozitare, Mobilier de depozitare, Cufă lemn, Amenajări interioare moderne</t>
  </si>
  <si>
    <t>603352087813180</t>
  </si>
  <si>
    <t>54904714493712</t>
  </si>
  <si>
    <t>2025-11-05 00:13:48</t>
  </si>
  <si>
    <t>Blat de masă oval, 110x40x3,8 cm, lemn masiv de acacia, mobilă din lemn, blat de masă, decor interior, masă din lemn natural, mobilier de calitate, design elegant</t>
  </si>
  <si>
    <t>603684947727640</t>
  </si>
  <si>
    <t>66483946307498</t>
  </si>
  <si>
    <t>159.87</t>
  </si>
  <si>
    <t>2025-11-05 00:13:49</t>
  </si>
  <si>
    <t>Blat masă, 160x60x4 cm, gri, lemn stejar tratat contur organic - blat masă lemn, accesoriu bucătărie, mobilă modernă, design interior, mobilă de calitate</t>
  </si>
  <si>
    <t>603495969163328</t>
  </si>
  <si>
    <t>69799661065331</t>
  </si>
  <si>
    <t>54.43</t>
  </si>
  <si>
    <t>2025-11-05 00:13:50</t>
  </si>
  <si>
    <t>Cutie depozitare cu capac "Panama", 79x42x46 cm, lemn masiv pin - cutie lemn, organizare spațiu, mobila depozitare, cutie storage, decor interior</t>
  </si>
  <si>
    <t>604116591988873</t>
  </si>
  <si>
    <t>68376953099506</t>
  </si>
  <si>
    <t>2025-11-05 00:13:51</t>
  </si>
  <si>
    <t>Suport monitor, alb, 100x24x13 cm, lemn prelucrat, suport laptop, suport birou, organizare birou, accesorii birou, mobilier modern, design ergonomic</t>
  </si>
  <si>
    <t>603745278591897</t>
  </si>
  <si>
    <t>69301444856766</t>
  </si>
  <si>
    <t>Monitor Stands</t>
  </si>
  <si>
    <t>20.60</t>
  </si>
  <si>
    <t>2025-11-05 00:13:53</t>
  </si>
  <si>
    <t>Scaune de bar, 2 buc., negru, piele - Scaune bar moderne, mobilier de interior, scaune elegante, scaune din piele, scaune pentru sufragerie, bar scaune confortabile</t>
  </si>
  <si>
    <t>603637703110367</t>
  </si>
  <si>
    <t>56622701367085</t>
  </si>
  <si>
    <t>2025-11-05 00:13:56</t>
  </si>
  <si>
    <t>Suport pentru lemne de foc alb 60x25x100cm Oțel laminat la rece, suport lemne, suport de grădină, organizator lemne, suport foc, suport lemne de foc, accesorii grădină</t>
  </si>
  <si>
    <t>604133771818447</t>
  </si>
  <si>
    <t>56763361555620</t>
  </si>
  <si>
    <t>2025-11-05 00:14:03</t>
  </si>
  <si>
    <t>Suport pentru lemne de foc, 80x28x86 cm, oțel inoxidabil - suport lemne exterior, suport lemne grădină, suport lemne vegan, suport lemne durabil, accesorii foc</t>
  </si>
  <si>
    <t>603818293092086</t>
  </si>
  <si>
    <t>68786048767583</t>
  </si>
  <si>
    <t>23.89</t>
  </si>
  <si>
    <t>2025-11-05 00:14:06</t>
  </si>
  <si>
    <t>Cărucior de bucătărie „MONZA”, 60x40x90 cm, lemn masiv de pin - cărucior practic, mobilier de bucătărie, organizare, depozitare, design modern, mese, accesorii bucătărie, util stocare</t>
  </si>
  <si>
    <t>603891307539259</t>
  </si>
  <si>
    <t>67071283056055</t>
  </si>
  <si>
    <t>73.33</t>
  </si>
  <si>
    <t>2025-11-05 00:14:09</t>
  </si>
  <si>
    <t>Nisă de Duș Argintiu 90 x 30 x 9.5 cm Oţel inoxidabil - nise dus, accesorii baie, baie moderna, otel inoxidabil, design elegant, rezistent la apa</t>
  </si>
  <si>
    <t>603395037442003</t>
  </si>
  <si>
    <t>61364345290444</t>
  </si>
  <si>
    <t>94.55</t>
  </si>
  <si>
    <t>Fundal foto fără suport, verde, 500x300 cm, bumbac, Chroma Key, fundal fotografic, material de studio, фон для съемки, green screen, fotografii profesionale</t>
  </si>
  <si>
    <t>604110350819206</t>
  </si>
  <si>
    <t>61433064740983</t>
  </si>
  <si>
    <t>38.09</t>
  </si>
  <si>
    <t>2025-11-05 00:14:15</t>
  </si>
  <si>
    <t>Poartă de fotbal, negru și alb, 300 x 160 x 90 cm, metal - poartă fotbal, echipament sportiv, accesoriu fotbal, poartă de exterior, sport , fotbal junior, grădină, joacă activități</t>
  </si>
  <si>
    <t>603486305517212</t>
  </si>
  <si>
    <t>58275190027890</t>
  </si>
  <si>
    <t>82.55</t>
  </si>
  <si>
    <t>2025-11-05 00:14:18</t>
  </si>
  <si>
    <t>vida XL Pânză de schimb umbrelă de soare consolă, verde, 350 cm - umbră de vară, pânză umbrele, accesorii grădină, umbrelă plajă, protecție</t>
  </si>
  <si>
    <t>603829902897747</t>
  </si>
  <si>
    <t>61261266041409</t>
  </si>
  <si>
    <t>2025-11-05 00:14:19</t>
  </si>
  <si>
    <t>Sculptură taur Argintiu 22 x 9.5 x 34 cm Aluminiu - decoratiuni interioare, artă modernă, statui din aluminiu, cadouri unice, design contemporan, acasă elegant</t>
  </si>
  <si>
    <t>604189606420427</t>
  </si>
  <si>
    <t>54664196322543</t>
  </si>
  <si>
    <t>26.49</t>
  </si>
  <si>
    <t>Cădiță de duș, alb, 80 x 80 cm, SMC - cădițe de duș, accesorii baie, dușuri moderne, cădiță din SMC, cadă de duș compactă, albă, design funcțional</t>
  </si>
  <si>
    <t>604086527188083</t>
  </si>
  <si>
    <t>60728690105692</t>
  </si>
  <si>
    <t>93.17</t>
  </si>
  <si>
    <t>2025-11-05 00:14:23</t>
  </si>
  <si>
    <t>Cap de duș tip ploaie, 2 buc., Ø 20 cm, oțel inoxidabil, capete de duș, accesoriu baie, duș modern, economisire apă, shower head</t>
  </si>
  <si>
    <t>604054314963589</t>
  </si>
  <si>
    <t>56553981914400</t>
  </si>
  <si>
    <t>2025-11-05 00:14:25</t>
  </si>
  <si>
    <t>Banc de lucru, gri, 120 x 60 x 85 cm, oțel - banc de lucru robust, masa de lucru industrială, banc de lucru pentru ateliere, mobilier atelier, echipamente profesionale</t>
  </si>
  <si>
    <t>603652735512433</t>
  </si>
  <si>
    <t>57928371419544</t>
  </si>
  <si>
    <t>118.19</t>
  </si>
  <si>
    <t>77.31</t>
  </si>
  <si>
    <t>2025-11-05 00:14:26</t>
  </si>
  <si>
    <t>Suport monitor, stejar artizanal, 100x24x13 cm, lemn prelucrat - suport PC, suport birou, organizare birou, accesorii birou, mobilier lemn</t>
  </si>
  <si>
    <t>604193901384088</t>
  </si>
  <si>
    <t>61003568013754</t>
  </si>
  <si>
    <t>24.34</t>
  </si>
  <si>
    <t>2025-11-05 00:14:27</t>
  </si>
  <si>
    <t>Blat de masă pătrat maro închis 70x70x2,5 cm lemn stejar tratat - mobilier din lemn, blat masă, masă pătrată, design interior, masă de dining, decorativ, rezistent, calitate superioară</t>
  </si>
  <si>
    <t>603606564593806</t>
  </si>
  <si>
    <t>68820408510477</t>
  </si>
  <si>
    <t>2025-11-05 00:14:29</t>
  </si>
  <si>
    <t>Cadru pat fără saltea, stejar fumuriu 75x190 cm lemn prelucrat</t>
  </si>
  <si>
    <t>603910433521677</t>
  </si>
  <si>
    <t>56553981930568</t>
  </si>
  <si>
    <t>37.26</t>
  </si>
  <si>
    <t>2025-11-05 00:14:31</t>
  </si>
  <si>
    <t>Blat de birou netratat, 120x60x2 cm, lemn masiv de acacia - mobilier birou, birou acasă, blat lemn, birou ergonomic, blat de birou lemn masiv</t>
  </si>
  <si>
    <t>604226113646748</t>
  </si>
  <si>
    <t>60728690138227</t>
  </si>
  <si>
    <t>52.01</t>
  </si>
  <si>
    <t>2025-11-05 00:14:32</t>
  </si>
  <si>
    <t>Blat de masă contur organic 50x40x3,8 cm lemn masiv mango brut, mese lemn masiv, blat masă mango, mobilier rustic, decor interior, masă de bucătărie</t>
  </si>
  <si>
    <t>603672062823371</t>
  </si>
  <si>
    <t>58718645423518</t>
  </si>
  <si>
    <t>2025-11-05 00:14:34</t>
  </si>
  <si>
    <t>Cadru de pat cu headboard Maro 180 x 200 cm Lemn masiv de pin</t>
  </si>
  <si>
    <t>604303423022942</t>
  </si>
  <si>
    <t>52843130147549</t>
  </si>
  <si>
    <t>Blat de birou netratat, 100x70x2 cm, lemn masiv de acacia, birou modern, mobilier din lemn, blat birou , design interior, masă birou elegantă, accesorii birou</t>
  </si>
  <si>
    <t>603674210349037</t>
  </si>
  <si>
    <t>61986041805533</t>
  </si>
  <si>
    <t>2025-11-05 00:14:35</t>
  </si>
  <si>
    <t>Cadru de pat cu headboard Maro 90 x 200 cm Lemn masiv de pin</t>
  </si>
  <si>
    <t>604103707083021</t>
  </si>
  <si>
    <t>57038239484138</t>
  </si>
  <si>
    <t>Cadru de pat cu headboard Maro 140 x 190 cm Lemn masiv de pin</t>
  </si>
  <si>
    <t>603371415164304</t>
  </si>
  <si>
    <t>55780887784690</t>
  </si>
  <si>
    <t>92.39</t>
  </si>
  <si>
    <t>2025-11-05 00:14:37</t>
  </si>
  <si>
    <t>Blat masă, 60x40x2 cm, maro, lemn stejar tratat contur organic, blat lemn natural, mobilier funcțional, design elegant, masă rustică, decor interior</t>
  </si>
  <si>
    <t>604322750374061</t>
  </si>
  <si>
    <t>52946209369098</t>
  </si>
  <si>
    <t>2025-11-05 00:14:38</t>
  </si>
  <si>
    <t>Cadru de pat cu headboard Alb 80 x 200 cm Lemn masiv de pin</t>
  </si>
  <si>
    <t>604374289977738</t>
  </si>
  <si>
    <t>67583457932010</t>
  </si>
  <si>
    <t>2025-11-05 00:14:39</t>
  </si>
  <si>
    <t>Cadru de pat fără saltea maro ceruit 80x200 cm lemn masiv pin</t>
  </si>
  <si>
    <t>604193901352384</t>
  </si>
  <si>
    <t>65487513872296</t>
  </si>
  <si>
    <t>96.87</t>
  </si>
  <si>
    <t>81.74</t>
  </si>
  <si>
    <t>2025-11-05 00:14:40</t>
  </si>
  <si>
    <t>Scaune de bar, 2 buc., negru, material textil, scaune moderne, mobilier de bar, scaune de bucătărie, scaune confortabile, scaune de interior</t>
  </si>
  <si>
    <t>603934257194466</t>
  </si>
  <si>
    <t>60542932777985</t>
  </si>
  <si>
    <t>2025-11-05 00:14:41</t>
  </si>
  <si>
    <t>Scaun de bar, negru, piele - scaun de bar modern, mobilier bar, scaun cu design elegant, scaun pentru bucătărie, scaun cu înălțime ajustabilă</t>
  </si>
  <si>
    <t>603493821712224</t>
  </si>
  <si>
    <t>58275190042403</t>
  </si>
  <si>
    <t>Blat de masă oval, 140x60x3,8 cm, lemn masiv de mango, mobilier din lemn, blat de masă din lemn, design modern, masă din lemn masiv, decor interior</t>
  </si>
  <si>
    <t>604344225263612</t>
  </si>
  <si>
    <t>62944893249400</t>
  </si>
  <si>
    <t>324.06</t>
  </si>
  <si>
    <t>2025-11-05 00:14:42</t>
  </si>
  <si>
    <t>603599048395407</t>
  </si>
  <si>
    <t>59924457512724</t>
  </si>
  <si>
    <t>48.85</t>
  </si>
  <si>
    <t>Acoperiș Pat 198x97x113 cm Lemn Mass Pin, pat din lemn, mobilier dormitor, design modern, pat , pat cu acoperiș, lemn masiv, pat elegant</t>
  </si>
  <si>
    <t>603796818242925</t>
  </si>
  <si>
    <t>59237262751728</t>
  </si>
  <si>
    <t>82.97</t>
  </si>
  <si>
    <t>2025-11-05 00:14:48</t>
  </si>
  <si>
    <t>Blat de masă oval, 90x40x2,5 cm, lemn masiv de mango - masă din lemn, mobilier premium, decor interior, blat pentru masă, design elegant, lemn natural, calitate superioară</t>
  </si>
  <si>
    <t>603571131145487</t>
  </si>
  <si>
    <t>57206816942734</t>
  </si>
  <si>
    <t>42.00</t>
  </si>
  <si>
    <t>2025-11-05 00:14:49</t>
  </si>
  <si>
    <t>Cutie de depozitare Stejar negru 84 x 42 x 46 cm Lemn compozit - cutie organizare, mobilier depozitare, lemn de calitate, design modern, soluții de stocare</t>
  </si>
  <si>
    <t>603805206832123</t>
  </si>
  <si>
    <t>68445672602328</t>
  </si>
  <si>
    <t>36.03</t>
  </si>
  <si>
    <t>2025-11-05 00:14:50</t>
  </si>
  <si>
    <t>Blat masă pătrat maro deschis 60x60x1,5 cm lemn stejar tratat, suprafețe de masă, blat lemn, mobilă, design interior, birou, restaurant, masă de dining</t>
  </si>
  <si>
    <t>603942847102323</t>
  </si>
  <si>
    <t>53392885989075</t>
  </si>
  <si>
    <t>2025-11-05 00:14:51</t>
  </si>
  <si>
    <t>Paravan duș walk-in, 118x190 cm, sticlă securizată transparentă, cabină duș modernă, paravan duș cu uși, decorațiuni baie, accesorii baie, design elegant</t>
  </si>
  <si>
    <t>603723803786978</t>
  </si>
  <si>
    <t>65796751519431</t>
  </si>
  <si>
    <t>169.99</t>
  </si>
  <si>
    <t>129.70</t>
  </si>
  <si>
    <t>2025-11-05 00:14:53</t>
  </si>
  <si>
    <t>Set de umerașe anti-alunecare, 20 buc., alb, lemn esență tare, umerașe pentru haine, umerașe cu prindere, organizare dressing, produse de calitate</t>
  </si>
  <si>
    <t>603495969222606</t>
  </si>
  <si>
    <t>58687506900817</t>
  </si>
  <si>
    <t>10.42</t>
  </si>
  <si>
    <t>2025-11-05 00:14:56</t>
  </si>
  <si>
    <t>Blat birou cu decupaj curbat 90x60x2,5 cm lemn masiv mango brut, birou modern, mobilă din lemn, mobilier de birou, decor interior, blat birou lemn masiv</t>
  </si>
  <si>
    <t>603541066363031</t>
  </si>
  <si>
    <t>66658966238756</t>
  </si>
  <si>
    <t>2025-11-05 00:15:07</t>
  </si>
  <si>
    <t>Blat de birou finisat cu ulei, 100x50x2 cm, lemn masiv acacia - birou modern, mobilier din lemn, birou acacia, blat birou lemn, mobilier finisat, birou de lucru, birou salon</t>
  </si>
  <si>
    <t>603534623904754</t>
  </si>
  <si>
    <t>55938727845977</t>
  </si>
  <si>
    <t>2025-11-05 00:15:08</t>
  </si>
  <si>
    <t>Blat de masă, 90x60 cm, lemn masiv mango, 25-27 mm, masă dining, mobilier din lemn, blat de lemn natural, decor interior modern, masă de bucătărie</t>
  </si>
  <si>
    <t>603811649289901</t>
  </si>
  <si>
    <t>61673582905434</t>
  </si>
  <si>
    <t>58.93</t>
  </si>
  <si>
    <t>Plăci de pardoseală autoadezive 55 buc. gri taupe 5,11 m² | Plăci vinyl, pardoseală autoadezivă, design modern, renovare interior, decorare casă</t>
  </si>
  <si>
    <t>604174574023592</t>
  </si>
  <si>
    <t>68545530595710</t>
  </si>
  <si>
    <t>2025-11-05 00:15:10</t>
  </si>
  <si>
    <t>Raft perete 50x40x2,5 cm dreptunghiular lemn acacia margine vie, rafturi decorative, rafturi pentru cărți, mobilier din lemn, decor perete elegant</t>
  </si>
  <si>
    <t>603903991109795</t>
  </si>
  <si>
    <t>53324166508618</t>
  </si>
  <si>
    <t>23.70</t>
  </si>
  <si>
    <t>19.83</t>
  </si>
  <si>
    <t>2025-11-05 00:15:30</t>
  </si>
  <si>
    <t>Cadru de pat mic single, alb, 75x190 cm, lemn masiv</t>
  </si>
  <si>
    <t>603616228300024</t>
  </si>
  <si>
    <t>59955595984967</t>
  </si>
  <si>
    <t>2025-11-05 00:15:34</t>
  </si>
  <si>
    <t>Blat de masă oval, 110x50x3,8 cm, lemn masiv mango brut, mobilier din lemn, blat de mese, mobilier de interior, decorare casă, masă ovală lemn</t>
  </si>
  <si>
    <t>603577774920517</t>
  </si>
  <si>
    <t>69713761706705</t>
  </si>
  <si>
    <t>75.74</t>
  </si>
  <si>
    <t>Cutie de depozitare, gri sonoma, 102x35x35 cm, lemn prelucrat, organizare, cutie multifuncțională, mobile depozitare, soluții de stocare, accesorii de cameră</t>
  </si>
  <si>
    <t>604142361772249</t>
  </si>
  <si>
    <t>69524783111011</t>
  </si>
  <si>
    <t>2025-11-05 00:15:38</t>
  </si>
  <si>
    <t>Cadru de pat mic single, 75x190 cm, lemn masiv</t>
  </si>
  <si>
    <t>604290538119580</t>
  </si>
  <si>
    <t>56694642105492</t>
  </si>
  <si>
    <t>50.12</t>
  </si>
  <si>
    <t>2025-11-05 00:15:39</t>
  </si>
  <si>
    <t>603582069848759</t>
  </si>
  <si>
    <t>69060926674208</t>
  </si>
  <si>
    <t>91.22</t>
  </si>
  <si>
    <t>78.99</t>
  </si>
  <si>
    <t>2025-11-05 00:15:40</t>
  </si>
  <si>
    <t>Blat masă din sticlă securizată, rotund, 500 mm - blat sticlă, masă modernă, mobilier dining, design elegant, mobilier de interior, masă rotundă</t>
  </si>
  <si>
    <t>603437987112774</t>
  </si>
  <si>
    <t>55179592357198</t>
  </si>
  <si>
    <t>13.14</t>
  </si>
  <si>
    <t>2025-11-05 00:15:41</t>
  </si>
  <si>
    <t>Cadru de pat mic dublu, alb, 120x190 cm, lemn masiv</t>
  </si>
  <si>
    <t>603762458495962</t>
  </si>
  <si>
    <t>65765612978640</t>
  </si>
  <si>
    <t>603940498299267</t>
  </si>
  <si>
    <t>61433064774469</t>
  </si>
  <si>
    <t>2025-11-05 00:15:43</t>
  </si>
  <si>
    <t>Cadru de pat Alb 140 x 220 cm Lemn masiv de pin</t>
  </si>
  <si>
    <t>604279800753619</t>
  </si>
  <si>
    <t>66312147591242</t>
  </si>
  <si>
    <t>2025-11-05 00:15:44</t>
  </si>
  <si>
    <t>Blat de masă pătrat maro închis 50x50x1,5 cm lemn stejar tratat – blat masă lemn, mobilier dining, blaturi de masă de calitate, decor interior, lemn tratat</t>
  </si>
  <si>
    <t>603646494350510</t>
  </si>
  <si>
    <t>63219771135510</t>
  </si>
  <si>
    <t>81.08</t>
  </si>
  <si>
    <t>2025-11-05 00:15:48</t>
  </si>
  <si>
    <t>Cadru de pat pentru , alb, 90x190 cm, lemn masiv de pin</t>
  </si>
  <si>
    <t>603422954721897</t>
  </si>
  <si>
    <t>63529008761481</t>
  </si>
  <si>
    <t>92.06</t>
  </si>
  <si>
    <t>69.05</t>
  </si>
  <si>
    <t>2025-11-05 00:16:01</t>
  </si>
  <si>
    <t>Suport pentru bagaje 68,5x38x58 cm bambus, suport bagaje rezistent, suport de depozitare, organizator bagaje, accesorii călătorie, mobilier bambus</t>
  </si>
  <si>
    <t>603654882984612</t>
  </si>
  <si>
    <t>55351391030328</t>
  </si>
  <si>
    <t>2025-11-05 00:17:09</t>
  </si>
  <si>
    <t>Acoperiș Pat, alb, 207x95,5x159 cm Lemn Mass Pin - pat din lemn, mobilier modern, decor interior, pat alb, mobilier dormitor</t>
  </si>
  <si>
    <t>603693537712347</t>
  </si>
  <si>
    <t>59371480432916</t>
  </si>
  <si>
    <t>88.46</t>
  </si>
  <si>
    <t>2025-11-05 00:17:11</t>
  </si>
  <si>
    <t>Cabină de duș pliabilă, 2 panouri, 120 x 140 cm, ESG - cabină duș pliabilă, spațiu mic, soluție eficientă, design modern, ușor de utilizat</t>
  </si>
  <si>
    <t>604226314988229</t>
  </si>
  <si>
    <t>60230473905111</t>
  </si>
  <si>
    <t>2025-11-05 00:17:14</t>
  </si>
  <si>
    <t>Set de umerașe anti-alunecare, 20 buc., negru, catifea - umerașe haine, suport umerașe, organizare dressing, antiderapante, accesorii vestiar</t>
  </si>
  <si>
    <t>603405774855836</t>
  </si>
  <si>
    <t>65418794381977</t>
  </si>
  <si>
    <t>14.32</t>
  </si>
  <si>
    <t>10.57</t>
  </si>
  <si>
    <t>2025-11-05 00:17:16</t>
  </si>
  <si>
    <t>Dulap de noapte Lemn vechi 35 x 35 x 20 cm Lemn compozit - mobilier dormitor, dulap de noapte modern, decor interior, sertare funcționale, masă de noapte eleganta</t>
  </si>
  <si>
    <t>603732192374660</t>
  </si>
  <si>
    <t>62257698439680</t>
  </si>
  <si>
    <t>19.08</t>
  </si>
  <si>
    <t>2025-11-05 00:17:19</t>
  </si>
  <si>
    <t>Masă de toaletă cu oglindă, stejar maro, 100x45x76 cm, mobilă modernă, dressing, oglinzi, masă toaletă cu organizator, mobilă baie, decor elegant</t>
  </si>
  <si>
    <t>603839566599088</t>
  </si>
  <si>
    <t>56763361535368</t>
  </si>
  <si>
    <t>86.71</t>
  </si>
  <si>
    <t>2025-11-05 00:17:20</t>
  </si>
  <si>
    <t>Masă de toaletă cu oglindă, stejar sonoma, 130x50x132,5 cm - mobilă modernă, masă cu oglinzi, toaletă elegantă, dressing, organizare spațiu, decor dormitor</t>
  </si>
  <si>
    <t>604372142499598</t>
  </si>
  <si>
    <t>65350074922842</t>
  </si>
  <si>
    <t>120.96</t>
  </si>
  <si>
    <t>2025-11-05 00:17:21</t>
  </si>
  <si>
    <t>Pânză de schimb umbrelă de soare consolă, roșu bordo, 300 cm - pânză umbrela, pânză de terasă, accesorii grădină, protecție , pânză schimbătoare, dimensiuni mari</t>
  </si>
  <si>
    <t>604389523712951</t>
  </si>
  <si>
    <t>57313117384702</t>
  </si>
  <si>
    <t>Roșu bordo</t>
  </si>
  <si>
    <t>2025-11-05 00:17:23</t>
  </si>
  <si>
    <t>Cadru de pat cu headboard Maro 100 x 200 cm Lemn masiv de pin</t>
  </si>
  <si>
    <t>604269264653459</t>
  </si>
  <si>
    <t>61161408098853</t>
  </si>
  <si>
    <t>68.60</t>
  </si>
  <si>
    <t>2025-11-05 00:17:31</t>
  </si>
  <si>
    <t>Cadru pat fără saltea, maro ceruit, 90x190 cm, lemn masiv pin</t>
  </si>
  <si>
    <t>603985595459613</t>
  </si>
  <si>
    <t>57244397902578</t>
  </si>
  <si>
    <t>2025-11-05 00:17:32</t>
  </si>
  <si>
    <t>Șezlong cu pernă 2 pcs Roșu 40 x 40 x 40cm Lemn masiv de acacia - Mobilier grădină, șezlonguri confortabile, accesoriu exterior, decorare terasă, relaxare în aer liber</t>
  </si>
  <si>
    <t>604009217815356</t>
  </si>
  <si>
    <t>63941325636701</t>
  </si>
  <si>
    <t>131.13</t>
  </si>
  <si>
    <t>Blat de masă, alb, 40x40x2,5 cm, lemn masiv de pin, pătrat, mobilier, decor, birou, masă, lemn, design interior</t>
  </si>
  <si>
    <t>603820239210449</t>
  </si>
  <si>
    <t>64662880156902</t>
  </si>
  <si>
    <t>2025-11-05 00:19:16</t>
  </si>
  <si>
    <t>Blat de masă oval, 110x40x3,8 cm, lemn masiv de mango - blaturi de masă, mobilier din lemn, masă ovală, decor interior, echipamente de birou, design modern, masă de dining</t>
  </si>
  <si>
    <t>603917077305398</t>
  </si>
  <si>
    <t>59374701678656</t>
  </si>
  <si>
    <t>58.89</t>
  </si>
  <si>
    <t>Cutie depozitare capac "RANA", alb, 80x49x54 cm, lemn masiv pin, cutie organizare, mobilier depozitare, container lemn, accesorii interior</t>
  </si>
  <si>
    <t>604282149538951</t>
  </si>
  <si>
    <t>70297877236839</t>
  </si>
  <si>
    <t>2025-11-05 00:19:20</t>
  </si>
  <si>
    <t>Blat de masă rotund, Ø40x4 cm, lemn masiv de fag - blat masă lemn, masă rotundă, mobilier din lemn, decor interior, design modern, masă dining</t>
  </si>
  <si>
    <t>603850304016663</t>
  </si>
  <si>
    <t>66621385229812</t>
  </si>
  <si>
    <t>22.88</t>
  </si>
  <si>
    <t>2025-11-05 00:19:21</t>
  </si>
  <si>
    <t>Blat de masă, 80x70 cm, lemn masiv mango, 25-27 mm, mobilier, mese, interior, masă dining, lemn natural, design modern, decor home, masă de bucătărie</t>
  </si>
  <si>
    <t>603306990611932</t>
  </si>
  <si>
    <t>68476811085449</t>
  </si>
  <si>
    <t>61.28</t>
  </si>
  <si>
    <t>2025-11-05 00:19:24</t>
  </si>
  <si>
    <t>Blat de masă, alb, Ø70x2,5 cm, lemn masiv de pin - blat de masă pin, masă rotundă, mobilier interior, design modern, înfrumusețare casă</t>
  </si>
  <si>
    <t>603519591544710</t>
  </si>
  <si>
    <t>56863219517240</t>
  </si>
  <si>
    <t>35.49</t>
  </si>
  <si>
    <t>Plăci pardoseală autoadezive 20 buc. maro deschis 1,86 m² - pardoseală vinyl, plăci decorative, soluții podea, renovare interior, îmbunătățiri casă, plăci autoadezive</t>
  </si>
  <si>
    <t>603605490860422</t>
  </si>
  <si>
    <t>65971771409309</t>
  </si>
  <si>
    <t>2025-11-05 00:19:25</t>
  </si>
  <si>
    <t>Blat birou cu decupaj curbat 100x50x2,5cm lemn masiv mango brut - blat de birou din lemn, mobilier de birou, birou modern, lemn natural, decor interior</t>
  </si>
  <si>
    <t>603489526710926</t>
  </si>
  <si>
    <t>57206816920133</t>
  </si>
  <si>
    <t>39.76</t>
  </si>
  <si>
    <t>Blat de masă, 70x70x2,5 cm, bambus, masă din bambus, mobilier modern, blaturi de masă, blaturi din lemn natural, decor interior, masă staționară</t>
  </si>
  <si>
    <t>604206786262342</t>
  </si>
  <si>
    <t>67411659219936</t>
  </si>
  <si>
    <t>2025-11-05 00:19:31</t>
  </si>
  <si>
    <t>Uși de dulap design lambriu, 2 buc., 69x59,4 cm, lemn masiv pin, uși de dulap, mobilier lemn masiv, uși decorative, design modern, uși interior</t>
  </si>
  <si>
    <t>604144509229553</t>
  </si>
  <si>
    <t>63941325675234</t>
  </si>
  <si>
    <t>2025-11-05 00:19:33</t>
  </si>
  <si>
    <t>Blat de masă, alb, 70x35x2,5 cm, lemn masiv de pin, oval - blat de masă oval, mobilier din lemn, blat de masă alb, blaturi de masă, masă din lemn masiv</t>
  </si>
  <si>
    <t>604362478870877</t>
  </si>
  <si>
    <t>60542932759887</t>
  </si>
  <si>
    <t>30.12</t>
  </si>
  <si>
    <t>2025-11-05 00:19:34</t>
  </si>
  <si>
    <t>Decorațiune de perete tip craniu, aluminiu, argintiu - decoratuni interioare, decoratiuni perete, decoratiuni moderne, accesorii casa, design interior</t>
  </si>
  <si>
    <t>604238998561621</t>
  </si>
  <si>
    <t>62532576396543</t>
  </si>
  <si>
    <t>50.65</t>
  </si>
  <si>
    <t>2025-11-05 00:19:47</t>
  </si>
  <si>
    <t>Cap de duș dreptunghiular tip ploaie, oțel inoxidabil, 30x40 cm, accesoriu baie premium, duș de lux, cap duș modern, shower head, duș ploaie, design elegant</t>
  </si>
  <si>
    <t>603693739000108</t>
  </si>
  <si>
    <t>57138097487283</t>
  </si>
  <si>
    <t>2025-11-05 00:19:57</t>
  </si>
  <si>
    <t>Scaun de birou pivotant, negru, lemn curbat și piele - scaun ergonomic, birou modern, confort sporit, mobilier birou, scaun ajustabil, design contemporan, calitate înaltă</t>
  </si>
  <si>
    <t>604011365240208</t>
  </si>
  <si>
    <t>58856084394212</t>
  </si>
  <si>
    <t>88.48</t>
  </si>
  <si>
    <t>2025-11-05 00:20:03</t>
  </si>
  <si>
    <t>Scaun de bar, crem, material textil - scaune moderne, mobilier pentru bar, scaune confortabile, design elegant, decor interior, scaune de bucătărie, scaune de sufragerie</t>
  </si>
  <si>
    <t>603852451462160</t>
  </si>
  <si>
    <t>69782481192251</t>
  </si>
  <si>
    <t>2025-11-05 00:20:07</t>
  </si>
  <si>
    <t>Picioare de masă consolă în formă de U, 2 buc., antracit, 38x(72-73) cm, oțel, picioare masă, picioare metalice, accesorii masă, mobilier modern, design interior</t>
  </si>
  <si>
    <t>603744003577584</t>
  </si>
  <si>
    <t>57962731160083</t>
  </si>
  <si>
    <t>2025-11-05 00:20:11</t>
  </si>
  <si>
    <t>Cadru de pat de podea Alb 150 x 200 cm Lemn masiv de pin</t>
  </si>
  <si>
    <t>603984521726712</t>
  </si>
  <si>
    <t>63772748153195</t>
  </si>
  <si>
    <t>87.32</t>
  </si>
  <si>
    <t>2025-11-05 00:20:14</t>
  </si>
  <si>
    <t>Suport pentru bușteni, argintiu, 120x45x140 cm, oțel galvanizat – suport lemne exterior, suport bușteni, mobilă grădină, depozitare lemne, decor grădină</t>
  </si>
  <si>
    <t>603345645349087</t>
  </si>
  <si>
    <t>57862873216176</t>
  </si>
  <si>
    <t>2025-11-05 00:20:15</t>
  </si>
  <si>
    <t>Acoperiș Pat 213x85,5x144,5 cm Lemn Mass Pin, Pat din lemn, mobilier dormitor, pat matrimonial, mobilier modern, acoperiș pat, pat confortabil</t>
  </si>
  <si>
    <t>603882717597805</t>
  </si>
  <si>
    <t>68201933207961</t>
  </si>
  <si>
    <t>2025-11-05 00:20:18</t>
  </si>
  <si>
    <t>Acoperiș Pat 188x82x113 cm Lemn Mass Pin - pat din lemn, mobilier, dormitor, design modern, calitate superioară, confort, lemn masiv</t>
  </si>
  <si>
    <t>604337984085416</t>
  </si>
  <si>
    <t>69301444840642</t>
  </si>
  <si>
    <t>Fereastră de subsol „RISOR” 90x50 cm oscilo-batantă DIN stânga, albă, fereastră , fereastră de subsol, feronerie de calitate, izolație termică</t>
  </si>
  <si>
    <t>603740782334294</t>
  </si>
  <si>
    <t>63975685372412</t>
  </si>
  <si>
    <t>79.76</t>
  </si>
  <si>
    <t>2025-11-05 00:20:19</t>
  </si>
  <si>
    <t>Perete de duș Walk-in Negru și transparent închis 90 x 190 cm | Paravan de duș, sticlă securizată, duş modern, design elegant, accesibilitate ușoară</t>
  </si>
  <si>
    <t>604204638807562</t>
  </si>
  <si>
    <t>62429497168750</t>
  </si>
  <si>
    <t>138.75</t>
  </si>
  <si>
    <t>2025-11-05 00:20:21</t>
  </si>
  <si>
    <t>Cadru de pat cu headboard Alb 75 x 190 cm Lemn masiv de pin</t>
  </si>
  <si>
    <t>604243494811434</t>
  </si>
  <si>
    <t>58168889605417</t>
  </si>
  <si>
    <t>Suport pantofi 5 niveluri, negru, 44x28x94 cm, țesătură nețesă, organizare pantofi, raft pantofi, suport de încălțăminte, mobilier pentru hall, soluții de depozitare</t>
  </si>
  <si>
    <t>604238998512820</t>
  </si>
  <si>
    <t>68720550508285</t>
  </si>
  <si>
    <t>2025-11-05 00:20:22</t>
  </si>
  <si>
    <t>Roletă perdea de duș 80x240 cm Alb - perdea de duș ă, decorativă, , modernă, accesorii baie, design elegant</t>
  </si>
  <si>
    <t>603549656257922</t>
  </si>
  <si>
    <t>55114094125503</t>
  </si>
  <si>
    <t>2025-11-05 00:20:24</t>
  </si>
  <si>
    <t>Masă de toaletă cu oglindă și taburet, gri, 104x45x131 cm, mobilă dormitor, organizare cosmetice, masă make-up, mobilier elegant, decor modern</t>
  </si>
  <si>
    <t>603337256760501</t>
  </si>
  <si>
    <t>62841814009012</t>
  </si>
  <si>
    <t>2025-11-05 00:20:32</t>
  </si>
  <si>
    <t>Pânză de schimb umbrelă de soare consolă, antracit, 300 cm - pânză umbră, umbrele de grădină, accesorii grădină, protecție soare, pânză de umbră 300 cm</t>
  </si>
  <si>
    <t>603990091756857</t>
  </si>
  <si>
    <t>58340688271422</t>
  </si>
  <si>
    <t>18.03</t>
  </si>
  <si>
    <t>2025-11-05 00:20:34</t>
  </si>
  <si>
    <t>Blat masă 60x30x2,5 cm dreptunghiular lemn masiv mango brut, masă lemn masiv, blat de masă, mobilier decorativ, lemn mango, blat dreptunghiular</t>
  </si>
  <si>
    <t>603946940749703</t>
  </si>
  <si>
    <t>56072945598440</t>
  </si>
  <si>
    <t>2025-11-05 00:20:40</t>
  </si>
  <si>
    <t>Blat de masă, 110x55x2,5 cm, lemn masiv de pin, oval - masă ovulară, blat lemn natural, mobilier din pin, design elegant, mobilier de interior</t>
  </si>
  <si>
    <t>603878221298757</t>
  </si>
  <si>
    <t>62944893229282</t>
  </si>
  <si>
    <t>90.58</t>
  </si>
  <si>
    <t>2025-11-05 00:20:46</t>
  </si>
  <si>
    <t>Blat de masă, 90x45x2,5 cm, lemn masiv de pin, oval, mobilier, blaturi lemn, masă cafea, masă dining, masă ovală, decor interior</t>
  </si>
  <si>
    <t>604242219737605</t>
  </si>
  <si>
    <t>61570503702080</t>
  </si>
  <si>
    <t>2025-11-05 00:20:48</t>
  </si>
  <si>
    <t>Blat masă cu margini naturale, 90x40x2,5 cm, lemn masiv mango - blat masă lemn, masă dining, blat lemn masiv, mobilă din lemn, decor interior, masă rustică, mobilier de calitate</t>
  </si>
  <si>
    <t>603919023483473</t>
  </si>
  <si>
    <t>68150393594915</t>
  </si>
  <si>
    <t>54.10</t>
  </si>
  <si>
    <t>2025-11-05 00:20:52</t>
  </si>
  <si>
    <t>Blat de masă pătrat, 70x70x4 cm, lemn masiv stejar netratat - blat de masă lemn, mobilier lemn masiv, design interior, mobilier de calitate, blaturi de masă eleganțe</t>
  </si>
  <si>
    <t>603474494357505</t>
  </si>
  <si>
    <t>59199681783148</t>
  </si>
  <si>
    <t>2025-11-05 00:20:53</t>
  </si>
  <si>
    <t>Blat de masă 80x40x4 cm lemn masiv de stejar oval – blat de bucătărie, masă din lemn, mobilier din lemn, decor interior, lemn natural, masă ovală, masă modernă</t>
  </si>
  <si>
    <t>603766552163302</t>
  </si>
  <si>
    <t>55901146885963</t>
  </si>
  <si>
    <t>2025-11-05 00:20:54</t>
  </si>
  <si>
    <t>Blat masă, 200x50x4 cm, gri, lemn stejar tratat contur organic - masă dining, mobilier lemn, blat masă interior, design modern, mobilier dining, masă extensibilă</t>
  </si>
  <si>
    <t>604361405097998</t>
  </si>
  <si>
    <t>70094940046283</t>
  </si>
  <si>
    <t>2025-11-05 00:21:01</t>
  </si>
  <si>
    <t>Plăci de pardoseală autoadezive, 20 buc., maro, , 1,86 m² - pardoseală, decor interior, solzi, plăci autoadezive, finisaje, modernizare casă, îmbunătățiri locuință</t>
  </si>
  <si>
    <t>603728098772136</t>
  </si>
  <si>
    <t>57038239495360</t>
  </si>
  <si>
    <t>2025-11-05 00:21:02</t>
  </si>
  <si>
    <t>Blat de masă oval, 90x40x3,8 cm, lemn masiv mango brut - mobilă din lemn, blat de masă elegant, mobilier de interior, masă pentru living, decor rustic</t>
  </si>
  <si>
    <t>603382152536792</t>
  </si>
  <si>
    <t>62566936087927</t>
  </si>
  <si>
    <t>46.61</t>
  </si>
  <si>
    <t>2025-11-05 00:21:04</t>
  </si>
  <si>
    <t>Blat de masă contur organic 80x80x3,8 cm lemn masiv de mango, blat lemn natural, mobilier rustic, masă dining, design modern, decor interior, masă din lemn</t>
  </si>
  <si>
    <t>604063106217381</t>
  </si>
  <si>
    <t>62704375089827</t>
  </si>
  <si>
    <t>2025-11-05 00:21:09</t>
  </si>
  <si>
    <t>Blat birou cu decupaj curbat 110x50x2,5cm lemn masiv mango brut - birou lemn masiv, blat birou, mobilier modern, decor interior, birou , design contemporan</t>
  </si>
  <si>
    <t>603792321960137</t>
  </si>
  <si>
    <t>56382183192042</t>
  </si>
  <si>
    <t>2025-11-05 00:21:12</t>
  </si>
  <si>
    <t>Blat masă 120x40x3,8 cm dreptunghiular lemn acacia margine vie, blat masă lemn acacia, mobilă lemn masă, blat masă dreptunghiular, mesă modernă acacia, masă dining lemn</t>
  </si>
  <si>
    <t>603966268108744</t>
  </si>
  <si>
    <t>66933844109842</t>
  </si>
  <si>
    <t>Jaluzea cu role opace 40x230 cm lățime material 35,7 cm - jaluzelele ideale pentru intimitate, perdele, decoratiuni interioare, umbrire, diverse culori, livrare rapidă</t>
  </si>
  <si>
    <t>604242219735588</t>
  </si>
  <si>
    <t>56553981934335</t>
  </si>
  <si>
    <t>2025-11-05 00:21:16</t>
  </si>
  <si>
    <t>Masă laterală, negru, 55x35x66 cm, lemn compozit - masă de cafea, mobilier modern, masă de birou, accesorii pentru living, mobilă elegantă, decor interior</t>
  </si>
  <si>
    <t>603506706581160</t>
  </si>
  <si>
    <t>58753005138937</t>
  </si>
  <si>
    <t>2025-11-05 00:21:17</t>
  </si>
  <si>
    <t>Cadru de pat Alb 140 x 200 cm Lemn masiv de pin</t>
  </si>
  <si>
    <t>603901843603194</t>
  </si>
  <si>
    <t>52846351376589</t>
  </si>
  <si>
    <t>109.19</t>
  </si>
  <si>
    <t>103.60</t>
  </si>
  <si>
    <t>2025-11-05 00:21:48</t>
  </si>
  <si>
    <t>Cadru de pat de podea Alb 140 x 210 cm Lemn masiv de pin</t>
  </si>
  <si>
    <t>604301275554411</t>
  </si>
  <si>
    <t>64147484063650</t>
  </si>
  <si>
    <t>2025-11-05 00:22:09</t>
  </si>
  <si>
    <t>Pat de zi extensibil Maro 180 x 200 cm Lemn masiv de pin</t>
  </si>
  <si>
    <t>603369267667948</t>
  </si>
  <si>
    <t>70366596701950</t>
  </si>
  <si>
    <t>146.20</t>
  </si>
  <si>
    <t>2025-11-05 00:22:18</t>
  </si>
  <si>
    <t>Cadru de pat, stejar fumuriu 140x200 cm lemn prelucrat și metal</t>
  </si>
  <si>
    <t>603901843571523</t>
  </si>
  <si>
    <t>55801288905151</t>
  </si>
  <si>
    <t>69.20</t>
  </si>
  <si>
    <t>2025-11-05 00:22:24</t>
  </si>
  <si>
    <t>Uși de bucătărie de exterior, alb, 50x9x82cm, lemn masiv de pin, uși de exterior, uși din lemn, uși aluminiu, uși cu geam, uși rezistente la intemperii</t>
  </si>
  <si>
    <t>603861242764901</t>
  </si>
  <si>
    <t>59787018539721</t>
  </si>
  <si>
    <t>Access Doors</t>
  </si>
  <si>
    <t>21.09</t>
  </si>
  <si>
    <t>2025-11-05 00:24:46</t>
  </si>
  <si>
    <t>Cutie de depozitare, stejar fumuriu, 102x35x35cm lemn prelucrat, organizare, mobilier, cutii de depozitare, mobilier de interior, soluții de depozitare</t>
  </si>
  <si>
    <t>603691390178110</t>
  </si>
  <si>
    <t>60505351815659</t>
  </si>
  <si>
    <t>2025-11-05 00:24:47</t>
  </si>
  <si>
    <t>Blat masă, 60x40x6 cm, gri, lemn stejar tratat contur organic - blat masă, mobilier lemn stejar, masă modernă, design contemporan, mobilă de interior</t>
  </si>
  <si>
    <t>603744003546497</t>
  </si>
  <si>
    <t>68408091668195</t>
  </si>
  <si>
    <t>2025-11-05 00:24:50</t>
  </si>
  <si>
    <t>Fotoliu tip cuvă, verde închis, catifea - fotoliu modern, confortabil, decorare interior, mobilier de living, design elegant, catifea de calitate</t>
  </si>
  <si>
    <t>603362825182678</t>
  </si>
  <si>
    <t>54014582518817</t>
  </si>
  <si>
    <t>93.42</t>
  </si>
  <si>
    <t>2025-11-05 00:25:19</t>
  </si>
  <si>
    <t>Dulap de noapte stejar artizanal 35 x 35 x 20 cm Lemn compozit mobilier dormitor, dulap mic, mobilier artizanal, mobilier din lemn</t>
  </si>
  <si>
    <t>604232556112266</t>
  </si>
  <si>
    <t>53945862994999</t>
  </si>
  <si>
    <t>18.42</t>
  </si>
  <si>
    <t>2025-11-05 00:25:28</t>
  </si>
  <si>
    <t>Cadru de pat cu headboard Maro 200 x 200 cm Lemn masiv de pin</t>
  </si>
  <si>
    <t>603881442535439</t>
  </si>
  <si>
    <t>61501784256404</t>
  </si>
  <si>
    <t>2025-11-05 00:25:45</t>
  </si>
  <si>
    <t>603358530249561</t>
  </si>
  <si>
    <t>66177929851964</t>
  </si>
  <si>
    <t>65.82</t>
  </si>
  <si>
    <t>2025-11-05 00:25:57</t>
  </si>
  <si>
    <t>Cadru de pat cu headboard Alb 140 x 200 cm Lemn masiv de pin</t>
  </si>
  <si>
    <t>603663674250391</t>
  </si>
  <si>
    <t>55557549515788</t>
  </si>
  <si>
    <t>106.36</t>
  </si>
  <si>
    <t>2025-11-05 00:31:35</t>
  </si>
  <si>
    <t>Balkon-Seitenmarkise 125x250 cm Braun - Sichtschutz, Windschutz, Outdoor Markise, Gartendekoration, Balkon Sonnenschutz, Wetterfest, -Schutz, platzsparend, modern</t>
  </si>
  <si>
    <t>603541066346140</t>
  </si>
  <si>
    <t>68923487703570</t>
  </si>
  <si>
    <t>2025-11-05 07:32:57</t>
  </si>
  <si>
    <t>Balkon-Seitenmarkise 125x250 cm Creme – Sichtschutz, Sonnenschutz, Markise für Balkon, Terrassenschutz, Outdoor-Markise, Windschutz, Balkonbeschattung</t>
  </si>
  <si>
    <t>603826681655670</t>
  </si>
  <si>
    <t>58718645436848</t>
  </si>
  <si>
    <t>32.61</t>
  </si>
  <si>
    <t>Balkon-Seitenmarkise 125x250 cm Schwarz - Sichtschutz, Sonnenschutz, Windschutz, Balkonbeschattung, Outdoor, Terrasse, wetterfest, Gartenzubehör</t>
  </si>
  <si>
    <t>604004922824299</t>
  </si>
  <si>
    <t>57481694818803</t>
  </si>
  <si>
    <t>Sonnensegel Oxford-Gewebe Rechteckig 2x4 m Schwarz - Sonnenschutz, Garten, Outdoor, -Schutz, , langlebig, Balkon, Terrasse, Gestell, Markise, 2m x 4m</t>
  </si>
  <si>
    <t>604258325885018</t>
  </si>
  <si>
    <t>58993523310261</t>
  </si>
  <si>
    <t>Balkon-Seitenmarkise 125x250 cm Grau | Sichtschutz, Sonnenschutz, Windschutz, Outdoor, Terrasse, Balkonmöbel, , faltbar, -Schutz,</t>
  </si>
  <si>
    <t>604368048905806</t>
  </si>
  <si>
    <t>54564338281480</t>
  </si>
  <si>
    <t>Balkon-Seitenmarkise 125x250 cm Rot - Windschutz, Sonnenschutz, Sichtschutz, Wetterfest, Seitenmarkisen für Balkon und Terrasse, Gartenmarkisen, Outdoor-Möbel</t>
  </si>
  <si>
    <t>604052167450884</t>
  </si>
  <si>
    <t>66896263173175</t>
  </si>
  <si>
    <t>Sonnensegel Oxford-Gewebe Dreieckig 3x3x3 m Braun - -Schutz, , Garten, Balkon, Sonnenschutz, Outdoor, Terasse, Segel, 3x3 m Sonnensegel</t>
  </si>
  <si>
    <t>604355163970520</t>
  </si>
  <si>
    <t>52846351358696</t>
  </si>
  <si>
    <t>Außenrollo 120 x 270 cm Anthrazit – Sichtschutz, Sonnenschutz, Rollläden, Gartenbeschattung, Fensterrollo, Außenjalousie, Balkonrollo, Wetterfest</t>
  </si>
  <si>
    <t>603738634815307</t>
  </si>
  <si>
    <t>55938727856323</t>
  </si>
  <si>
    <t>41.81</t>
  </si>
  <si>
    <t>41.01</t>
  </si>
  <si>
    <t>2025-11-05 08:01:19</t>
  </si>
  <si>
    <t>Partyzelt-Dach 3x3 m Taupe 270 g/m² – , -beständig, wetterfest, Pavillon, Garten, Feste, Camping, Outdoor, Festzelt, Freiluftveranstaltungen</t>
  </si>
  <si>
    <t>603893253679267</t>
  </si>
  <si>
    <t>58271968814147</t>
  </si>
  <si>
    <t>2025-11-05 08:05:04</t>
  </si>
  <si>
    <t>Künstlicher Weihnachtsbaum mit Ständer Grün 120 cm PET - Weihnachtsbaum günstig, künstlicher Baum, Deko Weihnachten, Weihnachtsdeko, Kunstbaum</t>
  </si>
  <si>
    <t>604056462410020</t>
  </si>
  <si>
    <t>58134529839495</t>
  </si>
  <si>
    <t>18.29</t>
  </si>
  <si>
    <t>2025-11-05 12:20:04</t>
  </si>
  <si>
    <t>Künstlicher Halb-Weihnachtsbaum mit Ständer Grün 240 cm – Kunstbaum, Weihnachtsdekoration, Christbaum, Innenraum, Festtagsdeko, künstlicher Baum, Winterdeko, Weihnachtsfest</t>
  </si>
  <si>
    <t>603405774878495</t>
  </si>
  <si>
    <t>65009698768712</t>
  </si>
  <si>
    <t>2025-11-05 12:21:49</t>
  </si>
  <si>
    <t>Weihnachtsbaum zum Schmücken Weiß 112 cm Massivholz Kiefer – Kunstbaum, Weihnachtsdeko, Festtagsdekoration, Kieferbaum, Weihnachtsfeier</t>
  </si>
  <si>
    <t>604303624351549</t>
  </si>
  <si>
    <t>58893665337996</t>
  </si>
  <si>
    <t>2025-11-05 12:21:58</t>
  </si>
  <si>
    <t>Künstlicher Weihnachtsbaum mit Dicken Zweigen Grün 180 cm - Kunstbaum, Weihnachtsdeko, Weihnachtsbaum, Weihnachtsdekoration, Tannenbaum, Festtagsbaum, Weihnachtsfest</t>
  </si>
  <si>
    <t>603366046463484</t>
  </si>
  <si>
    <t>65281355477613</t>
  </si>
  <si>
    <t>2025-11-05 12:22:26</t>
  </si>
  <si>
    <t>Künstlicher Weihnachtsbaum mit Ständer 150 cm 380 Zweige – Weihnachtsbaum künstlich, Weihnachtsdeko, Christbaum, langlebig, festliche Dekoration, Weihnachtsfeier, frohe Weihnachten</t>
  </si>
  <si>
    <t>603706422607240</t>
  </si>
  <si>
    <t>63563368525202</t>
  </si>
  <si>
    <t>14.44</t>
  </si>
  <si>
    <t>2025-11-05 12:23:23</t>
  </si>
  <si>
    <t>Künstlicher Halb-Weihnachtsbaum mit Ständer Schlank Rosa 210 cm | Kunstweihnachtsbaum, Weihnachtsdeko, Kunstbaum, Weihnachtsbaum, Halbaußerdem, Weihnachtsdekoration, Weihnachten 2023</t>
  </si>
  <si>
    <t>604331340339392</t>
  </si>
  <si>
    <t>70263517510902</t>
  </si>
  <si>
    <t>7.49</t>
  </si>
  <si>
    <t>5.12</t>
  </si>
  <si>
    <t>2025-11-05 12:23:44</t>
  </si>
  <si>
    <t>Weihnachtsbaum Holz zum Schmücken 60 cm Massivholz Kiefer, Weihnachtsdeko, Christbaum, dekorativer Baum, Festtagsdekoration, Weihnachtsgeschenk, Kiefernholz</t>
  </si>
  <si>
    <t>604204638814888</t>
  </si>
  <si>
    <t>69988639626106</t>
  </si>
  <si>
    <t>28.06</t>
  </si>
  <si>
    <t>14.55</t>
  </si>
  <si>
    <t>2025-11-05 12:25:24</t>
  </si>
  <si>
    <t>Weihnachtsbaum Holz zum Schmücken 70 cm Massivholz – künstlicher Weihnachtsbaum, Dekoration, Weihnachtsdeko, Holzbaum, Weihnachten, festliche Stimmung</t>
  </si>
  <si>
    <t>603646293038100</t>
  </si>
  <si>
    <t>63291711843362</t>
  </si>
  <si>
    <t>2025-11-05 12:25:45</t>
  </si>
  <si>
    <t>Künstlicher Weihnachtsbaum mit Stahlständer 210 cm 910 Zweige | künstlicher Weihnachtsbaum, Weihnachtsbaum 210 cm, festlicher Tannenbaum, Dekoration, Weihnachtsdeko, künstlicher Baum kaufen</t>
  </si>
  <si>
    <t>603990091740657</t>
  </si>
  <si>
    <t>58306328592238</t>
  </si>
  <si>
    <t>2025-11-05 12:26:14</t>
  </si>
  <si>
    <t>Künstlicher Halb-Weihnachtsbaum mit Ständer Grün 120 cm – Kunstbaum, Weihnachtsdeko, Christbaum, Weihnachten, Raumdekoration, Innenraum, festliche Atmosphäre</t>
  </si>
  <si>
    <t>604372343880490</t>
  </si>
  <si>
    <t>53189948740674</t>
  </si>
  <si>
    <t>2025-11-05 12:26:25</t>
  </si>
  <si>
    <t>Künstlicher Halb-Weihnachtsbaum mit Ständer Schlank Rosa 240 cm – Kunstbaum, Weihnachtsdeko, Weihnachtsbaum günstig, Weihnachtsaccessoires, festliche Dekoration</t>
  </si>
  <si>
    <t>603423156059800</t>
  </si>
  <si>
    <t>54251879415691</t>
  </si>
  <si>
    <t>6.18</t>
  </si>
  <si>
    <t>2025-11-05 12:27:45</t>
  </si>
  <si>
    <t>Künstlicher Halb-Weihnachtsbaum Ständer Schlank Silbern 180 cm | Weihnachtsbaum, Kunstbaum, Silvesterdekoration, Weihnachtsdeko, Festtagsbaum, Innendekoration</t>
  </si>
  <si>
    <t>604002976670973</t>
  </si>
  <si>
    <t>67140002527283</t>
  </si>
  <si>
    <t>11.87</t>
  </si>
  <si>
    <t>4.06</t>
  </si>
  <si>
    <t>2025-11-05 12:29:39</t>
  </si>
  <si>
    <t>Künstlicher Weihnachtsbaum mit Ständer Grün 210 cm – Weihnachtsbaum, Kunstbaum, Christbaum, Weihnachtsdeko, Festliche Dekoration, 210 cm Weihnachtsbaum, Grüner Weihnachtsbaum</t>
  </si>
  <si>
    <t>603955732045056</t>
  </si>
  <si>
    <t>54354958641631</t>
  </si>
  <si>
    <t>2025-11-05 12:29:40</t>
  </si>
  <si>
    <t>Weihnachtsbaum Holz zum Schmücken 180 cm Massivholz Kiefer - Weihnachtsbaum, Kiefer Baum, Holz Weihnachtsdeko, Weihnachtsbaum Dekoration, künstlicher Weihnachtsbaum</t>
  </si>
  <si>
    <t>604395764869060</t>
  </si>
  <si>
    <t>66501126185552</t>
  </si>
  <si>
    <t>2025-11-05 12:29:48</t>
  </si>
  <si>
    <t>Künstlicher Pop-Up-Weihnachtsbaum Golden 120 cm PET | Weihnachtsbaum, künstlicher Baum, Dekoration, Feiertagsbaum, Christbaum, festliche Dekoration, Innenraum Deko</t>
  </si>
  <si>
    <t>603564688648300</t>
  </si>
  <si>
    <t>53873922327083</t>
  </si>
  <si>
    <t>2025-11-05 12:31:06</t>
  </si>
  <si>
    <t>Künstlicher Pop-Up-Weihnachtsbaum Grün 180 cm PET - Fester Weihnachtsbaum, Dekoration für Weihnachten, Kunstbaum, Weihnachtsdeko, künstlicher Baum, festive Einrichtung</t>
  </si>
  <si>
    <t>603807354345049</t>
  </si>
  <si>
    <t>54406498226634</t>
  </si>
  <si>
    <t>23.69</t>
  </si>
  <si>
    <t>2025-11-05 12:31:12</t>
  </si>
  <si>
    <t>Künstlicher Halb-Weihnachtsbaum mit Ständer Schlank Rosa 180 cm künstlicher Weihnachtsbaum, Dekoration, Weihnachtsbaum mit Ständer, halber Weihnachtsbaum, rosa Weihnachtsbaum</t>
  </si>
  <si>
    <t>603427451062393</t>
  </si>
  <si>
    <t>64459942928078</t>
  </si>
  <si>
    <t>6.56</t>
  </si>
  <si>
    <t>2025-11-05 12:34:39</t>
  </si>
  <si>
    <t>Pavillon-Ersatzdach 310 g/m² Orange 3x4 m – , -beständig, Pavillon Zubehör, Garten Pavilion Dach, 3x4m Ersatzdach, Sonnenschutz für Garten, Outdoor Zubehör</t>
  </si>
  <si>
    <t>604030692633882</t>
  </si>
  <si>
    <t>69249905246694</t>
  </si>
  <si>
    <t>55.43</t>
  </si>
  <si>
    <t>37.16</t>
  </si>
  <si>
    <t>2025-11-05 17:55:38</t>
  </si>
  <si>
    <t>Partyzeltdach 3x6 m Creme | Eventzelt, Gartenzelt, Faltpavillon, Zelt für Gartenpartys, Outdoor-Zelt, , -Schutz, Party-Ausstattung</t>
  </si>
  <si>
    <t>603450872040323</t>
  </si>
  <si>
    <t>53052509791771</t>
  </si>
  <si>
    <t>2025-11-05 17:56:05</t>
  </si>
  <si>
    <t>Partyzeltdach 3x3 m Creme - , -Schutz, Gartenparty, Feste, Outdoor-Ausrüstung, Pavillon, Zubehör, Camping, Entspannung, Faltpavillon</t>
  </si>
  <si>
    <t>603680854114049</t>
  </si>
  <si>
    <t>69198365636743</t>
  </si>
  <si>
    <t>2025-11-05 17:56:19</t>
  </si>
  <si>
    <t>Außenrollo Orange und Weiß 150x270 cm Stoff und Stahl, Sonnenschutz, Sichtschutz, Verdunkelung, Garten, Terrasse, Fensterdekoration, Außenjalousie</t>
  </si>
  <si>
    <t>603650789321871</t>
  </si>
  <si>
    <t>58000312110506</t>
  </si>
  <si>
    <t>45.54</t>
  </si>
  <si>
    <t>2025-11-05 17:56:28</t>
  </si>
  <si>
    <t>Außenrollo Gelb und Weiß 150x270 cm Stoff und Stahl – Verdunkelungsrollo, Lichtschutz, Fensterdekoration, Sonnenblende, Sichtschutz, langlebig, energiesparend</t>
  </si>
  <si>
    <t>604348520222374</t>
  </si>
  <si>
    <t>59099823758913</t>
  </si>
  <si>
    <t>48.00</t>
  </si>
  <si>
    <t>Teppich HUARTE Kurzflor Weich und Waschbar Beige 240x340 cm | Teppich beige, Wohnteppich waschbar, Kurzflorteppich, Teppich für Wohnzimmer, langlebiger Teppich, großes Format Teppich</t>
  </si>
  <si>
    <t>603553951261984</t>
  </si>
  <si>
    <t>67755256597733</t>
  </si>
  <si>
    <t>139.12</t>
  </si>
  <si>
    <t>2025-11-05 18:52:49</t>
  </si>
  <si>
    <t>Teppich OVIEDO Kurzflor Anthrazit 160x230 cm | Wohnzimmerteppich, moderner Teppich, kurzfloriger Teppich, stilvoller Teppich, Teppich für jeden Raum, Teppich 160x230 cm</t>
  </si>
  <si>
    <t>604243293480856</t>
  </si>
  <si>
    <t>56072945586987</t>
  </si>
  <si>
    <t>33.15</t>
  </si>
  <si>
    <t>2025-11-05 18:53:58</t>
  </si>
  <si>
    <t>Teppich OVIEDO Kurzflor Anthrazit 240x340 cm | Wohnzimmer Teppich, Teppichboden, Designer Teppich, Hochwertiger Kurzflorteppich, Teppich für den Wohnbereich</t>
  </si>
  <si>
    <t>603801113201135</t>
  </si>
  <si>
    <t>59649579611957</t>
  </si>
  <si>
    <t>2025-11-05 18:55:19</t>
  </si>
  <si>
    <t>Teppich OVIEDO Kurzflor Rot 160x230 cm | Moderner Teppich, Wohnzimmer Teppich, Schöne Teppiche, Kurzflor Teppich, Teppich rot, Teppich für Wohnräume, Dekoration Teppich</t>
  </si>
  <si>
    <t>604372142505654</t>
  </si>
  <si>
    <t>64594160653309</t>
  </si>
  <si>
    <t>38.18</t>
  </si>
  <si>
    <t>2025-11-05 18:55:46</t>
  </si>
  <si>
    <t>Shaggy-Teppich Hellgrau 200x290 cm Rutschfest | Hochwertiger Teppich, Wohnzimmerteppich, Flauschiger Teppich, Moderne Dekoration, Teppich für Allergiker</t>
  </si>
  <si>
    <t>604157394177028</t>
  </si>
  <si>
    <t>68408091619497</t>
  </si>
  <si>
    <t>49.23</t>
  </si>
  <si>
    <t>2025-11-05 18:56:06</t>
  </si>
  <si>
    <t>Teppich OVIEDO Kurzflor Türkis 240x340 cm | Wohnzimmerteppich, Teppich 240x340, Kurzflor Teppich, Farbiger Teppich, Moderne Teppiche, Hochwertiger Teppich</t>
  </si>
  <si>
    <t>604034987576067</t>
  </si>
  <si>
    <t>68820408473067</t>
  </si>
  <si>
    <t>141.57</t>
  </si>
  <si>
    <t>119.54</t>
  </si>
  <si>
    <t>2025-11-05 18:56:11</t>
  </si>
  <si>
    <t>Teppich OVIEDO Kurzflor Türkis 240x240 cm | Wohnzimmerteppich, Designer Teppich, Teppich kurzflor, Teppich modern, Teppich rund, Teppich türkis, Teppich groß</t>
  </si>
  <si>
    <t>603364972689453</t>
  </si>
  <si>
    <t>70232378999338</t>
  </si>
  <si>
    <t>194.24</t>
  </si>
  <si>
    <t>2025-11-05 18:56:18</t>
  </si>
  <si>
    <t>Teppich Shaggy Hochflor Modern Blau 80x250 cm | Hochflor Teppich, Wohnungsdeko, Wohnzimmer Teppich, Teppich für Schlafzimmer, Teppich 80x250 cm, Moderne Teppiche</t>
  </si>
  <si>
    <t>603867483838906</t>
  </si>
  <si>
    <t>55145232610838</t>
  </si>
  <si>
    <t>2025-11-05 18:56:27</t>
  </si>
  <si>
    <t>Teppich 60x90 cm Künstlicher Schafspelz Weiß | Kuscheliger Bodenbelag, Teppiche für Wohnzimmer, Haustierteppich, weicher Teppich, modischer Wohnaccessoire</t>
  </si>
  <si>
    <t>604376437489852</t>
  </si>
  <si>
    <t>61536143996669</t>
  </si>
  <si>
    <t>21.23</t>
  </si>
  <si>
    <t>2025-11-05 18:56:28</t>
  </si>
  <si>
    <t>Teppich Waschbar Mehrfarbig Ø 120 cm Rutschfest - Wohnzimmerteppich, Teppichboden, moderne Teppiche, Schmutzabweisend, Designteppich, Dekoration</t>
  </si>
  <si>
    <t>604142361800179</t>
  </si>
  <si>
    <t>64044404882505</t>
  </si>
  <si>
    <t>46.90</t>
  </si>
  <si>
    <t>Teppich IZA Kurzflor Skandinavischer Look Creme Ø 80 cm - Hochwertiger Wohnteppich, Designteppich, modern, Pflegeleicht, Teppich für Wohnzimmer, Dekoration, Rundteppich</t>
  </si>
  <si>
    <t>603659379299871</t>
  </si>
  <si>
    <t>57481694848955</t>
  </si>
  <si>
    <t>2025-11-05 18:56:31</t>
  </si>
  <si>
    <t>Teppich OVIEDO Kurzflor Beige 140x200 cm | Hochwertiger Wohnteppich, Teppich modern, Teppich für Wohnzimmer, Teppich günstig, Dekorationsartikel, Kurzflorteppich</t>
  </si>
  <si>
    <t>603352087808467</t>
  </si>
  <si>
    <t>64937758056595</t>
  </si>
  <si>
    <t>2025-11-05 18:56:33</t>
  </si>
  <si>
    <t>Teppich 60x90 cm Künstlicher Schafspelz Hellgrau – weicher Teppich, Wohnzimmerteppich, rutschfester Teppich, Dekoteppich, edles Design, Fleeceteppich, Schaffell Optik</t>
  </si>
  <si>
    <t>603798764384348</t>
  </si>
  <si>
    <t>69524783142863</t>
  </si>
  <si>
    <t>12.41</t>
  </si>
  <si>
    <t>2025-11-05 18:56:43</t>
  </si>
  <si>
    <t>Teppich Shaggy Hochflor Modern Golden Ø 160 cm | Hochflor Teppich, Shaggy Teppich, moderner Teppich, runder Teppich, Wohnzimmer Dekoration, Ø160 cm Teppich</t>
  </si>
  <si>
    <t>603981300510844</t>
  </si>
  <si>
    <t>56419764178415</t>
  </si>
  <si>
    <t>35.66</t>
  </si>
  <si>
    <t>2025-11-05 18:56:46</t>
  </si>
  <si>
    <t>Teppich IZA Kurzflor Skandi-Stil Anthrazit 240x340 cm | Wohnzimmerteppich, Hochflor Teppich, Teppiche für Wohnzimmer, moderne Teppiche, Skandinavischer Teppich</t>
  </si>
  <si>
    <t>603508854065947</t>
  </si>
  <si>
    <t>67549098177032</t>
  </si>
  <si>
    <t>2025-11-05 18:56:48</t>
  </si>
  <si>
    <t>Teppich HUARTE Kurzflor Weich und Waschbar Waldgrün 240x340 cm - Moderner Teppich, Wohnzimmer Teppich, Hochflor Teppich, Teppich für Allergiker, langlebig und pflegeleicht</t>
  </si>
  <si>
    <t>603822588035487</t>
  </si>
  <si>
    <t>67789616332427</t>
  </si>
  <si>
    <t>2025-11-05 18:56:49</t>
  </si>
  <si>
    <t>Shaggy-Teppich Hellgrau 140x200 cm Rutschfest - weicher Wohnzimmerteppich, modern, Pflegeleicht, Hochflor, Teppichboden, gemütlich, für Wohnzimmer und Schlafzimmer, Qualität</t>
  </si>
  <si>
    <t>604050019992628</t>
  </si>
  <si>
    <t>58824945844541</t>
  </si>
  <si>
    <t>37.06</t>
  </si>
  <si>
    <t>2025-11-05 18:56:51</t>
  </si>
  <si>
    <t>Teppich IZA Kurzflor Skandinavischer Look Creme 240x340 cm, Wohnzimmer Teppich, Design Teppich, Moderner Teppich, Teppichboden, Rug, Floor Covering, Dekoration</t>
  </si>
  <si>
    <t>603416512291175</t>
  </si>
  <si>
    <t>55798067676711</t>
  </si>
  <si>
    <t>142.73</t>
  </si>
  <si>
    <t>138.57</t>
  </si>
  <si>
    <t>2025-11-05 18:56:52</t>
  </si>
  <si>
    <t>Teppich ISTAN Hochflor Glänzend Grau 200x280 cm, Hochflorteppich, Wohnzimmerteppich, modernes Design, Teppich grau, Teppich 200x280 cm, langlebig und pflegeleicht</t>
  </si>
  <si>
    <t>604092969659628</t>
  </si>
  <si>
    <t>56213605776413</t>
  </si>
  <si>
    <t>50.17</t>
  </si>
  <si>
    <t>Teppich HUARTE Kurzflor Weich und Waschbar Sandfarben 240x340cm | Teppich kaufen, Waschbarer Teppich, Wohnzimmertapete, Kurzflor Teppich, Sandfarbener Fußbodenbelag</t>
  </si>
  <si>
    <t>603337055377713</t>
  </si>
  <si>
    <t>64284923020763</t>
  </si>
  <si>
    <t>2025-11-05 18:57:04</t>
  </si>
  <si>
    <t>Teppich HUARTE Kurzflor Weich und Waschbar Grau 60x110 cm – Teppich grau, waschbarer Teppich, Kurzflor Teppich, 60x110 cm, Wohnaccessoire, gemütlich, modernen Teppich</t>
  </si>
  <si>
    <t>604101559588565</t>
  </si>
  <si>
    <t>53306986627302</t>
  </si>
  <si>
    <t>2025-11-05 18:57:08</t>
  </si>
  <si>
    <t>Teppich ISTAN Hochflor Glänzend Anthrazit 160x230 cm, Wohnzimmerteppich, Hochflorteppich, Designteppich, Teppich anthrazit, Teppich 160x230 cm, trendiger Teppich</t>
  </si>
  <si>
    <t>604172426557568</t>
  </si>
  <si>
    <t>54492397588852</t>
  </si>
  <si>
    <t>2025-11-05 18:57:10</t>
  </si>
  <si>
    <t>Teppich ISTAN Hochflor Glänzend Grau Ø 160 cm | Wohnteppich, Designteppich, Hochflorteppich, Wohnzimmer Teppich, Sisalteppich, Teppich rund</t>
  </si>
  <si>
    <t>603684947737813</t>
  </si>
  <si>
    <t>65521873636166</t>
  </si>
  <si>
    <t>26.93</t>
  </si>
  <si>
    <t>2025-11-05 18:57:12</t>
  </si>
  <si>
    <t>Teppich ZIZUR Creme 80x200 cm Jute-Optik Indoor und Outdoor | Hochwertiger Teppich, Komfort, Design, langlebig, pflegeleicht, moderne Wohnaccessoires, Fußbodenbelag</t>
  </si>
  <si>
    <t>604299329419721</t>
  </si>
  <si>
    <t>61673582892894</t>
  </si>
  <si>
    <t>2025-11-05 18:57:21</t>
  </si>
  <si>
    <t>Teppich HUARTE Kurzflor Weich und Waschbar Schwarz 200x280 cm | Teppiche online, Waschbare Teppiche, Moderne Teppiche Wohnzimmer, Teppich schwarz, Kurzflor Teppich</t>
  </si>
  <si>
    <t>603328465494227</t>
  </si>
  <si>
    <t>54492397614048</t>
  </si>
  <si>
    <t>2025-11-05 18:57:24</t>
  </si>
  <si>
    <t>Teppich Dunkelgrau 200 x 200 cm – langlebig, schmutzabweisend, moderne Wohnaccessoires, Teppich für Wohnzimmer, Designteppich, Fußbodenbeläge, Heimtextilien</t>
  </si>
  <si>
    <t>604080286073232</t>
  </si>
  <si>
    <t>60336774372467</t>
  </si>
  <si>
    <t>2025-11-05 18:57:35</t>
  </si>
  <si>
    <t>Teppich ISTAN Hochflor Glänzend Grau 120x170 cm – Hochflorteppich, Wohntextilien, Teppichboden, modern, stilvoll, Fußbodenbelag, Innenausstattung</t>
  </si>
  <si>
    <t>603938552157039</t>
  </si>
  <si>
    <t>53977001540083</t>
  </si>
  <si>
    <t>20.35</t>
  </si>
  <si>
    <t>2025-11-05 18:57:36</t>
  </si>
  <si>
    <t>Teppich HUARTE Kurzflor Weich und Waschbar Sandfarben 60x110 cm – Teppich für Wohnzimmer, Moderner Teppich, Waschbarer Teppich, Designteppich, Kurzflorteppich</t>
  </si>
  <si>
    <t>604396838584268</t>
  </si>
  <si>
    <t>61023969124646</t>
  </si>
  <si>
    <t>5.61</t>
  </si>
  <si>
    <t>2025-11-05 18:57:50</t>
  </si>
  <si>
    <t>Teppich IZA Kurzflor Skandi-Stil Anthrazit Ø 200 cm | Wohnzimmerteppich, Designteppich, Teppich rund, moderne Teppiche, hochflor Teppich, Dekoteppich</t>
  </si>
  <si>
    <t>604242219788308</t>
  </si>
  <si>
    <t>64422361959298</t>
  </si>
  <si>
    <t>Teppich HUARTE Kurzflor Weich und Waschbar Waldgrün 200x280 cm | Teppich, Wohnaccessoires, moderne Teppiche, Waschbarer Teppich, Kurzflorteppich, Grüner Teppich</t>
  </si>
  <si>
    <t>604191753890448</t>
  </si>
  <si>
    <t>58343909545039</t>
  </si>
  <si>
    <t>55.56</t>
  </si>
  <si>
    <t>2025-11-05 18:58:06</t>
  </si>
  <si>
    <t>Teppich HUARTE Kurzflor Weich und Waschbar Blassrosa 80x250 cm | Teppich weich, moderner Teppich, Wohnzimmer Teppich, waschbarer Teppich, Kurzflor Teppich, Blassrosa Teppich</t>
  </si>
  <si>
    <t>603742929787980</t>
  </si>
  <si>
    <t>65490735090324</t>
  </si>
  <si>
    <t>2025-11-05 18:58:09</t>
  </si>
  <si>
    <t>Teppich HUARTE Kurzflor Weich und Waschbar Creme Ø 120 cm | Teppich, waschbar, rund, Wohnzimmer, Design, Kurflor, Innenbereich, Teppichboden, Hochwertig, Dekoration</t>
  </si>
  <si>
    <t>604238998508505</t>
  </si>
  <si>
    <t>60196114190461</t>
  </si>
  <si>
    <t>30.35</t>
  </si>
  <si>
    <t>27.48</t>
  </si>
  <si>
    <t>2025-11-05 18:58:14</t>
  </si>
  <si>
    <t>Couchtisch Räuchereiche 60x60x42 cm Holzwerkstoff - Beistelltisch, Wohnzimmertisch, Möbel, Tisch aus Holz, modischer Couchtisch, rustikaler Tisch, skandinavischer Stil</t>
  </si>
  <si>
    <t>603412217334198</t>
  </si>
  <si>
    <t>59904056418020</t>
  </si>
  <si>
    <t>2025-11-05 18:58:32</t>
  </si>
  <si>
    <t>Teppich HUARTE Kurzflor Weich und Waschbar Sandfarben Ø 120 cm | Teppich, Waschbar, Kurzflor, Wohnaccessoires, Dekoration, runder Teppich, moderne Teppiche, 120 cm</t>
  </si>
  <si>
    <t>603985796792956</t>
  </si>
  <si>
    <t>62429497138017</t>
  </si>
  <si>
    <t>2025-11-05 18:58:38</t>
  </si>
  <si>
    <t>Teppich OVIEDO Kurzflor Creme Ø 200 cm | runder Teppich, Wohnzimmertapete, stilvoller Teppich, moderne Bodenbeläge, hochwertige Teppiche kaufen</t>
  </si>
  <si>
    <t>604376437474057</t>
  </si>
  <si>
    <t>54956254091011</t>
  </si>
  <si>
    <t>69.03</t>
  </si>
  <si>
    <t>2025-11-05 18:58:45</t>
  </si>
  <si>
    <t>Schreibtisch mit Schrank Artisan Oak Engineered Wood – moderner Arbeitsplatz, Büroeinrichtung, Schreibtisch mit Stauraum, Eiche, Möbel für Zuhause, Home Office</t>
  </si>
  <si>
    <t>604337782755968</t>
  </si>
  <si>
    <t>60677150475637</t>
  </si>
  <si>
    <t>102.53</t>
  </si>
  <si>
    <t>Teppich IZA Kurzflor Skandinavischer Look Creme Ø 200 cm | Wohnteppich, Designteppich, Teppich rund, Gemütlichkeit, Inneneinrichtung, Wohnzimmerdeko</t>
  </si>
  <si>
    <t>603575426110312</t>
  </si>
  <si>
    <t>54629836563520</t>
  </si>
  <si>
    <t>35.75</t>
  </si>
  <si>
    <t>2025-11-05 18:59:04</t>
  </si>
  <si>
    <t>Teppich 60x90 cm Künstlicher Schafspelz Braun Melange | Teppichboden, Hochflor Teppich, Wohnzimmer Teppich, Weicher Teppich, Dekorativ</t>
  </si>
  <si>
    <t>604273559597621</t>
  </si>
  <si>
    <t>54767275497586</t>
  </si>
  <si>
    <t>19.14</t>
  </si>
  <si>
    <t>2025-11-05 18:59:37</t>
  </si>
  <si>
    <t>Teppich Dunkelgrau 160 x 160 cm – Wohnzimmerteppich, Teppichboden, weicher Teppich, runder Teppich, moderne Teppiche, Schmutzschutz, pflegeleicht, Designteppich</t>
  </si>
  <si>
    <t>603358731573799</t>
  </si>
  <si>
    <t>64181843850716</t>
  </si>
  <si>
    <t>28.49</t>
  </si>
  <si>
    <t>2025-11-05 19:00:16</t>
  </si>
  <si>
    <t>Teppich Rechteckig Grau 80x200 cm Bambus | Teppich für Wohnzimmer, Teppich für Schlafzimmer, Design Teppich, Handgefertigter Teppich, Moderner Teppich</t>
  </si>
  <si>
    <t>603847082796797</t>
  </si>
  <si>
    <t>62223338735576</t>
  </si>
  <si>
    <t>2025-11-05 19:00:17</t>
  </si>
  <si>
    <t>Teppich IZA Kurzflor Skandi-Stil Anthrazit Ø 160 cm | Wohnzimmerteppich, Designteppich, moderne Teppiche, hochwertiger Kurzflor Teppich, stilvolle Innenraumdekoration</t>
  </si>
  <si>
    <t>603852451481528</t>
  </si>
  <si>
    <t>59649579568176</t>
  </si>
  <si>
    <t>41.16</t>
  </si>
  <si>
    <t>2025-11-05 19:00:31</t>
  </si>
  <si>
    <t>Teppich Shaggy Hochflor NAVARRA Hellgrau 200x200 cm | Hochflor Teppich, Shaggy Teppich, Wohnzimmer Teppich, Grau Teppich, Teppich 200x200 cm kaufen</t>
  </si>
  <si>
    <t>604187458931761</t>
  </si>
  <si>
    <t>62670015312116</t>
  </si>
  <si>
    <t>63.84</t>
  </si>
  <si>
    <t>2025-11-05 19:00:33</t>
  </si>
  <si>
    <t>Teppich OVIEDO Kurzflor Türkis 200x280 cm - Teppich, Hochflor, Wohnzimmerteppich, Schlafzimmerteppich, Dekoteppich, moderne Teppiche, Teppiche online kaufen</t>
  </si>
  <si>
    <t>604084379685110</t>
  </si>
  <si>
    <t>62123480728274</t>
  </si>
  <si>
    <t>93.57</t>
  </si>
  <si>
    <t>63.71</t>
  </si>
  <si>
    <t>2025-11-05 19:01:14</t>
  </si>
  <si>
    <t>Teppich Schafspelz 60x90 cm Weiß - Hochwertiger Kuschel-Teppich, Moderne Wohntextilien, Flokati-Teppich, Wohnzimmer Deko, Schafswolle Teppich, Weicher Teppich für Zuhause, Stylischer Wohnraum</t>
  </si>
  <si>
    <t>604086527220509</t>
  </si>
  <si>
    <t>54770496740928</t>
  </si>
  <si>
    <t>2025-11-05 19:01:35</t>
  </si>
  <si>
    <t>Teppich ISTAN Hochflor Glänzend Anthrazit 120x170 cm | Hochflor Teppich, Wohnzimmerteppich, eleganter Teppich, Teppich kaufen, anthrazit Teppich, großer Teppich, Wohnaccessoires</t>
  </si>
  <si>
    <t>603646293025574</t>
  </si>
  <si>
    <t>59237262696309</t>
  </si>
  <si>
    <t>2025-11-05 19:02:11</t>
  </si>
  <si>
    <t>Shaggy-Teppich Hellgrau 80x150 cm Rutschfest | Wohnzimmer Teppich, Moderne Teppiche, Textilboden, Kuschelteppich, Hochflor Teppich, rutschfeste Teppiche</t>
  </si>
  <si>
    <t>604236851033680</t>
  </si>
  <si>
    <t>62360777712794</t>
  </si>
  <si>
    <t>2025-11-05 19:02:23</t>
  </si>
  <si>
    <t>Couchtisch Räuchereiche 100x100x35 cm Holzwerkstoff, moderner Wohnzimmertisch, Holz Couchtisch, rechteckiger Tisch, skandinavischer Stil, Möbel für Wohnzimmer</t>
  </si>
  <si>
    <t>604159541625572</t>
  </si>
  <si>
    <t>58753005185560</t>
  </si>
  <si>
    <t>2025-11-05 19:03:46</t>
  </si>
  <si>
    <t>Teppich Creme 90 x 90 cm | Hochwertiger Designteppich für Wohnzimmer, moderne Teppiche, stylische Einrichtung, rechteckige Teppiche, Fußbodenbelag</t>
  </si>
  <si>
    <t>603459461948032</t>
  </si>
  <si>
    <t>60542932747899</t>
  </si>
  <si>
    <t>2025-11-05 19:04:11</t>
  </si>
  <si>
    <t>Teppich HUARTE Kurzflor Weich und Waschbar Creme 240x240 cm - Wohnzimmer Teppich, runder Teppich, pflegeleicht, dekorativ, moderne Teppiche, Design Teppich</t>
  </si>
  <si>
    <t>603367120202770</t>
  </si>
  <si>
    <t>63910187147881</t>
  </si>
  <si>
    <t>110.11</t>
  </si>
  <si>
    <t>2025-11-05 19:04:31</t>
  </si>
  <si>
    <t>Teppich HUARTE Kurzflor Weich und Waschbar Schwarz 240x340 cm | Hochwertiger Teppich, Wohnzimmer Teppich, Modern, Design Teppich, Weich und pflegeleicht</t>
  </si>
  <si>
    <t>604140214293397</t>
  </si>
  <si>
    <t>66109210372144</t>
  </si>
  <si>
    <t>160.41</t>
  </si>
  <si>
    <t>2025-11-05 19:04:36</t>
  </si>
  <si>
    <t>Nachttische 2 Stk. Mehrfarbig Raues Mangoholz – Nachttische, Schlafzimmermöbel, Holz Nachttische, moderne Nachttische, Farbige Möbel, Deko Schlafzimmer</t>
  </si>
  <si>
    <t>604060757396892</t>
  </si>
  <si>
    <t>53396107185027</t>
  </si>
  <si>
    <t>2025-11-05 20:05:13</t>
  </si>
  <si>
    <t>Nachttisch Olivgrün 35x35x51 cm Stahl Nachttisch, modernes Design, Schlafzimmermöbel, Nachttisch aus Stahl, olivgrüner Nachttisch, komter Nachttisch</t>
  </si>
  <si>
    <t>603618375768767</t>
  </si>
  <si>
    <t>59852516782654</t>
  </si>
  <si>
    <t>2025-11-05 20:06:22</t>
  </si>
  <si>
    <t>Nachttische 2 Stk. Mehrfarbig 40x35x40 cm Altholz Massivholz - Nachttisch Set, Schlafzimmermöbel, Holz Nachtkommode, moderne Einrichtung, dekorativer Nachtschrank</t>
  </si>
  <si>
    <t>603504760425359</t>
  </si>
  <si>
    <t>56072945561666</t>
  </si>
  <si>
    <t>2025-11-05 20:07:05</t>
  </si>
  <si>
    <t>Nachttisch 40x30x50 cm Mango Massivholz | Nachtkommode, Schlafzimmermöbel, Massivholzmöbel, Holz nachttisch, skandinavisches Design, moderne Möbel</t>
  </si>
  <si>
    <t>604114645803843</t>
  </si>
  <si>
    <t>56657061103967</t>
  </si>
  <si>
    <t>48.06</t>
  </si>
  <si>
    <t>2025-11-05 20:07:14</t>
  </si>
  <si>
    <t>Nachttisch mit 1 Schublade Grau/Weiß | Nachttisch, Möbel, Schlafzimmer, modernen Stil, Aufbewahrung, skandinavisch, Kommode, Design, hochwertig, Wohnaccessoires</t>
  </si>
  <si>
    <t>603709643791138</t>
  </si>
  <si>
    <t>57309896146535</t>
  </si>
  <si>
    <t>33.70</t>
  </si>
  <si>
    <t>2025-11-05 20:07:58</t>
  </si>
  <si>
    <t>Nachttisch Mehrfarbig 35x34x45 cm Altholz Massiv – Tisch, Schlafzimmer, Nachttisch modern, Holzmöbel, Möbelstück, funktional, vielseitig, robust, Einrichtungsideen</t>
  </si>
  <si>
    <t>604269063316071</t>
  </si>
  <si>
    <t>66380867054349</t>
  </si>
  <si>
    <t>51.00</t>
  </si>
  <si>
    <t>2025-11-05 20:08:11</t>
  </si>
  <si>
    <t>Nachttisch Grau 40x35x40 Samt | Nachttisch für Schlafzimmer, moderner Samtnachttisch, komte Nachttische, graue Möbel, stilvolle Nachtmöbel</t>
  </si>
  <si>
    <t>604303423048793</t>
  </si>
  <si>
    <t>68720550483607</t>
  </si>
  <si>
    <t>2025-11-05 20:08:17</t>
  </si>
  <si>
    <t>Nachttische 2 Stk. Braun 30×30×30 cm Wildleder-Optik - Schlafzimmermöbel, moderne Nachttische, Nachttischset, praktische Nachtkommoden, stilvolle Einrichtung</t>
  </si>
  <si>
    <t>603416512282602</t>
  </si>
  <si>
    <t>67927055294232</t>
  </si>
  <si>
    <t>53.86</t>
  </si>
  <si>
    <t>2025-11-05 20:08:20</t>
  </si>
  <si>
    <t>Nachttisch Rosa 35x35x51 cm Stahl, Nachttisch günstig, Nachttisch modern, Schlafzimmermöbel, Tisch mit Ablage, Nachttisch für zimmer</t>
  </si>
  <si>
    <t>603682800261938</t>
  </si>
  <si>
    <t>53942641805879</t>
  </si>
  <si>
    <t>2025-11-05 20:08:30</t>
  </si>
  <si>
    <t>Nachttisch 2 pcs Braun 40 x 35 x 35 cm Akazie Massivholz | Nachttische, Schlafzimmermöbel, Massivholzmöbel, moderne Nachttische, braune Nachttische, Möbelset</t>
  </si>
  <si>
    <t>603556300044727</t>
  </si>
  <si>
    <t>61553323819021</t>
  </si>
  <si>
    <t>67.47</t>
  </si>
  <si>
    <t>2025-11-05 20:08:42</t>
  </si>
  <si>
    <t>Nachttisch 40x35x40 cm Raues Mango-Massivholz, Nachtschrank, Schlafzimmermöbel, Holz, Deko, modern, skandinavisch, kleiner Tisch, handgemacht, Massivholz Möbel</t>
  </si>
  <si>
    <t>603837419124720</t>
  </si>
  <si>
    <t>62360777696137</t>
  </si>
  <si>
    <t>2025-11-05 20:09:06</t>
  </si>
  <si>
    <t>Nachttisch 40x30x50 cm Massivholz Mango mit Schublade, Nachttisch aus Holz, Schlafzimmermöbel, Beistelltisch, Holz-Nachttisch, dekorativer Nachttisch, Möbel für Schlafzimmer</t>
  </si>
  <si>
    <t>604015660247965</t>
  </si>
  <si>
    <t>56072945559348</t>
  </si>
  <si>
    <t>2025-11-05 20:09:08</t>
  </si>
  <si>
    <t>Nachttische 2 Stk. Grau 30x30x30 cm Wildleder-Optik – Moderner Nachttisch, Schlafzimmermöbel, stilvolle Einrichtung, kleine Nachtkommode, Möbel für Schlafzimmer, praktische Ablagefläche</t>
  </si>
  <si>
    <t>603504760428283</t>
  </si>
  <si>
    <t>65521873595319</t>
  </si>
  <si>
    <t>2025-11-05 20:09:19</t>
  </si>
  <si>
    <t>Nachttisch 40x30x50 cm Massivholz Teak, Nachttische Holz, Schlafzimmermöbel, Teak Nachttisch, Massivholz Nachttisch, Heimtextilien, Einrichtung</t>
  </si>
  <si>
    <t>603826681688171</t>
  </si>
  <si>
    <t>57175678443708</t>
  </si>
  <si>
    <t>2025-11-05 20:09:21</t>
  </si>
  <si>
    <t>Nachttisch Corona 53x39x84 cm Massivholz Kiefer Nachttische, Schlafzimmer Möbel, Holz Nachttisch, Beistelltisch, Kiefer Holz Möbel, moderne Nachttische</t>
  </si>
  <si>
    <t>603320076876031</t>
  </si>
  <si>
    <t>69339025788028</t>
  </si>
  <si>
    <t>2025-11-05 20:09:22</t>
  </si>
  <si>
    <t>Nachttisch Mehrfarbig 40x35x40 cm Altholz Massivholz, skandinavischer Nachttisch, Holz Nachttisch, Schlafzimmermöbel, Nachttisch modern, Stilvoller Nachttisch</t>
  </si>
  <si>
    <t>603856746418363</t>
  </si>
  <si>
    <t>65831111267782</t>
  </si>
  <si>
    <t>2025-11-05 20:09:26</t>
  </si>
  <si>
    <t>Nachttische 2 Stk. Mehrfarbig 40x35x40 cm Altholz Massivholz - Nachttisch, Schlafzimmermöbel, Holz-Nachttisch, moderne Nachttische, Wohnaccessoires, Deko Möbel, Altholz Möbel</t>
  </si>
  <si>
    <t>603847082766727</t>
  </si>
  <si>
    <t>65453154142254</t>
  </si>
  <si>
    <t>94.47</t>
  </si>
  <si>
    <t>2025-11-05 20:09:31</t>
  </si>
  <si>
    <t>Nachttisch Olivgrün 35x35x51 cm Stahl, Nachttische, Schlafzimmermöbel, modernes Design, kleine Räume, Ablagefläche, robust, stilvoll</t>
  </si>
  <si>
    <t>603417586024925</t>
  </si>
  <si>
    <t>58409407759079</t>
  </si>
  <si>
    <t>52.38</t>
  </si>
  <si>
    <t>2025-11-05 20:09:41</t>
  </si>
  <si>
    <t>Nachttische 2 Stk. Mehrfarbig 40x35x40 cm Altholz Massivholz | Nachttisch Set, Schlafzimmermöbel, Holz Nachttisch, Deko Möbel</t>
  </si>
  <si>
    <t>604362478858856</t>
  </si>
  <si>
    <t>69267085105894</t>
  </si>
  <si>
    <t>92.11</t>
  </si>
  <si>
    <t>Nachttisch 40x30x50 cm Massivholz Mango, Schlafzimmer Möbel, Nachttisch modern, Holz Nachttisch, Nachttisch schwarz, Nachttisch mit Schublade, Nachttisch rustikal, Einrichtungsstil, Schlafzimmer Design</t>
  </si>
  <si>
    <t>603805408188817</t>
  </si>
  <si>
    <t>59405840161798</t>
  </si>
  <si>
    <t>2025-11-05 20:09:47</t>
  </si>
  <si>
    <t>Nachttische 2 Stk. 40x34x46 cm Gechtes Massivholz Mango, Nachttischset, Schlafzimmermöbel, Massivholz Nachttische, moderne Nachtkommoden, Holz Nachttisch</t>
  </si>
  <si>
    <t>603493821694639</t>
  </si>
  <si>
    <t>66552665791709</t>
  </si>
  <si>
    <t>39.13</t>
  </si>
  <si>
    <t>2025-11-05 20:09:48</t>
  </si>
  <si>
    <t>Nachttische 2 Stk. 40x33x46 cm Massivholz Mango - Nachttisch Set, Schlafzimmermöbel, Holz Nachtkommode, moderne Nachttische, Wohnaccessoires</t>
  </si>
  <si>
    <t>604095117125369</t>
  </si>
  <si>
    <t>64459942969690</t>
  </si>
  <si>
    <t>144.32</t>
  </si>
  <si>
    <t>129.80</t>
  </si>
  <si>
    <t>2025-11-05 20:09:53</t>
  </si>
  <si>
    <t>Nachttisch Schwarz 40x30x54,5 cm Stahl und Glas - Nachttische, Schlafzimmermöbel, moderner Nachttisch, schwarz, Stahl, Glas, Einrichtung, Deko, Kommode</t>
  </si>
  <si>
    <t>603869832645314</t>
  </si>
  <si>
    <t>64353642513789</t>
  </si>
  <si>
    <t>2025-11-05 20:09:59</t>
  </si>
  <si>
    <t>Nachttisch 40x30x45 cm Massivholz Akazie, Nachttisch Holz, Nachtkommode Massivholz, Akazienholz Nachttisch, Schlafzimmermöbel, Nachtisch mit Schublade</t>
  </si>
  <si>
    <t>603358530270189</t>
  </si>
  <si>
    <t>64597381891215</t>
  </si>
  <si>
    <t>44.03</t>
  </si>
  <si>
    <t>2025-11-05 20:10:30</t>
  </si>
  <si>
    <t>Nachttische 2 Stk. Mehrfarbig Raues Mangoholz | Nachttisch, Nachttische Set, Schlafzimmermöbel, Holz Nachttische, Einrichtungsstil, moderne Nachttische</t>
  </si>
  <si>
    <t>603818293099045</t>
  </si>
  <si>
    <t>55110872875081</t>
  </si>
  <si>
    <t>2025-11-05 20:10:37</t>
  </si>
  <si>
    <t>Nachttische 2 Stk. 40x34x46 cm Raues Mangoholz - Schlafzimmermöbel, Nachtkommode, rustikaler Nachttisch, Holz Nachtisch, moderne Einrichtung</t>
  </si>
  <si>
    <t>603893253651484</t>
  </si>
  <si>
    <t>66312147615508</t>
  </si>
  <si>
    <t>42.75</t>
  </si>
  <si>
    <t>2025-11-05 20:10:45</t>
  </si>
  <si>
    <t>Nachttisch 40x30x50 cm Raues Mango-Massivholz, Nachttisch aus Holz, Schlafzimmermöbel, rustikaler Nachttisch, Holz-Nachttisch, Möbel für Schlafzimmer kaufen</t>
  </si>
  <si>
    <t>603358731543807</t>
  </si>
  <si>
    <t>60199335414226</t>
  </si>
  <si>
    <t>67.17</t>
  </si>
  <si>
    <t>2025-11-05 20:10:55</t>
  </si>
  <si>
    <t>Nachttisch Mehrfarbig 40x35x25 cm Altholz Massivholz, Nachttisch aus Holz, Schlafzimmermöbel, modern, rustikal, dekorativ, langlebig, Nachttisch Vintage</t>
  </si>
  <si>
    <t>604142361741070</t>
  </si>
  <si>
    <t>58687506875859</t>
  </si>
  <si>
    <t>2025-11-05 20:14:25</t>
  </si>
  <si>
    <t>Organizator cub de depozitare cu uși, 12 cuburi, negru, PP - rafturi de depozitare, cuburi organizare, mobilier birou, soluții organizare cameră</t>
  </si>
  <si>
    <t>603824534218088</t>
  </si>
  <si>
    <t>58306328561791</t>
  </si>
  <si>
    <t>2025-11-05 22:49:05</t>
  </si>
  <si>
    <t>Organizator cub de depozitare, 15 cuburi, transparent, PP - organizator, depozitare, cuburi, soluții de organizare, accesorii pentru casă, storage box</t>
  </si>
  <si>
    <t>604346574045648</t>
  </si>
  <si>
    <t>60061896431117</t>
  </si>
  <si>
    <t>Open Storage Bins</t>
  </si>
  <si>
    <t>44.42</t>
  </si>
  <si>
    <t>2025-11-05 22:54:06</t>
  </si>
  <si>
    <t>Dulap de depozitare cub pentru , 8 cuburi, albastru, PP - soluție organizare, mobilier versatil, depozitare eficientă, decor modern, cuburi colorate</t>
  </si>
  <si>
    <t>604050019947603</t>
  </si>
  <si>
    <t>66758824168838</t>
  </si>
  <si>
    <t>2025-11-05 22:59:17</t>
  </si>
  <si>
    <t>Organizator cub de depozitare, 9 cuburi, transparent, PP - Organizator birou, depozitare , organizator , cutii de stocare, soluții de organizare, accesorii casă</t>
  </si>
  <si>
    <t>603573278572545</t>
  </si>
  <si>
    <t>56657061138286</t>
  </si>
  <si>
    <t>39.59</t>
  </si>
  <si>
    <t>2025-11-05 22:59:39</t>
  </si>
  <si>
    <t>Cadru pat supraetajat cu birou, 90x190 cm, lemn masiv de pin</t>
  </si>
  <si>
    <t>603612134631637</t>
  </si>
  <si>
    <t>60230473912592</t>
  </si>
  <si>
    <t>174.39</t>
  </si>
  <si>
    <t>148.58</t>
  </si>
  <si>
    <t>2025-11-05 22:59:47</t>
  </si>
  <si>
    <t>Cadru de pat fără saltea, 80x200 cm, lemn masiv de pin</t>
  </si>
  <si>
    <t>603367321499711</t>
  </si>
  <si>
    <t>57519275791626</t>
  </si>
  <si>
    <t>2025-11-05 22:59:57</t>
  </si>
  <si>
    <t>Cadru de pat colțar Galben 90 x 200 cm Catifea și lemn laminat</t>
  </si>
  <si>
    <t>604071696106782</t>
  </si>
  <si>
    <t>62841814044061</t>
  </si>
  <si>
    <t>2025-11-05 23:00:03</t>
  </si>
  <si>
    <t>Pat cu bibliotecă fără saltea, 140x200 cm, lemn masiv de pin</t>
  </si>
  <si>
    <t>604165984097224</t>
  </si>
  <si>
    <t>67050881996460</t>
  </si>
  <si>
    <t>201.44</t>
  </si>
  <si>
    <t>155.05</t>
  </si>
  <si>
    <t>2025-11-05 23:00:23</t>
  </si>
  <si>
    <t>Cadru pat metalic cu tăblii de cap/picioare, negru, 183x213 cm</t>
  </si>
  <si>
    <t>604084379735947</t>
  </si>
  <si>
    <t>69545184244075</t>
  </si>
  <si>
    <t>98.67</t>
  </si>
  <si>
    <t>2025-11-05 23:00:27</t>
  </si>
  <si>
    <t>603339202899319</t>
  </si>
  <si>
    <t>66501126188275</t>
  </si>
  <si>
    <t>279.37</t>
  </si>
  <si>
    <t>160.82</t>
  </si>
  <si>
    <t>2025-11-05 23:00:30</t>
  </si>
  <si>
    <t>Cadru de pat otoman cu saltele Gri deschis 160x200cm catifea</t>
  </si>
  <si>
    <t>604166185406448</t>
  </si>
  <si>
    <t>64116345567907</t>
  </si>
  <si>
    <t>638.47</t>
  </si>
  <si>
    <t>423.56</t>
  </si>
  <si>
    <t>2025-11-05 23:00:34</t>
  </si>
  <si>
    <t>Pat cu bibliotecă fără saltea, maro, 120x200 cm, lemn masiv pin</t>
  </si>
  <si>
    <t>603349940276929</t>
  </si>
  <si>
    <t>60986388151629</t>
  </si>
  <si>
    <t>115.21</t>
  </si>
  <si>
    <t>103.92</t>
  </si>
  <si>
    <t>2025-11-05 23:01:51</t>
  </si>
  <si>
    <t>Cadru de pat cu tăblie, gri sonoma, 90x190 cm, lemn prelucrat</t>
  </si>
  <si>
    <t>603586163511850</t>
  </si>
  <si>
    <t>68682969521548</t>
  </si>
  <si>
    <t>2025-11-05 23:01:55</t>
  </si>
  <si>
    <t>Cadru de pat, 90x200 cm, lemn masiv</t>
  </si>
  <si>
    <t>603861041437976</t>
  </si>
  <si>
    <t>63254130867374</t>
  </si>
  <si>
    <t>57.81</t>
  </si>
  <si>
    <t>49.92</t>
  </si>
  <si>
    <t>2025-11-05 23:01:58</t>
  </si>
  <si>
    <t>Pat de zi, 90x200 cm, alb, lemn masiv de pin</t>
  </si>
  <si>
    <t>604299329425260</t>
  </si>
  <si>
    <t>55969866364578</t>
  </si>
  <si>
    <t>102.93</t>
  </si>
  <si>
    <t>83.91</t>
  </si>
  <si>
    <t>2025-11-05 23:02:03</t>
  </si>
  <si>
    <t>Cadru de pat, 140x190 cm, lemn masiv de pin</t>
  </si>
  <si>
    <t>603470199379606</t>
  </si>
  <si>
    <t>55213952110265</t>
  </si>
  <si>
    <t>2025-11-05 23:02:06</t>
  </si>
  <si>
    <t>Cadru de pat single, alb, 90x190 cm, lemn masiv</t>
  </si>
  <si>
    <t>603375710083321</t>
  </si>
  <si>
    <t>63360431336298</t>
  </si>
  <si>
    <t>59.58</t>
  </si>
  <si>
    <t>2025-11-05 23:02:10</t>
  </si>
  <si>
    <t>Cadru de pat, alb, 90x200 cm, lemn masiv de pin</t>
  </si>
  <si>
    <t>603611933343429</t>
  </si>
  <si>
    <t>54770496736267</t>
  </si>
  <si>
    <t>54.75</t>
  </si>
  <si>
    <t>2025-11-05 23:02:11</t>
  </si>
  <si>
    <t>Cadru de pat fără saltea Pliabil Negru 75x190 cm Oțel</t>
  </si>
  <si>
    <t>603568983667516</t>
  </si>
  <si>
    <t>62051540069119</t>
  </si>
  <si>
    <t>2025-11-05 23:02:13</t>
  </si>
  <si>
    <t>Pat cu bibliotecă fără saltea, 135x190 cm, lemn masiv de pin</t>
  </si>
  <si>
    <t>604242219783116</t>
  </si>
  <si>
    <t>56900800483699</t>
  </si>
  <si>
    <t>224.38</t>
  </si>
  <si>
    <t>219.67</t>
  </si>
  <si>
    <t>2025-11-05 23:02:15</t>
  </si>
  <si>
    <t>603955732004274</t>
  </si>
  <si>
    <t>69576322731330</t>
  </si>
  <si>
    <t>56.75</t>
  </si>
  <si>
    <t>2025-11-05 23:02:16</t>
  </si>
  <si>
    <t>604312214319934</t>
  </si>
  <si>
    <t>55523189738333</t>
  </si>
  <si>
    <t>2025-11-05 23:02:20</t>
  </si>
  <si>
    <t>Cadru de pat, negru, 200x200 cm, metal</t>
  </si>
  <si>
    <t>603839566546233</t>
  </si>
  <si>
    <t>54629836549062</t>
  </si>
  <si>
    <t>105.97</t>
  </si>
  <si>
    <t>81.14</t>
  </si>
  <si>
    <t>2025-11-05 23:02:27</t>
  </si>
  <si>
    <t>603964120601482</t>
  </si>
  <si>
    <t>68995428436713</t>
  </si>
  <si>
    <t>455.20</t>
  </si>
  <si>
    <t>177.24</t>
  </si>
  <si>
    <t>603850303970515</t>
  </si>
  <si>
    <t>67583457929748</t>
  </si>
  <si>
    <t>168.97</t>
  </si>
  <si>
    <t>158.64</t>
  </si>
  <si>
    <t>2025-11-05 23:02:29</t>
  </si>
  <si>
    <t>Cadru de pat cu baldachin, gri, 120x200 cm, metal</t>
  </si>
  <si>
    <t>604236851038238</t>
  </si>
  <si>
    <t>58753005175389</t>
  </si>
  <si>
    <t>2025-11-05 23:02:31</t>
  </si>
  <si>
    <t>Cadru de pat, gri, 180x200 cm, metal</t>
  </si>
  <si>
    <t>604170279087169</t>
  </si>
  <si>
    <t>65765613021618</t>
  </si>
  <si>
    <t>109.87</t>
  </si>
  <si>
    <t>2025-11-05 23:02:38</t>
  </si>
  <si>
    <t>Cadru de pat, alb, 120x200 cm, lemn masiv</t>
  </si>
  <si>
    <t>603375710130925</t>
  </si>
  <si>
    <t>55042153412116</t>
  </si>
  <si>
    <t>105.78</t>
  </si>
  <si>
    <t>83.70</t>
  </si>
  <si>
    <t>2025-11-05 23:03:03</t>
  </si>
  <si>
    <t>Pat box spring cu saltea, maro închis, 80x200 cm, textil</t>
  </si>
  <si>
    <t>604331340301295</t>
  </si>
  <si>
    <t>58890444112284</t>
  </si>
  <si>
    <t>190.79</t>
  </si>
  <si>
    <t>2025-11-05 23:03:13</t>
  </si>
  <si>
    <t>Set mobilier de grădină cu perne, 2 piese, lemn masiv de pin, mobilier exterior, set de grădină, perne confortabile, masă și scaune, design modern, rezistent la intemperii</t>
  </si>
  <si>
    <t>603856746438671</t>
  </si>
  <si>
    <t>53289806728489</t>
  </si>
  <si>
    <t>70.00</t>
  </si>
  <si>
    <t>2025-11-05 23:03:20</t>
  </si>
  <si>
    <t>Organizator cub de depozitare, 12 cuburi, negru, PP - rafturi, organizare birou, spațiu de depozitare, mobilier ergonomic, soluții de stocare eficientă</t>
  </si>
  <si>
    <t>603665620401704</t>
  </si>
  <si>
    <t>61158186864392</t>
  </si>
  <si>
    <t>2025-11-05 23:04:48</t>
  </si>
  <si>
    <t>Pat din paleți, 140x200 cm, lemn masiv de pin</t>
  </si>
  <si>
    <t>603418861105073</t>
  </si>
  <si>
    <t>59130962270694</t>
  </si>
  <si>
    <t>98.43</t>
  </si>
  <si>
    <t>2025-11-05 23:05:08</t>
  </si>
  <si>
    <t>Bază cu lamele cu headboard Maro 90 x 190 cm Lemn de fag masiv</t>
  </si>
  <si>
    <t>603779638336868</t>
  </si>
  <si>
    <t>55969866345339</t>
  </si>
  <si>
    <t>82.26</t>
  </si>
  <si>
    <t>79.24</t>
  </si>
  <si>
    <t>2025-11-05 23:05:17</t>
  </si>
  <si>
    <t>Cadru pat metalic fără saltea, stejar maro, 120x190 cm</t>
  </si>
  <si>
    <t>603761183414542</t>
  </si>
  <si>
    <t>68583111569226</t>
  </si>
  <si>
    <t>2025-11-05 23:05:20</t>
  </si>
  <si>
    <t>Bază cu lamele Maro 80 x 190 cm Lemn de fag masiv</t>
  </si>
  <si>
    <t>603549656305779</t>
  </si>
  <si>
    <t>59234041502257</t>
  </si>
  <si>
    <t>2025-11-05 23:05:23</t>
  </si>
  <si>
    <t>Pat supraetajat fără saltea alb 100x200 cm oțel</t>
  </si>
  <si>
    <t>603697832658958</t>
  </si>
  <si>
    <t>66040490919246</t>
  </si>
  <si>
    <t>114.50</t>
  </si>
  <si>
    <t>85.92</t>
  </si>
  <si>
    <t>Bază de pat cu șipci, 42 șipci, 7 zone, 70 x 200 cm</t>
  </si>
  <si>
    <t>603921372308213</t>
  </si>
  <si>
    <t>61779883376927</t>
  </si>
  <si>
    <t>65.16</t>
  </si>
  <si>
    <t>2025-11-05 23:06:03</t>
  </si>
  <si>
    <t>Pat cu bibliotecă fără saltea, alb, 120x190 cm, lemn masiv pin</t>
  </si>
  <si>
    <t>604097465936950</t>
  </si>
  <si>
    <t>70126078571493</t>
  </si>
  <si>
    <t>183.66</t>
  </si>
  <si>
    <t>154.63</t>
  </si>
  <si>
    <t>2025-11-05 23:06:18</t>
  </si>
  <si>
    <t>Canapele colțar grădină , 2 buc., lemn de pin impregnat - mobilier exterior, canapea de grădină, set terasă, canapea relaxare, grădină modernă</t>
  </si>
  <si>
    <t>603841714048961</t>
  </si>
  <si>
    <t>67720896897864</t>
  </si>
  <si>
    <t>97.22</t>
  </si>
  <si>
    <t>2025-11-05 23:06:29</t>
  </si>
  <si>
    <t>603998681688430</t>
  </si>
  <si>
    <t>59374701647300</t>
  </si>
  <si>
    <t>71.22</t>
  </si>
  <si>
    <t>2025-11-05 23:06:53</t>
  </si>
  <si>
    <t>Cadru chiuvetă de baie, alb, 40x38x83 cm, fier - cadru chiuvetă, mobilier baie, accesorii baie, cadru fier, chiuvetă baie eleganta, soluții depozitare baie</t>
  </si>
  <si>
    <t>604097465930084</t>
  </si>
  <si>
    <t>66776004059384</t>
  </si>
  <si>
    <t>2025-11-05 23:10:33</t>
  </si>
  <si>
    <t>Dulap de depozitare cub pentru , 15 cuburi, alb, PP - mobilier modern, organizare și depozitare, dulapuri multifunctionale, design eficient, decor interior</t>
  </si>
  <si>
    <t>604069347300819</t>
  </si>
  <si>
    <t>67964636288985</t>
  </si>
  <si>
    <t>46.80</t>
  </si>
  <si>
    <t>2025-11-05 23:10:34</t>
  </si>
  <si>
    <t>Cadru pat fără saltea, maro ceruit, 160x200 cm, lemn masiv pin</t>
  </si>
  <si>
    <t>603717159992553</t>
  </si>
  <si>
    <t>53121229268689</t>
  </si>
  <si>
    <t>91.71</t>
  </si>
  <si>
    <t>2025-11-05 23:10:54</t>
  </si>
  <si>
    <t>604095117105409</t>
  </si>
  <si>
    <t>61161408059485</t>
  </si>
  <si>
    <t>117.59</t>
  </si>
  <si>
    <t>2025-11-05 23:10:58</t>
  </si>
  <si>
    <t>Cadru de pat cu headboard Maro 120 x 200 cm Lemn masiv de pin</t>
  </si>
  <si>
    <t>603684947787200</t>
  </si>
  <si>
    <t>63291711816560</t>
  </si>
  <si>
    <t>88.40</t>
  </si>
  <si>
    <t>2025-11-05 23:11:00</t>
  </si>
  <si>
    <t>Cadru pat fără saltea alb 160x200 cm metal</t>
  </si>
  <si>
    <t>604328119127180</t>
  </si>
  <si>
    <t>54956254097340</t>
  </si>
  <si>
    <t>93.46</t>
  </si>
  <si>
    <t>2025-11-05 23:11:14</t>
  </si>
  <si>
    <t>Pat cu bibliotecă fără saltea, 160x200 cm, lemn masiv de pin</t>
  </si>
  <si>
    <t>603572204877300</t>
  </si>
  <si>
    <t>67239860509000</t>
  </si>
  <si>
    <t>532.51</t>
  </si>
  <si>
    <t>300.44</t>
  </si>
  <si>
    <t>2025-11-05 23:11:20</t>
  </si>
  <si>
    <t>604071494782281</t>
  </si>
  <si>
    <t>67549098188212</t>
  </si>
  <si>
    <t>345.19</t>
  </si>
  <si>
    <t>188.36</t>
  </si>
  <si>
    <t>2025-11-05 23:11:24</t>
  </si>
  <si>
    <t>Pat box spring cu saltea, albastru închis, 80x200 cm, catifea</t>
  </si>
  <si>
    <t>604234904867506</t>
  </si>
  <si>
    <t>59577638858203</t>
  </si>
  <si>
    <t>235.25</t>
  </si>
  <si>
    <t>208.02</t>
  </si>
  <si>
    <t>2025-11-05 23:11:27</t>
  </si>
  <si>
    <t>604277653224673</t>
  </si>
  <si>
    <t>64078764581108</t>
  </si>
  <si>
    <t>632.08</t>
  </si>
  <si>
    <t>337.48</t>
  </si>
  <si>
    <t>2025-11-05 23:11:28</t>
  </si>
  <si>
    <t>603910433551701</t>
  </si>
  <si>
    <t>53805202848798</t>
  </si>
  <si>
    <t>93.45</t>
  </si>
  <si>
    <t>2025-11-05 23:17:42</t>
  </si>
  <si>
    <t>603736487368601</t>
  </si>
  <si>
    <t>66002909939660</t>
  </si>
  <si>
    <t>2025-11-05 23:17:43</t>
  </si>
  <si>
    <t>Pat de zi, 90 x 200 cm , lemn masiv de pin</t>
  </si>
  <si>
    <t>603970563073882</t>
  </si>
  <si>
    <t>60058675239876</t>
  </si>
  <si>
    <t>2025-11-05 23:17:54</t>
  </si>
  <si>
    <t>Cadru de pat single, 90x190 cm, lemn masiv</t>
  </si>
  <si>
    <t>603556098768023</t>
  </si>
  <si>
    <t>60299193379334</t>
  </si>
  <si>
    <t>67.78</t>
  </si>
  <si>
    <t>2025-11-05 23:17:56</t>
  </si>
  <si>
    <t>603487580590074</t>
  </si>
  <si>
    <t>52777631910402</t>
  </si>
  <si>
    <t>68.65</t>
  </si>
  <si>
    <t>50.77</t>
  </si>
  <si>
    <t>2025-11-05 23:17:57</t>
  </si>
  <si>
    <t>Cadru de pat cu saltea Verde închis 120 x 190 cm Catifea</t>
  </si>
  <si>
    <t>603562541176136</t>
  </si>
  <si>
    <t>62601295834062</t>
  </si>
  <si>
    <t>262.82</t>
  </si>
  <si>
    <t>235.60</t>
  </si>
  <si>
    <t>2025-11-05 23:18:07</t>
  </si>
  <si>
    <t>Cadru de pat metalic fără saltea, stejar sonoma, 140x190 cm</t>
  </si>
  <si>
    <t>604209135100765</t>
  </si>
  <si>
    <t>65676492448520</t>
  </si>
  <si>
    <t>2025-11-05 23:18:09</t>
  </si>
  <si>
    <t>603761183425531</t>
  </si>
  <si>
    <t>52843130128950</t>
  </si>
  <si>
    <t>2025-11-05 23:18:12</t>
  </si>
  <si>
    <t>603822386719857</t>
  </si>
  <si>
    <t>64047626100477</t>
  </si>
  <si>
    <t>227.93</t>
  </si>
  <si>
    <t>129.42</t>
  </si>
  <si>
    <t>2025-11-05 23:18:13</t>
  </si>
  <si>
    <t>603852451452190</t>
  </si>
  <si>
    <t>55557549521958</t>
  </si>
  <si>
    <t>457.78</t>
  </si>
  <si>
    <t>2025-11-05 23:18:38</t>
  </si>
  <si>
    <t>Bază cu lamele Maro 70 x 190 cm Lemn de fag masiv</t>
  </si>
  <si>
    <t>603590659829007</t>
  </si>
  <si>
    <t>67689758374422</t>
  </si>
  <si>
    <t>2025-11-05 23:22:08</t>
  </si>
  <si>
    <t>Cadru de pat metalic cu tăblie de cap/picioare, alb, 183x203 cm</t>
  </si>
  <si>
    <t>604372142551787</t>
  </si>
  <si>
    <t>56144886279898</t>
  </si>
  <si>
    <t>2025-11-05 23:22:18</t>
  </si>
  <si>
    <t>Dulap de depozitare cub pentru, 12 cuburi, roz, PP - mobila, organizare, depozitare, cuburi, mobilier modern, decor interior</t>
  </si>
  <si>
    <t>603916875958435</t>
  </si>
  <si>
    <t>60611652226106</t>
  </si>
  <si>
    <t>50.29</t>
  </si>
  <si>
    <t>2025-11-05 23:22:19</t>
  </si>
  <si>
    <t>604303624394315</t>
  </si>
  <si>
    <t>66140348886527</t>
  </si>
  <si>
    <t>74.22</t>
  </si>
  <si>
    <t>2025-11-05 23:22:22</t>
  </si>
  <si>
    <t>Cadru de pat, gri sonoma, 140x200 cm, lemn prelucrat și metal</t>
  </si>
  <si>
    <t>603616228301626</t>
  </si>
  <si>
    <t>63566589731124</t>
  </si>
  <si>
    <t>79.16</t>
  </si>
  <si>
    <t>73.37</t>
  </si>
  <si>
    <t>2025-11-05 23:22:31</t>
  </si>
  <si>
    <t>603405976194751</t>
  </si>
  <si>
    <t>55591909213346</t>
  </si>
  <si>
    <t>223.81</t>
  </si>
  <si>
    <t>Pat din paleți King Size, gri, 150x200 cm, lemn masiv de pin</t>
  </si>
  <si>
    <t>604121960667332</t>
  </si>
  <si>
    <t>65676492461981</t>
  </si>
  <si>
    <t>127.99</t>
  </si>
  <si>
    <t>2025-11-05 23:22:33</t>
  </si>
  <si>
    <t>604084379740417</t>
  </si>
  <si>
    <t>57794153728577</t>
  </si>
  <si>
    <t>2025-11-05 23:22:40</t>
  </si>
  <si>
    <t>Pat pentru seniori, maro ceruit, 160x200 cm, lemn masiv de pin</t>
  </si>
  <si>
    <t>603633408150336</t>
  </si>
  <si>
    <t>60367912855637</t>
  </si>
  <si>
    <t>97.14</t>
  </si>
  <si>
    <t>2025-11-05 23:22:44</t>
  </si>
  <si>
    <t>603839767879761</t>
  </si>
  <si>
    <t>53396107187100</t>
  </si>
  <si>
    <t>176.40</t>
  </si>
  <si>
    <t>172.84</t>
  </si>
  <si>
    <t>2025-11-05 23:23:00</t>
  </si>
  <si>
    <t>603830976632913</t>
  </si>
  <si>
    <t>64869038572537</t>
  </si>
  <si>
    <t>2025-11-05 23:23:02</t>
  </si>
  <si>
    <t>604030692637618</t>
  </si>
  <si>
    <t>65696893541233</t>
  </si>
  <si>
    <t>170.61</t>
  </si>
  <si>
    <t>2025-11-05 23:23:06</t>
  </si>
  <si>
    <t>Bază de pat cu șipci, 13 șipci, 80x200 cm</t>
  </si>
  <si>
    <t>603624818213122</t>
  </si>
  <si>
    <t>64319282741259</t>
  </si>
  <si>
    <t>2025-11-05 23:23:21</t>
  </si>
  <si>
    <t>Canapea de grădină cu 2 locuri, cu perne, negru, lemn masiv pin - mobilier exterior, canapea grădină, mobilier de grădină, confort, durabil, design modern</t>
  </si>
  <si>
    <t>603798764420853</t>
  </si>
  <si>
    <t>62192200220563</t>
  </si>
  <si>
    <t>126.08</t>
  </si>
  <si>
    <t>2025-11-05 23:23:56</t>
  </si>
  <si>
    <t>Taburete de grădină cu perne 2 buc. maro miere lemn masiv pin - mobilier grădină, taburete de exterior, confort, design modern, mobilier din lemn, perne confortabile</t>
  </si>
  <si>
    <t>603908286080161</t>
  </si>
  <si>
    <t>66277787853907</t>
  </si>
  <si>
    <t>2025-11-05 23:23:58</t>
  </si>
  <si>
    <t>Canapele de mijloc grădină, perne crem, 2 buc., lemn masiv pin - canapele grădină, mobilier exterior, set canapele, perne confortabile, lemn, decor grădină</t>
  </si>
  <si>
    <t>604123034400704</t>
  </si>
  <si>
    <t>60470992068523</t>
  </si>
  <si>
    <t>145.71</t>
  </si>
  <si>
    <t>2025-11-05 23:24:00</t>
  </si>
  <si>
    <t>Canapea colțar de grădină cu perne crem, lemn masiv de pin - mobilier exterior, canapea de grădină, canapea colțar, perne confortabile, lemn de pin robust</t>
  </si>
  <si>
    <t>603977005504930</t>
  </si>
  <si>
    <t>60058675189611</t>
  </si>
  <si>
    <t>107.10</t>
  </si>
  <si>
    <t>2025-11-05 23:24:32</t>
  </si>
  <si>
    <t>Banchetă pantofar, lemn vechi, 60x30x45 cm, lemn prelucrat, mobile din lemn, mobilier rustic, pantofare moderne, organizare pantofi, decor interior</t>
  </si>
  <si>
    <t>604183365273234</t>
  </si>
  <si>
    <t>60093034954485</t>
  </si>
  <si>
    <t>33.46</t>
  </si>
  <si>
    <t>2025-11-05 23:24:34</t>
  </si>
  <si>
    <t>Organizator cub de depozitare cu uși, 9 cuburi, transparent PP - organizator de birou, cutii de depozitare, rafturi pentru uși, soluții de organizare interioară, decor minimalist</t>
  </si>
  <si>
    <t>604181016494306</t>
  </si>
  <si>
    <t>55007793694539</t>
  </si>
  <si>
    <t>37.03</t>
  </si>
  <si>
    <t>2025-11-05 23:24:35</t>
  </si>
  <si>
    <t>Dulap de depozitare cub pentru, 12 cuburi, verde, PP - organizare, mobilier modern, soluții de depozitare, rafturi versatile, decor home &amp; living</t>
  </si>
  <si>
    <t>603944793301950</t>
  </si>
  <si>
    <t>66312147625059</t>
  </si>
  <si>
    <t>46.13</t>
  </si>
  <si>
    <t>2025-11-05 23:24:50</t>
  </si>
  <si>
    <t>Dulap suspendat HALDEN cu ușă glisantă negru 49x22,5x70 cm pin, mobilier modern, dulap de perete, soluții de depozitare, decor interior</t>
  </si>
  <si>
    <t>603951437063579</t>
  </si>
  <si>
    <t>57412975390825</t>
  </si>
  <si>
    <t>46.68</t>
  </si>
  <si>
    <t>2025-11-05 23:25:02</t>
  </si>
  <si>
    <t>Cadru de pat cu headboard Maro 140 x 200 cm Lemn masiv de pin</t>
  </si>
  <si>
    <t>603745077325626</t>
  </si>
  <si>
    <t>67071283040962</t>
  </si>
  <si>
    <t>2025-11-05 23:25:06</t>
  </si>
  <si>
    <t>603950162015134</t>
  </si>
  <si>
    <t>67274220255483</t>
  </si>
  <si>
    <t>2025-11-05 23:25:07</t>
  </si>
  <si>
    <t>Pat pentru seniori, maro ceruit, 135x190 cm, lemn masiv de pin</t>
  </si>
  <si>
    <t>603732192370608</t>
  </si>
  <si>
    <t>56966298753934</t>
  </si>
  <si>
    <t>48.84</t>
  </si>
  <si>
    <t>2025-11-05 23:25:09</t>
  </si>
  <si>
    <t>Cadru de pat colțar Altele Manual Verde închis 80 x 200 cm</t>
  </si>
  <si>
    <t>604101559607069</t>
  </si>
  <si>
    <t>67600637795342</t>
  </si>
  <si>
    <t>2025-11-05 23:25:24</t>
  </si>
  <si>
    <t>Set mobilier de grădină, 3 piese, lemn de pin impregnat, mobilier exterior, set grădină, mobilier de terasă, mobilier rezistent la intemperii</t>
  </si>
  <si>
    <t>603401681215381</t>
  </si>
  <si>
    <t>66865124611906</t>
  </si>
  <si>
    <t>89.67</t>
  </si>
  <si>
    <t>2025-11-05 23:25:36</t>
  </si>
  <si>
    <t>Set mobilier de grădină, 3 piese, alb, lemn masiv de pin, mobilă exterioară, mobilier terasa, mobilier gradina, set mobilier grădină</t>
  </si>
  <si>
    <t>604142361774179</t>
  </si>
  <si>
    <t>52877489879577</t>
  </si>
  <si>
    <t>116.31</t>
  </si>
  <si>
    <t>105.52</t>
  </si>
  <si>
    <t>2025-11-05 23:26:17</t>
  </si>
  <si>
    <t>Cadru de pat fără saltea, 140x190 cm, lemn masiv de pin</t>
  </si>
  <si>
    <t>604080084737390</t>
  </si>
  <si>
    <t>64391223446051</t>
  </si>
  <si>
    <t>2025-11-05 23:26:24</t>
  </si>
  <si>
    <t>Cadru de pat mic dublu, negru, 120x190 cm, lemn masiv</t>
  </si>
  <si>
    <t>603646494384172</t>
  </si>
  <si>
    <t>56691420833525</t>
  </si>
  <si>
    <t>97.00</t>
  </si>
  <si>
    <t>2025-11-05 23:26:28</t>
  </si>
  <si>
    <t>Cadru de pat, gri beton, 90x200 cm, lemn prelucrat</t>
  </si>
  <si>
    <t>603405976222958</t>
  </si>
  <si>
    <t>52777631909150</t>
  </si>
  <si>
    <t>2025-11-05 23:26:29</t>
  </si>
  <si>
    <t>604362478834801</t>
  </si>
  <si>
    <t>59646358349056</t>
  </si>
  <si>
    <t>2025-11-05 23:26:49</t>
  </si>
  <si>
    <t>Cadru de pat colțar cu headboard Manual bordo 80 x 200 cm</t>
  </si>
  <si>
    <t>604196250186078</t>
  </si>
  <si>
    <t>56351044697708</t>
  </si>
  <si>
    <t>78.70</t>
  </si>
  <si>
    <t>2025-11-05 23:26:51</t>
  </si>
  <si>
    <t>Pat supraetajat fără saltea alb 80x200 cm oțel</t>
  </si>
  <si>
    <t>603373562596858</t>
  </si>
  <si>
    <t>60402272587810</t>
  </si>
  <si>
    <t>127.55</t>
  </si>
  <si>
    <t>2025-11-05 23:26:54</t>
  </si>
  <si>
    <t>Cadru de pat otoman cu saltea verde închis 120x200cm catifea</t>
  </si>
  <si>
    <t>604080084765742</t>
  </si>
  <si>
    <t>56076166816910</t>
  </si>
  <si>
    <t>365.48</t>
  </si>
  <si>
    <t>307.20</t>
  </si>
  <si>
    <t>2025-11-05 23:27:20</t>
  </si>
  <si>
    <t>Cadru pat supraetajat cu birou, alb, 80x200 cm, lemn masiv pin</t>
  </si>
  <si>
    <t>604243293524401</t>
  </si>
  <si>
    <t>54698555998258</t>
  </si>
  <si>
    <t>191.53</t>
  </si>
  <si>
    <t>183.94</t>
  </si>
  <si>
    <t>2025-11-05 23:27:38</t>
  </si>
  <si>
    <t>Dulap de depozitare cub pentru , 15 cuburi, albastru, PP - organizare, mobilier modern, soluții depozitare, ușor de asamblat, versatil, reciclabil</t>
  </si>
  <si>
    <t>603530328962413</t>
  </si>
  <si>
    <t>58271968850463</t>
  </si>
  <si>
    <t>2025-11-05 23:27:39</t>
  </si>
  <si>
    <t>Dulap suspendat “Riga”, gri sonoma, 20x29,5x60 cm - dulap suspendat baie, mobilier modern, organizare spațiu, dulap depozitare elegante</t>
  </si>
  <si>
    <t>603815944255093</t>
  </si>
  <si>
    <t>59649579584803</t>
  </si>
  <si>
    <t>23.00</t>
  </si>
  <si>
    <t>2025-11-05 23:27:42</t>
  </si>
  <si>
    <t>Dulap de depozitare cub pentru , 6 cuburi, roz, PP - mobilă organizare, soluții depozitare, accesorii cameră, mobilier multifuncțional</t>
  </si>
  <si>
    <t>603328465448784</t>
  </si>
  <si>
    <t>70366596740596</t>
  </si>
  <si>
    <t>31.70</t>
  </si>
  <si>
    <t>2025-11-05 23:27:44</t>
  </si>
  <si>
    <t>Cadru de pat colțar Altele cu headboard Galben 90 x 190 cm</t>
  </si>
  <si>
    <t>603429397204334</t>
  </si>
  <si>
    <t>58546846711360</t>
  </si>
  <si>
    <t>104.97</t>
  </si>
  <si>
    <t>101.18</t>
  </si>
  <si>
    <t>2025-11-05 23:27:46</t>
  </si>
  <si>
    <t>Cadru pat fără saltea stejar sonoma, 140x190 cm, lemn prelucrat</t>
  </si>
  <si>
    <t>603761183436033</t>
  </si>
  <si>
    <t>62807454317824</t>
  </si>
  <si>
    <t>2025-11-05 23:27:49</t>
  </si>
  <si>
    <t>Cadru de pat colțar bordo 90 x 200 cm Catifea și lemn laminat</t>
  </si>
  <si>
    <t>603425102214155</t>
  </si>
  <si>
    <t>61811021865932</t>
  </si>
  <si>
    <t>603633408172467</t>
  </si>
  <si>
    <t>58100170117702</t>
  </si>
  <si>
    <t>59.59</t>
  </si>
  <si>
    <t>2025-11-05 23:27:57</t>
  </si>
  <si>
    <t>604067199838470</t>
  </si>
  <si>
    <t>64284923061057</t>
  </si>
  <si>
    <t>2025-11-05 23:27:59</t>
  </si>
  <si>
    <t>603906138554603</t>
  </si>
  <si>
    <t>60677150492543</t>
  </si>
  <si>
    <t>110.21</t>
  </si>
  <si>
    <t>2025-11-05 23:28:00</t>
  </si>
  <si>
    <t>Cadru de pat cu headboard Alb 160 x 200 cm Lemn masiv de pin</t>
  </si>
  <si>
    <t>603828829186868</t>
  </si>
  <si>
    <t>67050881982727</t>
  </si>
  <si>
    <t>115.23</t>
  </si>
  <si>
    <t>2025-11-05 23:28:04</t>
  </si>
  <si>
    <t>Pat din paleți, alb, 100x200 cm, lemn masiv de pin</t>
  </si>
  <si>
    <t>603633408163784</t>
  </si>
  <si>
    <t>65951370367086</t>
  </si>
  <si>
    <t>603798764395587</t>
  </si>
  <si>
    <t>53495965204646</t>
  </si>
  <si>
    <t>155.71</t>
  </si>
  <si>
    <t>2025-11-05 23:28:05</t>
  </si>
  <si>
    <t>Canapele de mijloc pentru grădină, 2 buc., gri, lemn masiv pin - canapele gradina, mobilier exterior, set relaxare, confort, mobilier gradina, decor terasă</t>
  </si>
  <si>
    <t>604146656753665</t>
  </si>
  <si>
    <t>70349416863332</t>
  </si>
  <si>
    <t>2025-11-05 23:28:26</t>
  </si>
  <si>
    <t>Cadru de pat pentru maro ceruit 75x190 cm lemn masiv pin</t>
  </si>
  <si>
    <t>603474695696190</t>
  </si>
  <si>
    <t>59921236251526</t>
  </si>
  <si>
    <t>93.95</t>
  </si>
  <si>
    <t>Cadru de pat mic single, negru, 75x190 cm, lemn masiv</t>
  </si>
  <si>
    <t>603783933329228</t>
  </si>
  <si>
    <t>53736483366487</t>
  </si>
  <si>
    <t>69.13</t>
  </si>
  <si>
    <t>2025-11-05 23:28:28</t>
  </si>
  <si>
    <t>Cadru de pat cu headboard Alb 90 x 190 cm Lemn masiv de pin</t>
  </si>
  <si>
    <t>604105854581246</t>
  </si>
  <si>
    <t>63219771132329</t>
  </si>
  <si>
    <t>81.88</t>
  </si>
  <si>
    <t>2025-11-05 23:28:29</t>
  </si>
  <si>
    <t>Cadru de pat cu headboard natural 90 x 200 cm Lemn masiv de pin</t>
  </si>
  <si>
    <t>603938552150627</t>
  </si>
  <si>
    <t>58890444125458</t>
  </si>
  <si>
    <t>64.76</t>
  </si>
  <si>
    <t>2025-11-05 23:28:32</t>
  </si>
  <si>
    <t>Cadru de pat colțar Galben 90 x 190 cm Catifea și lemn laminat</t>
  </si>
  <si>
    <t>604099412118529</t>
  </si>
  <si>
    <t>65418794369261</t>
  </si>
  <si>
    <t>72.18</t>
  </si>
  <si>
    <t>2025-11-05 23:28:46</t>
  </si>
  <si>
    <t>Pat de zi cu sertare fără saltea, gri sonoma, 90x190 cm</t>
  </si>
  <si>
    <t>603895401175839</t>
  </si>
  <si>
    <t>62429497176820</t>
  </si>
  <si>
    <t>140.91</t>
  </si>
  <si>
    <t>124.57</t>
  </si>
  <si>
    <t>2025-11-05 23:28:59</t>
  </si>
  <si>
    <t>604316509298985</t>
  </si>
  <si>
    <t>69613903691528</t>
  </si>
  <si>
    <t>204.18</t>
  </si>
  <si>
    <t>171.32</t>
  </si>
  <si>
    <t>2025-11-05 23:29:06</t>
  </si>
  <si>
    <t>Pat de zi cu extensie și sertare verde închis 90x200 cm catifea</t>
  </si>
  <si>
    <t>603953383189040</t>
  </si>
  <si>
    <t>68820408511655</t>
  </si>
  <si>
    <t>242.07</t>
  </si>
  <si>
    <t>169.46</t>
  </si>
  <si>
    <t>2025-11-05 23:29:31</t>
  </si>
  <si>
    <t>Bancă de grădină natural 110 x 64 x 76.5 cm Lemn masiv de tec - mobilier grădină, bancă lemn, bancă exterioară, mobilier exterior, grădină elegantă</t>
  </si>
  <si>
    <t>603442282120164</t>
  </si>
  <si>
    <t>56107305275138</t>
  </si>
  <si>
    <t>2025-11-05 23:29:32</t>
  </si>
  <si>
    <t>Cadru de pat otoman fără saltea Verde închis 120x190 cm catifea</t>
  </si>
  <si>
    <t>604310939248603</t>
  </si>
  <si>
    <t>66449586553447</t>
  </si>
  <si>
    <t>142.50</t>
  </si>
  <si>
    <t>2025-11-05 23:30:06</t>
  </si>
  <si>
    <t>Pat de zi cu sertare fără saltea, gri beton, 100x200 cm</t>
  </si>
  <si>
    <t>604131624383558</t>
  </si>
  <si>
    <t>64422361985265</t>
  </si>
  <si>
    <t>130.14</t>
  </si>
  <si>
    <t>125.65</t>
  </si>
  <si>
    <t>2025-11-05 23:30:10</t>
  </si>
  <si>
    <t>Pat de zi fără saltea, alb, 80x200 cm, lemn masiv pin</t>
  </si>
  <si>
    <t>603736487357502</t>
  </si>
  <si>
    <t>67411659243527</t>
  </si>
  <si>
    <t>154.81</t>
  </si>
  <si>
    <t>2025-11-05 23:30:40</t>
  </si>
  <si>
    <t>Cadru pat foarte lung fără saltea, 200x220 cm, lemn masiv pin</t>
  </si>
  <si>
    <t>603687095263661</t>
  </si>
  <si>
    <t>67964636247355</t>
  </si>
  <si>
    <t>97.35</t>
  </si>
  <si>
    <t>2025-11-05 23:30:43</t>
  </si>
  <si>
    <t>Cadru de pat mic dublu, 120x190 cm, lemn masiv</t>
  </si>
  <si>
    <t>604114645827981</t>
  </si>
  <si>
    <t>63632087993255</t>
  </si>
  <si>
    <t>75.99</t>
  </si>
  <si>
    <t>2025-11-05 23:30:45</t>
  </si>
  <si>
    <t>Cadru pat foarte lung fără saltea alb 100x220 cm lemn masiv pin</t>
  </si>
  <si>
    <t>604036061321592</t>
  </si>
  <si>
    <t>56055765718007</t>
  </si>
  <si>
    <t>2025-11-05 23:30:50</t>
  </si>
  <si>
    <t>Cadru pat fără saltea Stejar Artisan 75x190 cm Lemn prelucrat</t>
  </si>
  <si>
    <t>603927613433555</t>
  </si>
  <si>
    <t>67720896870796</t>
  </si>
  <si>
    <t>38.82</t>
  </si>
  <si>
    <t>Pat de zi, 90x200 cm, gri, lemn masiv de pin</t>
  </si>
  <si>
    <t>604288390656710</t>
  </si>
  <si>
    <t>66209068402511</t>
  </si>
  <si>
    <t>97.61</t>
  </si>
  <si>
    <t>2025-11-05 23:30:55</t>
  </si>
  <si>
    <t>Cadru de pat, 90x200 cm, lemn masiv de stejar</t>
  </si>
  <si>
    <t>604178868974982</t>
  </si>
  <si>
    <t>66552665797039</t>
  </si>
  <si>
    <t>2025-11-05 23:30:57</t>
  </si>
  <si>
    <t>Cadru pat fără saltea alb 90x200 cm metal</t>
  </si>
  <si>
    <t>603865537691464</t>
  </si>
  <si>
    <t>64594160655247</t>
  </si>
  <si>
    <t>62.40</t>
  </si>
  <si>
    <t>2025-11-05 23:31:04</t>
  </si>
  <si>
    <t>604385228762064</t>
  </si>
  <si>
    <t>65696893538454</t>
  </si>
  <si>
    <t>2025-11-05 23:31:08</t>
  </si>
  <si>
    <t>Cadru pat metalic fără saltea, stejar maro, 120x200 cm</t>
  </si>
  <si>
    <t>604346574022839</t>
  </si>
  <si>
    <t>55506009903548</t>
  </si>
  <si>
    <t>75.72</t>
  </si>
  <si>
    <t>2025-11-05 23:31:09</t>
  </si>
  <si>
    <t>Scaun modular de colț, 1 buc., negru, poliratan, cu perne – scaun de grădină, mobilier exterior, scaun confortabil, decor terasă, scaun din poliratan</t>
  </si>
  <si>
    <t>603502411647359</t>
  </si>
  <si>
    <t>53083648316151</t>
  </si>
  <si>
    <t>88.06</t>
  </si>
  <si>
    <t>2025-11-05 23:31:14</t>
  </si>
  <si>
    <t>603826681671471</t>
  </si>
  <si>
    <t>69541963028145</t>
  </si>
  <si>
    <t>2025-11-05 23:31:15</t>
  </si>
  <si>
    <t>Cadru de pat cu sertare stejar fumuriu 200x200cm lemn prelucrat</t>
  </si>
  <si>
    <t>604011365288842</t>
  </si>
  <si>
    <t>67720896904931</t>
  </si>
  <si>
    <t>155.46</t>
  </si>
  <si>
    <t>2025-11-05 23:31:41</t>
  </si>
  <si>
    <t>Cadru de pat otoman cu saltea gri închis 200x200 cm catifea</t>
  </si>
  <si>
    <t>604150951706503</t>
  </si>
  <si>
    <t>67755256628898</t>
  </si>
  <si>
    <t>548.57</t>
  </si>
  <si>
    <t>383.96</t>
  </si>
  <si>
    <t>2025-11-05 23:31:43</t>
  </si>
  <si>
    <t>603620523215617</t>
  </si>
  <si>
    <t>54251879459571</t>
  </si>
  <si>
    <t>255.71</t>
  </si>
  <si>
    <t>215.84</t>
  </si>
  <si>
    <t>2025-11-05 23:31:44</t>
  </si>
  <si>
    <t>Cadru de pat fără saltea, alb, 160x200 cm, lemn masiv pin</t>
  </si>
  <si>
    <t>604037336403615</t>
  </si>
  <si>
    <t>69095286395908</t>
  </si>
  <si>
    <t>104.58</t>
  </si>
  <si>
    <t>2025-11-05 23:31:55</t>
  </si>
  <si>
    <t>Set mobilier de grădină cu perne, 3 piese, alb, lemn masiv pin, mobilier exterior, set terasa, grădină confortabilă, design modern, perne confortabile, rezistent la intemperii</t>
  </si>
  <si>
    <t>604093170977281</t>
  </si>
  <si>
    <t>54835995011750</t>
  </si>
  <si>
    <t>119.58</t>
  </si>
  <si>
    <t>2025-11-05 23:32:13</t>
  </si>
  <si>
    <t>Taburet de grădină cu pernă, alb, lemn masiv de pin - mobilier exterior, taburet confortabil, decorațiuni grădină, scaun grădină elegant</t>
  </si>
  <si>
    <t>604067199826406</t>
  </si>
  <si>
    <t>56725780608441</t>
  </si>
  <si>
    <t>2025-11-05 23:32:23</t>
  </si>
  <si>
    <t>Dulap de depozitare cub pentru, 12 cuburi, albastru, PP, organizare spațiu, mobilier modern, dulap modular, soluții de depozitare, accesorii interioare</t>
  </si>
  <si>
    <t>603899897415298</t>
  </si>
  <si>
    <t>68975027300408</t>
  </si>
  <si>
    <t>2025-11-05 23:33:17</t>
  </si>
  <si>
    <t>Strat înălțat grădină gri, 212x140x68 oțel galvanizat - grădinărit, strat înălțat, oțel galvanizat, stet de grădină, mobilă grădină, decor exterior, grădină urbană</t>
  </si>
  <si>
    <t>604018881445384</t>
  </si>
  <si>
    <t>61261266063599</t>
  </si>
  <si>
    <t>104.26</t>
  </si>
  <si>
    <t>2025-11-05 23:33:24</t>
  </si>
  <si>
    <t>Cadru de pat cu headboard Maro 120 x 190 cm Lemn masiv de pin</t>
  </si>
  <si>
    <t>604260473400654</t>
  </si>
  <si>
    <t>57516054546492</t>
  </si>
  <si>
    <t>2025-11-05 23:33:36</t>
  </si>
  <si>
    <t>Pat din paleți Double, 135x190 cm, lemn masiv de pin</t>
  </si>
  <si>
    <t>603431544686093</t>
  </si>
  <si>
    <t>56897579288397</t>
  </si>
  <si>
    <t>2025-11-05 23:33:38</t>
  </si>
  <si>
    <t>Cadru pat foarte lung fără saltea alb 200x220 cm lemn masiv pin</t>
  </si>
  <si>
    <t>603519591498380</t>
  </si>
  <si>
    <t>61023969126911</t>
  </si>
  <si>
    <t>2025-11-05 23:33:41</t>
  </si>
  <si>
    <t>Cadru de pat, negru, 200x200 cm, lemn masiv de pin</t>
  </si>
  <si>
    <t>603702328944154</t>
  </si>
  <si>
    <t>64576980807197</t>
  </si>
  <si>
    <t>86.48</t>
  </si>
  <si>
    <t>2025-11-05 23:33:48</t>
  </si>
  <si>
    <t>Cadru de pat colțar Altele cu headboard Gri închis 80 x 200 cm</t>
  </si>
  <si>
    <t>603719508844704</t>
  </si>
  <si>
    <t>53602265630045</t>
  </si>
  <si>
    <t>2025-11-05 23:33:51</t>
  </si>
  <si>
    <t>Cadru de pat metalic cu tăblie de cap/picioare, alb, 137x190 cm</t>
  </si>
  <si>
    <t>603895401151305</t>
  </si>
  <si>
    <t>69748121415240</t>
  </si>
  <si>
    <t>2025-11-05 23:34:01</t>
  </si>
  <si>
    <t>603747224793435</t>
  </si>
  <si>
    <t>65384434636136</t>
  </si>
  <si>
    <t>158.34</t>
  </si>
  <si>
    <t>156.55</t>
  </si>
  <si>
    <t>2025-11-05 23:34:07</t>
  </si>
  <si>
    <t>Bancă pentru pantofi cu raft Lemn vechi 103 x 30 x 54.5 cm, mobilier, organizare, depozitare, decorativ, pentru hol, rafts de pantofi, lemn rustic, bancă de încălțăminte</t>
  </si>
  <si>
    <t>604295034444976</t>
  </si>
  <si>
    <t>64353642500389</t>
  </si>
  <si>
    <t>2025-11-05 23:35:36</t>
  </si>
  <si>
    <t>Cadru de pat fără saltea, maro ceruit 180x200 cm lemn masiv pin</t>
  </si>
  <si>
    <t>603640924347833</t>
  </si>
  <si>
    <t>56760140356939</t>
  </si>
  <si>
    <t>86.44</t>
  </si>
  <si>
    <t>2025-11-05 23:36:18</t>
  </si>
  <si>
    <t>603699980118194</t>
  </si>
  <si>
    <t>59921236292726</t>
  </si>
  <si>
    <t>2025-11-05 23:36:33</t>
  </si>
  <si>
    <t>Pat supraetajat fără saltea negru 90x200 cm oțel</t>
  </si>
  <si>
    <t>604103707048096</t>
  </si>
  <si>
    <t>65215857192016</t>
  </si>
  <si>
    <t>2025-11-05 23:39:13</t>
  </si>
  <si>
    <t>603762458482252</t>
  </si>
  <si>
    <t>63941325641647</t>
  </si>
  <si>
    <t>341.04</t>
  </si>
  <si>
    <t>2025-11-05 23:39:48</t>
  </si>
  <si>
    <t>Cadru de pat fără saltea, 120x190 cm, lemn masiv pin</t>
  </si>
  <si>
    <t>603420807282867</t>
  </si>
  <si>
    <t>59440199894622</t>
  </si>
  <si>
    <t>529.92</t>
  </si>
  <si>
    <t>170.52</t>
  </si>
  <si>
    <t>2025-11-05 23:40:15</t>
  </si>
  <si>
    <t>Pat box spring cu saltea, gri închis, 120x200 cm, textil</t>
  </si>
  <si>
    <t>603839566602458</t>
  </si>
  <si>
    <t>69541963031385</t>
  </si>
  <si>
    <t>293.57</t>
  </si>
  <si>
    <t>279.67</t>
  </si>
  <si>
    <t>2025-11-05 23:40:42</t>
  </si>
  <si>
    <t>Cadru de pat, gri, 200x200 cm, metal</t>
  </si>
  <si>
    <t>603693537656891</t>
  </si>
  <si>
    <t>67964636249067</t>
  </si>
  <si>
    <t>131.00</t>
  </si>
  <si>
    <t>128.63</t>
  </si>
  <si>
    <t>2025-11-05 23:40:47</t>
  </si>
  <si>
    <t>Bază de pat cu șipci, 42 șipci, 7 zone, 80 x 200 cm</t>
  </si>
  <si>
    <t>603521739007910</t>
  </si>
  <si>
    <t>61779883361647</t>
  </si>
  <si>
    <t>77.06</t>
  </si>
  <si>
    <t>2025-11-05 23:47:12</t>
  </si>
  <si>
    <t>Nachttisch Betongrau 45x34,5x44,5 cm Holzwerkstoff - Nachttische modern, Nachtkonsole, Möbel, Schlafzimmer, praktischer Stauraum, skandinavisches Design, kompaktes Möbelstück</t>
  </si>
  <si>
    <t>603904192411163</t>
  </si>
  <si>
    <t>66243428131278</t>
  </si>
  <si>
    <t>2025-11-06 09:35:06</t>
  </si>
  <si>
    <t>Nachttisch 2 pcs Walnuss 40 x 33 x 46 cm massives Mangoholz, Nachttische, Schlafzimmermöbel, Holz-Nachttische, moderne Nachttische, Deko-Nachttisch, Möbel für Schlafzimmer</t>
  </si>
  <si>
    <t>603921372282755</t>
  </si>
  <si>
    <t>61982820586259</t>
  </si>
  <si>
    <t>2025-11-06 09:36:58</t>
  </si>
  <si>
    <t>Nachttische 2 Stk. Räuchereiche 40x35x47,5 cm Holzwerkstoff - Nachttisch Set, Schlafzimmermöbel, Nachttisch Massivholz, moderne Nachttische, Deko Nachttisch, 2er Set Nachtkommoden</t>
  </si>
  <si>
    <t>603461810758802</t>
  </si>
  <si>
    <t>60608431029426</t>
  </si>
  <si>
    <t>30.66</t>
  </si>
  <si>
    <t>2025-11-06 09:37:11</t>
  </si>
  <si>
    <t>Nachttisch Räuchereiche 40x35x70 cm Holzwerkstoff - Schlafzimmertisch, modernes Design, Nachttisch Holz, Tisch für Schlafzimmer, hochwertige Möbel, praktische Ablagefläche</t>
  </si>
  <si>
    <t>603611933330340</t>
  </si>
  <si>
    <t>63975685389929</t>
  </si>
  <si>
    <t>2025-11-06 09:37:12</t>
  </si>
  <si>
    <t>Nachttische 2 Stk. Betongrau 40x40x50 cm Holzwerkstoff - Nachttischset, moderne Nachttische, Schlafzimmermöbel, Hochwertiger Holzwerkstoff, Beistelltisch, skandinavisches Design</t>
  </si>
  <si>
    <t>604379658719532</t>
  </si>
  <si>
    <t>67514738459551</t>
  </si>
  <si>
    <t>2025-11-06 09:41:28</t>
  </si>
  <si>
    <t>Nachttische 2 Stk. Betongrau 40x30x40 cm Holzwerkstoff – moderne Nachttische, Schlafzimmermöbel, Nachttischset, skandinavisches Design, Möbel fürs Schlafzimmer</t>
  </si>
  <si>
    <t>604258325880245</t>
  </si>
  <si>
    <t>65075197014916</t>
  </si>
  <si>
    <t>2025-11-06 09:41:50</t>
  </si>
  <si>
    <t>Nachttisch Grau Sonoma 40x35x62,5 cm Holzwerkstoff – Nachttisch Holz, Schlafzimmer Möbel, Modernes Design, Raumdeko, Schlafzimmer Nachttisch</t>
  </si>
  <si>
    <t>604047872504967</t>
  </si>
  <si>
    <t>55110872877309</t>
  </si>
  <si>
    <t>40.40</t>
  </si>
  <si>
    <t>2025-11-06 09:42:11</t>
  </si>
  <si>
    <t>Nachttische 2 Stk. Braun Eichen-Optik 40x42x55 cm Holzwerkstoff – Nachttisch, Schlafzimmermöbel, Holz-Nachttische, moderne Nachttische, Möbel für das Schlafzimmer</t>
  </si>
  <si>
    <t>604032840127526</t>
  </si>
  <si>
    <t>61398705044872</t>
  </si>
  <si>
    <t>45.51</t>
  </si>
  <si>
    <t>39.07</t>
  </si>
  <si>
    <t>2025-11-06 09:42:21</t>
  </si>
  <si>
    <t>Nachttische 2 Stk. Räuchereiche 44x35x45 cm Holzwerkstoff – Nachttischset, Schlafzimmermöbel, moderne Nachttische, Holz-Nachttisch, Bettkommode, Ablagen, Dekoration</t>
  </si>
  <si>
    <t>603675284056985</t>
  </si>
  <si>
    <t>65765613033798</t>
  </si>
  <si>
    <t>2025-11-06 09:42:35</t>
  </si>
  <si>
    <t>Nachttische 2 Stk. Grau Sonoma 40x40x50 cm Holzwerkstoff, Nachttisch 2er Set, Schlafzimmermöbel, moderne Nachttische, Möbel Grau, Holz Nachttisch</t>
  </si>
  <si>
    <t>604337782772660</t>
  </si>
  <si>
    <t>58546846752785</t>
  </si>
  <si>
    <t>2025-11-06 09:43:09</t>
  </si>
  <si>
    <t>Nachttische 2 Stk. Räuchereiche 50x41x65 cm Holzwerkstoff – Nachttischset, Schlafzimmermöbel, moderne Nachttische, Raumdeko, Holz Nachttisch</t>
  </si>
  <si>
    <t>604155246650256</t>
  </si>
  <si>
    <t>64731599623330</t>
  </si>
  <si>
    <t>2025-11-06 09:43:19</t>
  </si>
  <si>
    <t>Nachttische 2 Stk. Räuchereiche 50x39x43,5 cm Holzwerkstoff, Nachttisch Set, Schlafzimmermöbel, moderne Nachttische, Holz Nachtkommode, Eiche Nachttisch</t>
  </si>
  <si>
    <t>603936203336638</t>
  </si>
  <si>
    <t>57275536416345</t>
  </si>
  <si>
    <t>2025-11-06 09:43:23</t>
  </si>
  <si>
    <t>Nachttisch Weiß 40x40x66 cm Holzwerkstoff | Nachttisch, Beistelltisch, Schlafzimmermöbel, modernes Design, aufbewahrung, hochwertig, skandinavisch</t>
  </si>
  <si>
    <t>603362825198991</t>
  </si>
  <si>
    <t>55179592352720</t>
  </si>
  <si>
    <t>40.73</t>
  </si>
  <si>
    <t>2025-11-06 09:43:30</t>
  </si>
  <si>
    <t>Nachttische mit Metallbeinen 2 Stk. Grau Sonoma 40x35x50 cm – moderne Nachttische, Schlafzimmermöbel, Design Nachtkommoden, hochwertige Möbel für Ihr Zuhause</t>
  </si>
  <si>
    <t>603895401123893</t>
  </si>
  <si>
    <t>69713761685108</t>
  </si>
  <si>
    <t>64.22</t>
  </si>
  <si>
    <t>Nachttische 2 Stk. Grau Sonoma 40x30x30 cm Holzwerkstoff - Nachttisch, Schlafzimmermöbel, Holz, modern, platzsparend, Einrichtung, günstig kaufen</t>
  </si>
  <si>
    <t>604226113602585</t>
  </si>
  <si>
    <t>63566589736519</t>
  </si>
  <si>
    <t>2025-11-06 09:43:58</t>
  </si>
  <si>
    <t>Nachttische 2 Stk. Betongrau 40x35x47,5 cm Holzwerkstoff – Nachtkommoden, Möbel für Schlafzimmer, moderne Nachttische, Schlafzimmermöbel, schicke Nachttische, Einrichtungsideen</t>
  </si>
  <si>
    <t>604243494853952</t>
  </si>
  <si>
    <t>61845381629100</t>
  </si>
  <si>
    <t>2025-11-06 09:44:20</t>
  </si>
  <si>
    <t>Wand-Nachttisch Hochglanz-Weiß - moderner Nachttisch, Wandregal, Schlafzimmermöbel, platzsparend, Hochglanz-Nachttisch, elegantes Design, praktische Ablage</t>
  </si>
  <si>
    <t>603332760463997</t>
  </si>
  <si>
    <t>58649925943917</t>
  </si>
  <si>
    <t>31.05</t>
  </si>
  <si>
    <t>2025-11-06 09:44:41</t>
  </si>
  <si>
    <t>Nachttische 2 Stk. Betongrau 44x35x45 cm Holzwerkstoff - moderne Nachttische, Nachttischset, Schlafzimmermöbel, Betontisch, Skandinavisches Design</t>
  </si>
  <si>
    <t>603779638393489</t>
  </si>
  <si>
    <t>61879741370632</t>
  </si>
  <si>
    <t>2025-11-06 09:44:44</t>
  </si>
  <si>
    <t>Nachttische 2 Stk. Braun Eichen-Optik 40x35x50 cm - Schlafzimmermöbel, Nachttisch Set, modernes Design, praktische Stauraum Lösungen, Deko für Schlafzimmer</t>
  </si>
  <si>
    <t>603388595006436</t>
  </si>
  <si>
    <t>58962384823704</t>
  </si>
  <si>
    <t>2025-11-06 09:44:53</t>
  </si>
  <si>
    <t>Nachttische 2 Stk. Schwarz 40x40x50 cm Holzwerkstoff – Nachttisch, Schlafzimmermöbel, modernes Design, Holz, Möbelstück, Möbel für Schlafzimmer, Nachtkonsolen</t>
  </si>
  <si>
    <t>604183163969457</t>
  </si>
  <si>
    <t>54220740904260</t>
  </si>
  <si>
    <t>2025-11-06 09:44:58</t>
  </si>
  <si>
    <t>Wand-Nachttische 2 Stk. Räuchereiche 35x35x20 cm - moderne Wandtische, Schlafzimmermöbel, dekorative Nachttische, Scandi-Stil, platzsparende Möbel</t>
  </si>
  <si>
    <t>604362478815510</t>
  </si>
  <si>
    <t>66380867063022</t>
  </si>
  <si>
    <t>2025-11-06 09:45:07</t>
  </si>
  <si>
    <t>Nachttische 2 Stk. Schwarz 35x35x55 cm Holzwerkstoff - moderne Nachttische, Schlafzimmermöbel, Holz-Nachttische, Nachtkommode, platzsparende Möbel, Möbel für kleine Räume</t>
  </si>
  <si>
    <t>603528181441370</t>
  </si>
  <si>
    <t>55663849920898</t>
  </si>
  <si>
    <t>2025-11-06 09:45:10</t>
  </si>
  <si>
    <t>Nachttische 2 Stk. Räuchereiche 44x45x58 cm Holzwerkstoff – Nachttisch Set, Schlafzimmermöbel, moderne Nachttische, Kommode, dekorativ, Holz, für Schlafzimmer, praktische Möbel</t>
  </si>
  <si>
    <t>603723803767483</t>
  </si>
  <si>
    <t>57138097441594</t>
  </si>
  <si>
    <t>2025-11-06 09:45:26</t>
  </si>
  <si>
    <t>Nachttisch Sonoma-Eiche 40x40x66 cm Holzwerkstoff - Nachttisch modern, Schlafzimmer Möbel, kleiner Beistelltisch, hochwertiger Holzwerkstoff, kompaktes Design</t>
  </si>
  <si>
    <t>603942645783097</t>
  </si>
  <si>
    <t>62292058178817</t>
  </si>
  <si>
    <t>46.40</t>
  </si>
  <si>
    <t>Nachttisch Grau 50 x 33 x 62 cm massives Mangoholz - Schlafzimmermöbel, Nachttisch holz, Nachttisch modern, Nachttisch klein, skandinavischer Stil, Nachttisch mit Schubladen</t>
  </si>
  <si>
    <t>604335635326391</t>
  </si>
  <si>
    <t>63941325654243</t>
  </si>
  <si>
    <t>69.77</t>
  </si>
  <si>
    <t>2025-11-06 09:45:31</t>
  </si>
  <si>
    <t>Nachttisch Weiß 40x35x47,5 cm, Nachttische, Schlafzimmer Möbel, moderner Nachttisch, Möbel online kaufen</t>
  </si>
  <si>
    <t>603766552162477</t>
  </si>
  <si>
    <t>52846351402653</t>
  </si>
  <si>
    <t>30.47</t>
  </si>
  <si>
    <t>2025-11-06 09:45:35</t>
  </si>
  <si>
    <t>Nachttische 2 Stk. Weiß 36x39x68 cm Stahl – Nachttisch modern, Schlafzimmermöbel, Nachttischset, Holz-Optik, Stauraum</t>
  </si>
  <si>
    <t>604204638773393</t>
  </si>
  <si>
    <t>61570503730670</t>
  </si>
  <si>
    <t>90.84</t>
  </si>
  <si>
    <t>75.84</t>
  </si>
  <si>
    <t>2025-11-06 09:45:47</t>
  </si>
  <si>
    <t>Nachttische 2 Stk. Räuchereiche 40x35x50 cm Holzwerkstoff, Nachttisch set, Schlafzimmermöbel, moderne Nachttische, Holz Nachttische, Raumgestaltung</t>
  </si>
  <si>
    <t>604024250196955</t>
  </si>
  <si>
    <t>59904056384501</t>
  </si>
  <si>
    <t>34.88</t>
  </si>
  <si>
    <t>2025-11-06 09:46:33</t>
  </si>
  <si>
    <t>Nachttisch 2 Stk. 37x32x50 cm Altholz Massivholz - Nachttischset, Holz-Nachttisch, luxuriöse Zimmermöbel, rustikal, Schlafzimmer-Dekor, Möbel aus massivem Holz</t>
  </si>
  <si>
    <t>604293759393017</t>
  </si>
  <si>
    <t>56625922573890</t>
  </si>
  <si>
    <t>122.46</t>
  </si>
  <si>
    <t>117.48</t>
  </si>
  <si>
    <t>2025-11-06 09:46:59</t>
  </si>
  <si>
    <t>Nachttisch Räuchereiche 40x35x47,5 cm Holzwerkstoff, Nachttische Holz, Schlafzimmermöbel, Ablagetisch modern, Kommode klein, Möbel für Schlafzimmer</t>
  </si>
  <si>
    <t>604123034421565</t>
  </si>
  <si>
    <t>59646358365983</t>
  </si>
  <si>
    <t>2025-11-06 09:47:06</t>
  </si>
  <si>
    <t>Nachttische 2 Stk. Senfgelb 36x39x50,5 cm Stahl – moderne Nachttische, Schlafzimmermöbel, hochwertige Nachtkommoden, stilvoller Design, platzsparende Möbel, Einrichtungsideen</t>
  </si>
  <si>
    <t>603440134625890</t>
  </si>
  <si>
    <t>58959163586989</t>
  </si>
  <si>
    <t>85.31</t>
  </si>
  <si>
    <t>77.11</t>
  </si>
  <si>
    <t>2025-11-06 09:47:13</t>
  </si>
  <si>
    <t>Nachttische 2 Stk. Sonoma-Eiche 40x30x40 cm Holzwerkstoff – moderne Nachttische, Schlafzimmermöbel, Nachttischset, Eiche Nachttische, Holz-Nachttische, skandinavischer Stil</t>
  </si>
  <si>
    <t>604372343831795</t>
  </si>
  <si>
    <t>59371480432826</t>
  </si>
  <si>
    <t>2025-11-06 09:47:42</t>
  </si>
  <si>
    <t>Nachttisch Weiß 40x40x66 cm Holzwerkstoff, Nachttisch modern, Schlafzimmermöbel, Schlafzimmer Nachttisch, Tisch nächtlich, Tisch Holz nachttisch</t>
  </si>
  <si>
    <t>604030692620340</t>
  </si>
  <si>
    <t>66930622892286</t>
  </si>
  <si>
    <t>46.15</t>
  </si>
  <si>
    <t>2025-11-06 09:47:43</t>
  </si>
  <si>
    <t>Nachttische 2 Stk. Grau Sonoma 40x30x30 cm Holzwerkstoff - Nachttisch Set, Schlafzimmereinrichtung, moderne Nachttische, Möbel für Schlafzimmer, kompaktes Design, Schlafzimmermöbel</t>
  </si>
  <si>
    <t>603461609475623</t>
  </si>
  <si>
    <t>60474213334843</t>
  </si>
  <si>
    <t>55.51</t>
  </si>
  <si>
    <t>2025-11-06 09:47:47</t>
  </si>
  <si>
    <t>Nachttische 2 Stk. Schwarz 40x35x61,5 cm Massivholz Kiefer - Nachttisch, Betttisch, Schlafzimmer Möbel, Holz Nachttisch, moderne Nachttische, Möbel schwarz, Kiefernholz Nachttisch</t>
  </si>
  <si>
    <t>603998681694443</t>
  </si>
  <si>
    <t>66827543656737</t>
  </si>
  <si>
    <t>81.89</t>
  </si>
  <si>
    <t>70.08</t>
  </si>
  <si>
    <t>2025-11-06 09:48:39</t>
  </si>
  <si>
    <t>Nachttische 2 Stk. Weiß 40x31x40 cm Massivholz Kiefer | Nachttisch Sets, Schlafzimmer Möbel, Weiße Nachttische, Kiefernholz Nachttisch</t>
  </si>
  <si>
    <t>603543213838197</t>
  </si>
  <si>
    <t>52983790310777</t>
  </si>
  <si>
    <t>2025-11-06 09:48:49</t>
  </si>
  <si>
    <t>Nachttische 2 Stk. Hochglanz-Weiß 40x35x47,5 cm Holzwerkstoff | Nachttische modern, Nachttische weiß, Schlafzimmermöbel, Hochglanz Nachttisch</t>
  </si>
  <si>
    <t>603861242732730</t>
  </si>
  <si>
    <t>69132867384030</t>
  </si>
  <si>
    <t>2025-11-06 09:49:20</t>
  </si>
  <si>
    <t>Nachttisch Weiß 40x40x66 cm Holzwerkstoff, Nachttische, Schlafzimmermöbel, modernes Design, kleiner Nachttisch, Holz Nachtkommode, praktische Stauraumlösung</t>
  </si>
  <si>
    <t>604080084729276</t>
  </si>
  <si>
    <t>57587995308528</t>
  </si>
  <si>
    <t>2025-11-06 09:50:05</t>
  </si>
  <si>
    <t>Nachttisch Grau Sonoma 40x35x50 cm | Nachttisch, Schlafzimmermöbel, skandinavischer Stil, moderne Einrichtung, Stauraum, Möbel online kaufen</t>
  </si>
  <si>
    <t>603914728481422</t>
  </si>
  <si>
    <t>67858335794745</t>
  </si>
  <si>
    <t>2025-11-06 09:50:12</t>
  </si>
  <si>
    <t>Nachttische 2 Stk. Anthrazit 36x39x68 cm Stahl, Nachttischset, moderne Nachttische, Schlafzimmer Möbel, dekorative Nachttische, Nachttische aus Stahl</t>
  </si>
  <si>
    <t>603977206830453</t>
  </si>
  <si>
    <t>57516054606579</t>
  </si>
  <si>
    <t>84.15</t>
  </si>
  <si>
    <t>70.56</t>
  </si>
  <si>
    <t>2025-11-06 09:50:18</t>
  </si>
  <si>
    <t>Nachttische 2 Stk. Räuchereiche 40x40x50 cm Holzwerkstoff – Nachttisch, Schlafzimmermöbel, moderne Nachttische, Holz-Nachttische, Möbel für Schlafzimmer</t>
  </si>
  <si>
    <t>604301275543279</t>
  </si>
  <si>
    <t>59921236255234</t>
  </si>
  <si>
    <t>35.33</t>
  </si>
  <si>
    <t>2025-11-06 09:50:32</t>
  </si>
  <si>
    <t>Nachttisch Anthrazit 34,5x39x62 cm Stahl – Nachttische, Schlafzimmermöbel, moderne Nachttische, Nachttisch schwarz, Möbel Anthrazit</t>
  </si>
  <si>
    <t>603352087802744</t>
  </si>
  <si>
    <t>58718645404712</t>
  </si>
  <si>
    <t>46.43</t>
  </si>
  <si>
    <t>2025-11-06 09:50:49</t>
  </si>
  <si>
    <t>Nachttische 2 Stk. Grau Sonoma 34x35,5x45 cm Holzwerkstoff - Nachttischset, Schlafzimmermöbel, moderne Nachttische, Möbel Grau, Holzwerkstoff Möbel</t>
  </si>
  <si>
    <t>604159541666962</t>
  </si>
  <si>
    <t>67892695594644</t>
  </si>
  <si>
    <t>33.99</t>
  </si>
  <si>
    <t>2025-11-06 09:51:05</t>
  </si>
  <si>
    <t>Nachttische 2 Stk. Braun Eichen-Optik 40x40x50 cm Holzwerkstoff – Schlafzimmereinrichtung, moderne Nachttische, Möbel , Eiche Nachtschrank, Schlafzimmermöbel</t>
  </si>
  <si>
    <t>604333689170704</t>
  </si>
  <si>
    <t>56691420875039</t>
  </si>
  <si>
    <t>2025-11-06 09:51:14</t>
  </si>
  <si>
    <t>Nachttisch Grau Sonoma 40x40x66 cm Holzwerkstoff – Nachttische, Schlafzimmermöbel, moderne Möbel, hoher Nachttisch, möbel aus Holzwerkstoff, platzsparend, hochwertig</t>
  </si>
  <si>
    <t>603622670738085</t>
  </si>
  <si>
    <t>67050881980338</t>
  </si>
  <si>
    <t>42.63</t>
  </si>
  <si>
    <t>2025-11-06 09:51:32</t>
  </si>
  <si>
    <t>Nachttisch Sonoma-Eiche 40x35x70 cm – Nachttisch, Schlafzimmermöbel, Eiche, moderner Nachttisch, Möbel für das Schlafzimmer, Holz Nachtkommode, Home Decor</t>
  </si>
  <si>
    <t>603549656263462</t>
  </si>
  <si>
    <t>54114440495283</t>
  </si>
  <si>
    <t>Nachttische 2 Stk. Olivgrün 36x39x43,5 cm Stahl - Nachttisch Set, Nachttisch modern, Nachttisch klein, Schlafzimmermöbel, Olivgrün Nachttisch</t>
  </si>
  <si>
    <t>603521940311718</t>
  </si>
  <si>
    <t>66518306056332</t>
  </si>
  <si>
    <t>2025-11-06 09:51:33</t>
  </si>
  <si>
    <t>Nachttische 2 Stk. Räuchereiche 34x35,5x45 cm Holzwerkstoff - Moderne Nachttische, Schlafzimmermöbel, Holz Nachttisch, Kommoden, Wohnaccessoires</t>
  </si>
  <si>
    <t>604286243153354</t>
  </si>
  <si>
    <t>68170794704346</t>
  </si>
  <si>
    <t>40.47</t>
  </si>
  <si>
    <t>2025-11-06 09:51:50</t>
  </si>
  <si>
    <t>Nachttische 2 Stk. Räuchereiche 41x31x80 cm Holzwerkstoff | moderne Nachttische, Schlafzimmermöbel, Möbelset, skandinavisch, Nachtkommode</t>
  </si>
  <si>
    <t>603955530712372</t>
  </si>
  <si>
    <t>67102421553140</t>
  </si>
  <si>
    <t>2025-11-06 09:51:54</t>
  </si>
  <si>
    <t>Nachttische 2 Stk. Betongrau 40x40x50 cm Holzwerkstoff, Nachttisch Set, moderne Nachttische, Schlafzimmermöbel, praktische Ablage, skandinavischer Stil, Möbel für das Schlafzimmer</t>
  </si>
  <si>
    <t>603480936779194</t>
  </si>
  <si>
    <t>64834678869239</t>
  </si>
  <si>
    <t>2025-11-06 09:51:59</t>
  </si>
  <si>
    <t>Nachttische 2 Stk. Betongrau 40x35x50 cm Holzwerkstoff - Nachttisch Set, moderne Nachttische, Schlafzimmermöbel, skandinavischer Stil, günstige Nachttische</t>
  </si>
  <si>
    <t>604209135066747</t>
  </si>
  <si>
    <t>53602265655805</t>
  </si>
  <si>
    <t>34.16</t>
  </si>
  <si>
    <t>2025-11-06 09:52:00</t>
  </si>
  <si>
    <t>Nachttische 2 Stk. Weiß 40x40x50 cm Holzwerkstoff - Nachttische, Wohnzimmermöbel, Schlafzimmer, moderne Möbel, elegante Ausstattung, Holzwerkstoff Nachttisch</t>
  </si>
  <si>
    <t>604187458896502</t>
  </si>
  <si>
    <t>65865471013632</t>
  </si>
  <si>
    <t>2025-11-06 09:52:01</t>
  </si>
  <si>
    <t>Nachttische mit Glastüren 2 Stk. Betongrau 35x37x42 cm - Nachttische, Nachttisch Set, Möbel für Schlafzimmer, moderne Nachtkommode, Betontisch</t>
  </si>
  <si>
    <t>604202491343925</t>
  </si>
  <si>
    <t>61639223169997</t>
  </si>
  <si>
    <t>27.25</t>
  </si>
  <si>
    <t>25.96</t>
  </si>
  <si>
    <t>2025-11-06 09:52:11</t>
  </si>
  <si>
    <t>Nachttische 2 Stk. Grau Sonoma 40x35x50 cm Holzwerkstoff – Nachttisch Set, moderne Nachttische, schlichte Möbel, Schlafzimmer Einrichtung</t>
  </si>
  <si>
    <t>604054516278815</t>
  </si>
  <si>
    <t>61673582934627</t>
  </si>
  <si>
    <t>2025-11-06 09:52:14</t>
  </si>
  <si>
    <t>Nachttische 2 Stk. Betongrau 43x36x50 cm | Nachttischset, moderne Nachttische, schlichte Bett-Tische, Schlafzimmermöbel, Betontisch</t>
  </si>
  <si>
    <t>603556300038022</t>
  </si>
  <si>
    <t>66315368835471</t>
  </si>
  <si>
    <t>43.16</t>
  </si>
  <si>
    <t>2025-11-06 09:52:18</t>
  </si>
  <si>
    <t>Nachttisch Räuchereiche 50x36x60 cm Holzwerkstoff | Nachttisch Holz | Schlafzimmer Möbel | moderne Nachtkommode | hochwertiger Holzwerkstoff</t>
  </si>
  <si>
    <t>604320602923417</t>
  </si>
  <si>
    <t>53306986623787</t>
  </si>
  <si>
    <t>43.78</t>
  </si>
  <si>
    <t>2025-11-06 09:52:26</t>
  </si>
  <si>
    <t>Nachttische 2 Stk. Betongrau 40x35x47,5 cm Holzwerkstoff – Nachttischset, moderne Nachttische, stilvolle Schlafzimmermöbel, skandinavisches Design, praktische Möbel für das Schlafzimmer</t>
  </si>
  <si>
    <t>603349940316737</t>
  </si>
  <si>
    <t>54045721013899</t>
  </si>
  <si>
    <t>42.97</t>
  </si>
  <si>
    <t>2025-11-06 09:52:37</t>
  </si>
  <si>
    <t>Wand-Nachttisch Betongrau 41,5x36x53 cm, Nachttisch hängend, Schlafzimmermöbel, skandinavischer Stil, modernen Nachttisch, Wandregal, Platzsparende Möbel</t>
  </si>
  <si>
    <t>604165984093772</t>
  </si>
  <si>
    <t>67895916778001</t>
  </si>
  <si>
    <t>2025-11-06 09:52:47</t>
  </si>
  <si>
    <t>Nachttisch 2 pcs 30 x 30 x 40 cm s Massivholz, Nachttisch aus Massivholz, Schlafzimmermöbel, moderne Nachttische, Holz Nachttisch set</t>
  </si>
  <si>
    <t>604037336385703</t>
  </si>
  <si>
    <t>60264833627697</t>
  </si>
  <si>
    <t>82.80</t>
  </si>
  <si>
    <t>2025-11-06 09:52:59</t>
  </si>
  <si>
    <t>Nachttisch Grau Sonoma 45x34x44,5 cm Holzwerkstoff | Nachttisch, Schlafzimmermöbel, modernes Design, Aufbewahrung, Zimmerdeko, praktische Möbelstücke</t>
  </si>
  <si>
    <t>603659379270177</t>
  </si>
  <si>
    <t>68376953108107</t>
  </si>
  <si>
    <t>Nachttische 2 Stk. Olivgrün 36x39x78 cm Stahl - Nachttische modern, Nachttischset, Schlafzimmermöbel, stilvolles Design, Möbel für Schlafzimmer, Möbelset, hochwertige Nachttische</t>
  </si>
  <si>
    <t>603783732035135</t>
  </si>
  <si>
    <t>58412629015580</t>
  </si>
  <si>
    <t>2025-11-06 09:53:23</t>
  </si>
  <si>
    <t>Nachttische 2 Stk. Betongrau 40x40x50 cm Holzwerkstoff - Nachttischsets, moderne Nachttische, Schlafzimmermöbel, Betontisch, praktische Ablage, Design-Nachttische, Holzwerkstoffmöbel, Kommoden</t>
  </si>
  <si>
    <t>603781584517513</t>
  </si>
  <si>
    <t>55351391037695</t>
  </si>
  <si>
    <t>38.61</t>
  </si>
  <si>
    <t>2025-11-06 09:53:35</t>
  </si>
  <si>
    <t>Nachttische 2 Stk. Olivgrün 36x39x78 cm Stahl - moderne Nachttische, Nachttische Sets, Möbel für Schlafzimmer, stilvolle Nachttische, olivgrüne Möbel, Schlafzimmermöbel</t>
  </si>
  <si>
    <t>603478789301936</t>
  </si>
  <si>
    <t>61642444398900</t>
  </si>
  <si>
    <t>91.20</t>
  </si>
  <si>
    <t>2025-11-06 09:53:44</t>
  </si>
  <si>
    <t>Nachttische 2 Stk. Räuchereiche 40x35x47,5 cm Holzwerkstoff, Nachttisch modern, Nachttisch Set, Schlafzimmermöbel, Nachtisch Holz, Möbel für Schlafzimmer</t>
  </si>
  <si>
    <t>603511001549973</t>
  </si>
  <si>
    <t>63632088003931</t>
  </si>
  <si>
    <t>2025-11-06 09:53:55</t>
  </si>
  <si>
    <t>Nachttisch Sonoma-Eiche 30x60x60 cm Holzwerkstoff, Nachttisch Holz, Schlafzimmermöbel, Nachttische Eiche, moderne Nachttische, Nachttisch Holzwerkstoff</t>
  </si>
  <si>
    <t>603672062882496</t>
  </si>
  <si>
    <t>56588341626826</t>
  </si>
  <si>
    <t>2025-11-06 09:54:20</t>
  </si>
  <si>
    <t>Nachttisch Rosa 36x39x68 cm Stahl mit Schublade, Nachttisch modern, Möbel für Schlafzimmer, Stauraum, Tisch mit Ablage, Deko Schlafzimmertisch, elegante Nachtkommode</t>
  </si>
  <si>
    <t>603339202876049</t>
  </si>
  <si>
    <t>57138097434047</t>
  </si>
  <si>
    <t>2025-11-06 09:54:29</t>
  </si>
  <si>
    <t>Nachttisch Sonoma-Eiche 40x30x30 cm Holzwerkstoff | Nachttisch, Schlafzimmermöbel, kleiner Beistelltisch, skandinavisch, modern, holz, kommode, wohnzimmer</t>
  </si>
  <si>
    <t>604335635315622</t>
  </si>
  <si>
    <t>65453154161990</t>
  </si>
  <si>
    <t>2025-11-06 09:55:19</t>
  </si>
  <si>
    <t>Nachttisch Weiß 45x34x44 cm Holzwerkstoff, Schlafzimmermöbel, Nachttische, moderne Nachttische, Möbel für Zuhause, skandinavisches Design, günstige Nachttische</t>
  </si>
  <si>
    <t>604286444528451</t>
  </si>
  <si>
    <t>62463856902908</t>
  </si>
  <si>
    <t>27.71</t>
  </si>
  <si>
    <t>19.43</t>
  </si>
  <si>
    <t>2025-11-06 09:55:24</t>
  </si>
  <si>
    <t>Nachttische 2 Stk. Sonoma-Eiche 50x39x43,5 cm Holzwerkstoff, moderne Schlafzimmermöbel, Nachttischset, dekorative Nachttische, Funktionalität und Stil</t>
  </si>
  <si>
    <t>603712865058299</t>
  </si>
  <si>
    <t>62635655618570</t>
  </si>
  <si>
    <t>53.07</t>
  </si>
  <si>
    <t>Nachttische 2 Stk. Braun Eichen-Optik 44x35x45 cm Holzwerkstoff, Schlafzimmermöbel, Nachttischset, moderne Nachttische, Möbel für das Schlafzimmer, Eiche Nachttisch</t>
  </si>
  <si>
    <t>603766753471200</t>
  </si>
  <si>
    <t>55388972042070</t>
  </si>
  <si>
    <t>2025-11-06 09:56:13</t>
  </si>
  <si>
    <t>Nachttische 2 Stk. Olivgrün 36x39x50,5 cm Stahl - Nachtkommoden, Schlafzimmermöbel, moderne Nachttische, grüne Nachttische, stilvolle Einrichtung</t>
  </si>
  <si>
    <t>603594954771474</t>
  </si>
  <si>
    <t>59649579566049</t>
  </si>
  <si>
    <t>65.13</t>
  </si>
  <si>
    <t>2025-11-06 09:56:15</t>
  </si>
  <si>
    <t>Nachttische 2 Stk. Grau Sonoma 50x41x65 cm Holzwerkstoff – Schlafzimmer Nachttisch, modernes Design, Ablageflächen, Möbel für Schlafzimmer, Nachttische Set, Holz Nachtkommode</t>
  </si>
  <si>
    <t>604131624345859</t>
  </si>
  <si>
    <t>68957847455762</t>
  </si>
  <si>
    <t>53.94</t>
  </si>
  <si>
    <t>2025-11-06 09:56:19</t>
  </si>
  <si>
    <t>Nachttisch Betongrau 45x34x44,5 cm Holzwerkstoff - Nachttisch modern, Schlafzimmermöbel, Tisch Nachttisch, Aufbewahrung, kompaktes Design, Holz, skandinavisch</t>
  </si>
  <si>
    <t>603934257187083</t>
  </si>
  <si>
    <t>67995774777373</t>
  </si>
  <si>
    <t>2025-11-06 09:56:21</t>
  </si>
  <si>
    <t>Nachttisch Weiß 36x39x50,5 cm Stahl - Nachttische, Schlafzimmermöbel, Möbel Weiß, Kompakt Nachttisch, Design Nachttisch, Hochwertige Materialien, Moderne Einrichtung</t>
  </si>
  <si>
    <t>603734339890682</t>
  </si>
  <si>
    <t>56279104011918</t>
  </si>
  <si>
    <t>2025-11-06 09:56:29</t>
  </si>
  <si>
    <t>Nachttische 2 Stk. Betongrau 40x30x40 cm Holzwerkstoff - moderne Nachttische, Schlafzimmermöbel, Betontische, Ablagetische, Deko Nachttisch</t>
  </si>
  <si>
    <t>603577573595303</t>
  </si>
  <si>
    <t>57275536429852</t>
  </si>
  <si>
    <t>24.38</t>
  </si>
  <si>
    <t>2025-11-06 09:56:30</t>
  </si>
  <si>
    <t>Nachttisch Grau Sonoma-Eiche 40x42x56 cm Holzwerkstoff, Nachttisch modern, Schlafzimmermöbel, Möbel Grau, kompaktes Design, Holz Nachttisch, stilvoller Nachttisch</t>
  </si>
  <si>
    <t>604258325875241</t>
  </si>
  <si>
    <t>66501126151248</t>
  </si>
  <si>
    <t>2025-11-06 09:56:33</t>
  </si>
  <si>
    <t>Nachttische 2 Stk. Sonoma-Eiche 44x35x45 cm Holzwerkstoff - moderne Nachttische, Schlafzimmermöbel, Nachttisch Set, Eiche Nachttisch, dekorative Möbel</t>
  </si>
  <si>
    <t>604275505780877</t>
  </si>
  <si>
    <t>61278445897387</t>
  </si>
  <si>
    <t>2025-11-06 09:57:07</t>
  </si>
  <si>
    <t>Nachttische 2 Stk. Weiß 40x35x47,5 cm Holzwerkstoff - moderne Nachttische, Nachttisch Set, Schlafzimmermöbel, Möbel für Schlafzimmer, Nachtkommode, trendige Möbel</t>
  </si>
  <si>
    <t>603841714043525</t>
  </si>
  <si>
    <t>53739704610429</t>
  </si>
  <si>
    <t>47.17</t>
  </si>
  <si>
    <t>2025-11-06 09:57:37</t>
  </si>
  <si>
    <t>Nachttisch Schwarz 41x31x80 cm Holzwerkstoff, Nachttische Schwarz, moderne Nachttische, Schlafzimmermöbel, Möbel für kleines Zimmer, Haus &amp; Garten</t>
  </si>
  <si>
    <t>604225039861494</t>
  </si>
  <si>
    <t>58959163576636</t>
  </si>
  <si>
    <t>2025-11-06 09:57:45</t>
  </si>
  <si>
    <t>Nachttische 2 Stk. Braun Eichen-Optik 40x40x50 cm Holzwerkstoff, Schlafzimmermöbel, moderne Nachttische, Nachttischset, dekorative Möbel, MDF-Nachttische</t>
  </si>
  <si>
    <t>603762458525465</t>
  </si>
  <si>
    <t>65212635974371</t>
  </si>
  <si>
    <t>2025-11-06 09:58:04</t>
  </si>
  <si>
    <t>Nachttisch Sonoma-Eiche 40x41x50 cm Holzwerkstoff – Nachttisch, Schlafzimmer Möbel, Kommode, Holz, skandinavischer Stil, modern, Ablagetisch, Wohnaccessoires</t>
  </si>
  <si>
    <t>604080286100556</t>
  </si>
  <si>
    <t>66827543670798</t>
  </si>
  <si>
    <t>27.12</t>
  </si>
  <si>
    <t>2025-11-06 09:58:08</t>
  </si>
  <si>
    <t>Nachttisch Sonoma-Eiche 40x42x45 cm Holzwerkstoff | Nachttisch modern, Nachttisch Holz, Schlafzimmermöbel, Nachttisch mit Schublade, Möbel für Schlafzimmer</t>
  </si>
  <si>
    <t>604123235765537</t>
  </si>
  <si>
    <t>62051540061579</t>
  </si>
  <si>
    <t>2025-11-06 09:58:53</t>
  </si>
  <si>
    <t>Nachttisch Rosa 36x39x43,5 cm Stahl - moderner Nachttisch, Schlafzimmermöbel, Nachttische für Schlafzimmer, Möbel für kleine Räume, hochwertiger Stahl</t>
  </si>
  <si>
    <t>603987742953300</t>
  </si>
  <si>
    <t>53289806732211</t>
  </si>
  <si>
    <t>2025-11-06 09:59:04</t>
  </si>
  <si>
    <t>Wand-Nachttisch Räuchereiche 35x30x51 cm Holzwerkstoff – Nachttisch, Wandregal, Schlafzimmermöbel, Holz, Möbel für kleine Räume, modernes Design</t>
  </si>
  <si>
    <t>603723803757836</t>
  </si>
  <si>
    <t>63013612687455</t>
  </si>
  <si>
    <t>2025-11-06 09:59:22</t>
  </si>
  <si>
    <t>Nachttische 2 Stk. Braun Eichen-Optik 40x30x50 cm Holzwerkstoff, Nachttisch, Schlafzimmermöbel, Holz-Nachttisch, Möbel für Schlafzimmer</t>
  </si>
  <si>
    <t>603641998108741</t>
  </si>
  <si>
    <t>61433064724673</t>
  </si>
  <si>
    <t>2025-11-06 10:00:36</t>
  </si>
  <si>
    <t>Nachttisch Weiß 40x35x62,5 cm Holzwerkstoff | Nachttisch modern, Nachtkonsole, Schlafzimmer Möbel, Aufbewahrung, Holz Nachttisch, günstiger Nachttisch, kompakte Nachttische</t>
  </si>
  <si>
    <t>603843861545986</t>
  </si>
  <si>
    <t>61779883358880</t>
  </si>
  <si>
    <t>2025-11-06 10:01:19</t>
  </si>
  <si>
    <t>Nachttisch 2 pcs Grau 40 x 33 x 46 cm massives Mangoholz, Nachttischset, Schlafzimmermöbel, Holz Nachttisch, moderne Nachtkommode, Nachtische online kaufen</t>
  </si>
  <si>
    <t>603772994603678</t>
  </si>
  <si>
    <t>67205500784548</t>
  </si>
  <si>
    <t>2025-11-06 10:01:57</t>
  </si>
  <si>
    <t>Nachttisch Räuchereiche 35x34x65 cm Holzwerkstoff – Nachttische, Holz Nachttisch, Schlafzimmermöbel, moderne Nachtkommode, Möbel für Schlafzimmer</t>
  </si>
  <si>
    <t>603502411669766</t>
  </si>
  <si>
    <t>59371480439047</t>
  </si>
  <si>
    <t>36.43</t>
  </si>
  <si>
    <t>2025-11-06 10:02:20</t>
  </si>
  <si>
    <t>Nachttisch Schwarz 40x40x50 cm Holzwerkstoff, Nachttisch Holz, Nachttisch schwarz, Möbel, Schlafzimmer Möbel, modernes Design, stauraum, elegante Einrichtung</t>
  </si>
  <si>
    <t>603556098717303</t>
  </si>
  <si>
    <t>62670015344261</t>
  </si>
  <si>
    <t>2025-11-06 10:02:34</t>
  </si>
  <si>
    <t>Nachttisch Braun Eichen-Optik 40x35x65 cm Holzwerkstoff - Nachttisch Holz, Eichen Nachttisch, Schlafzimmer Möbel, Nachttisch modern, Nachttisch groß</t>
  </si>
  <si>
    <t>603861041441167</t>
  </si>
  <si>
    <t>65453154148355</t>
  </si>
  <si>
    <t>67.24</t>
  </si>
  <si>
    <t>2025-11-06 10:08:44</t>
  </si>
  <si>
    <t>Nachttische 2 Stk. Weiß 35,5x33,5x41,5 cm Massivholz Kiefer – Nachttisch, Nachttischset, Schlafzimmermöbel, Holz, Möbel-Set, moderne Nachtkommode, Schlafzimmer Deko</t>
  </si>
  <si>
    <t>604013512777325</t>
  </si>
  <si>
    <t>60677150534259</t>
  </si>
  <si>
    <t>24.71</t>
  </si>
  <si>
    <t>2025-11-06 10:09:49</t>
  </si>
  <si>
    <t>Nachttisch Grau 50 x 33 x 62 cm massives Mangoholz, Nachttisch aus Holz, Schlafzimmermöbel, moderne Nachttische, Wohnaccessoires, Möbel für das Schlafzimmer</t>
  </si>
  <si>
    <t>603537845127161</t>
  </si>
  <si>
    <t>54939074193519</t>
  </si>
  <si>
    <t>148.90</t>
  </si>
  <si>
    <t>2025-11-06 10:10:45</t>
  </si>
  <si>
    <t>Schwebender Nachttisch Schwarze Eiche 40 x 31 x 27 cm - Wandregal, modernes Design, Schlafzimmer Möbel, platzsparend, Nachttisch aus Holz, schwebend, skandinavisch</t>
  </si>
  <si>
    <t>603702127598974</t>
  </si>
  <si>
    <t>65006477511252</t>
  </si>
  <si>
    <t>Schwarze Eiche</t>
  </si>
  <si>
    <t>26.19</t>
  </si>
  <si>
    <t>25.11</t>
  </si>
  <si>
    <t>2025-11-06 12:48:13</t>
  </si>
  <si>
    <t>Nachttische 2 Stk. Schwarz Eichen-Optik 46,5x29x61 cm – Nachttischset, modernes Design, Schlafzimmermöbel, möbel schwarz, eiche nachttisch, platzsparende Nachtkommode</t>
  </si>
  <si>
    <t>603934055825645</t>
  </si>
  <si>
    <t>64181843802273</t>
  </si>
  <si>
    <t>2025-11-06 12:53:25</t>
  </si>
  <si>
    <t>Wand-Nachttisch Altholz-Optik 34x30x20 cm, Wandregal, Nachttisch, Altholz, moderne Möbel, Schlafzimmerdeko, rustikaler Stil, kleinere Möbel</t>
  </si>
  <si>
    <t>603778363308686</t>
  </si>
  <si>
    <t>66105989160878</t>
  </si>
  <si>
    <t>2025-11-06 12:54:04</t>
  </si>
  <si>
    <t>Nachttisch Eiche handwerklich 45 x 34 x 44 cm Holzwerkstoff - Nachtkommode, Schlafzimmermöbel, Eiche Nachttisch, Holz Nachttisch, modernes Design, hochwertige Verarbeitung, Deko Möbel</t>
  </si>
  <si>
    <t>603833124123047</t>
  </si>
  <si>
    <t>64250563269673</t>
  </si>
  <si>
    <t>2025-11-06 12:54:31</t>
  </si>
  <si>
    <t>Nachttisch mit Artisan Eiche 39 x 34,5 x 50 cm Holzwerkstoff - Nachttisch, Nachtkommode, Schlafzimmermöbel, modernes Design, Holz, Eiche, Wohnmöbel, dekorativ</t>
  </si>
  <si>
    <t>603708570103613</t>
  </si>
  <si>
    <t>55935506617741</t>
  </si>
  <si>
    <t>2025-11-06 12:55:14</t>
  </si>
  <si>
    <t>Nachttisch mit Schubladen Altholz 50 x 36 x 60 cm Holzwerkstoff – Nachttisch, Möbel, Schubladen, Altholz, Schlafzimmermöbel, moderne Nachttische, Holz-Nachttisch, Einrichtungsideen</t>
  </si>
  <si>
    <t>603575426101290</t>
  </si>
  <si>
    <t>56038585813654</t>
  </si>
  <si>
    <t>2025-11-06 12:55:15</t>
  </si>
  <si>
    <t>Bücherregal 6 Fächer 80x22,5x180 cm Massivholz Eiche – Standregal, Holzregal, Wohnzimmereinrichtung, Deko-Regal, stabile Ablage, vielseitig einsetzbar, modernes Design</t>
  </si>
  <si>
    <t>604225039889767</t>
  </si>
  <si>
    <t>60848949208176</t>
  </si>
  <si>
    <t>187.75</t>
  </si>
  <si>
    <t>139.82</t>
  </si>
  <si>
    <t>2025-11-06 12:55:16</t>
  </si>
  <si>
    <t>Nachttisch Geräucherte Eiche 39 x 34,5 x 50 cm Holzwerkstoff, Nachttisch, Schlafzimmermöbel, modernes Design, Aufbewahrung, Holz, Eiche, Möbelstück</t>
  </si>
  <si>
    <t>603753667208182</t>
  </si>
  <si>
    <t>66501126168721</t>
  </si>
  <si>
    <t>2025-11-06 12:55:30</t>
  </si>
  <si>
    <t>Bücherregal Grau Sonoma 60x35x170,5 cm Holzwerkstoff | modernes Bücherregal, Holzregal für Wohnzimmer, Stauraum Möbel, Regal mit Türen, Bücheraufbewahrung</t>
  </si>
  <si>
    <t>604234904881199</t>
  </si>
  <si>
    <t>66758824193956</t>
  </si>
  <si>
    <t>2025-11-06 12:55:35</t>
  </si>
  <si>
    <t>Nachttisch Schwarze Eiche 43 x 36 x 60 cm Holzwerkstoff, Nachttisch schwarz, Schlafzimmermöbel, Nachtkästchen, Holz Nachttisch, moderne Möbel, platzsparend</t>
  </si>
  <si>
    <t>603953383229899</t>
  </si>
  <si>
    <t>55114094115704</t>
  </si>
  <si>
    <t>2025-11-06 12:55:42</t>
  </si>
  <si>
    <t>Nachttisch mit Altholz 39 x 34,5 x 50 cm Holzwerkstoff, Nachttische, Holz Nachtisch, modernes Möbel, Schlafzimmermöbel, Altholz Möbel, praktischer Nachttisch, Möbel</t>
  </si>
  <si>
    <t>603710717535197</t>
  </si>
  <si>
    <t>59079422644796</t>
  </si>
  <si>
    <t>2025-11-06 12:55:56</t>
  </si>
  <si>
    <t>Nachttisch Eiche handwerklich 45 x 40 x 55 cm Holzwerkstoff | Nachttische, Wohnzimmermöbel, Eiche Nachttisch, Holz Nachttisch, skandinavisches Design</t>
  </si>
  <si>
    <t>604050019983425</t>
  </si>
  <si>
    <t>63202591254879</t>
  </si>
  <si>
    <t>2025-11-06 12:56:47</t>
  </si>
  <si>
    <t>Wand-Nachttische 2 Stk. Weiß 38x34x40 cm, moderne Wandablage, Schlafzimmer Möbel, platzsparend, Nachttischregale, skandinavisches Design, Möbel für kleine Räume</t>
  </si>
  <si>
    <t>604316509265319</t>
  </si>
  <si>
    <t>57313117359898</t>
  </si>
  <si>
    <t>37.32</t>
  </si>
  <si>
    <t>2025-11-06 12:56:54</t>
  </si>
  <si>
    <t>Nachttisch Artisan-Eiche 50x32x60 cm Holzwerkstoff - Nachttische, Eichen Nachttisch, Schlafzimmermöbel, moderne Nachttische, Holz Nachttisch</t>
  </si>
  <si>
    <t>603661325434727</t>
  </si>
  <si>
    <t>65590593068481</t>
  </si>
  <si>
    <t>42.09</t>
  </si>
  <si>
    <t>2025-11-06 12:57:02</t>
  </si>
  <si>
    <t>Nachttisch Schwarze Eiche 30 x 60 x 60 cm Holzwerkstoff | Nachttische, Holz-Nachttische, Nachttisch modern, Möbel für Schlafzimmer, Eiche Nachttisch</t>
  </si>
  <si>
    <t>604052167451516</t>
  </si>
  <si>
    <t>62398358635279</t>
  </si>
  <si>
    <t>2025-11-06 12:57:16</t>
  </si>
  <si>
    <t>Nachttisch Artisan-Eiche 40x35x69 cm Holzwerkstoff, Schlafzimmermöbel, Nachttisch Holz, moderne Nachttische, Einrichtungsaccessoires für Zuhause</t>
  </si>
  <si>
    <t>603523886468004</t>
  </si>
  <si>
    <t>68700149394295</t>
  </si>
  <si>
    <t>30.94</t>
  </si>
  <si>
    <t>2025-11-06 12:57:26</t>
  </si>
  <si>
    <t>Standregal 4 Böden Hellbraun und Schwarz 56x35x140 cm - Bücherregal, Stauraum, Holzregal, Schlafzimmerregal, Wohnzimmerregal, modernes Design, Möbel, Dekoration</t>
  </si>
  <si>
    <t>603328465438715</t>
  </si>
  <si>
    <t>54870354704610</t>
  </si>
  <si>
    <t>42.59</t>
  </si>
  <si>
    <t>2025-11-06 12:57:39</t>
  </si>
  <si>
    <t>Zauntor mit Speerspitze Schwarz 406 x 150 cm Pulverbeschichteter Stahl | Gartentor, Zaun, Metallzaun, Sicherheit, Gartenzubehör, Einfahrtstor</t>
  </si>
  <si>
    <t>603437987138009</t>
  </si>
  <si>
    <t>69438883810744</t>
  </si>
  <si>
    <t>280.28</t>
  </si>
  <si>
    <t>277.04</t>
  </si>
  <si>
    <t>2025-11-06 12:57:46</t>
  </si>
  <si>
    <t>Nachttisch mit Schubladen Schwarze Eiche 34 x 35.5 x 70 cm, modern, Schlafzimmermöbel, Nachttische, Eiche Schwarz, Möbel für das Schlafzimmer, Stauraum</t>
  </si>
  <si>
    <t>603878221293242</t>
  </si>
  <si>
    <t>63906965917060</t>
  </si>
  <si>
    <t>41.38</t>
  </si>
  <si>
    <t>2025-11-06 12:58:01</t>
  </si>
  <si>
    <t>Zauntor mit Spitzen Stahl 100x175 cm Grün | Zauntor, Gartentor, Stahlzaun, Zaun kaufen, Außenbereich, Gartenzaun, Metallzaun</t>
  </si>
  <si>
    <t>603904192432856</t>
  </si>
  <si>
    <t>66658966194939</t>
  </si>
  <si>
    <t>2025-11-06 12:58:24</t>
  </si>
  <si>
    <t>Bücherregal Betongrau 60x35x180 cm Holzwerkstoff – Bücherregal modern, Aufbewahrung, Wohnzimmer, dekorativ, zeitgemäßes Design, Möbel für Ihr Zuhause, stabil, platzsparend</t>
  </si>
  <si>
    <t>604286243149657</t>
  </si>
  <si>
    <t>56725780586941</t>
  </si>
  <si>
    <t>2025-11-06 12:58:27</t>
  </si>
  <si>
    <t>Nachttische 2 Stk. mit Schublade Sonoma-Eiche 40x34x50 cm, moderne Nachttische, Schlafzimmermöbel, einstellbare Höhe, skandinavisches Design, Platzsparend</t>
  </si>
  <si>
    <t>604391469856131</t>
  </si>
  <si>
    <t>64869038556432</t>
  </si>
  <si>
    <t>37.97</t>
  </si>
  <si>
    <t>32.59</t>
  </si>
  <si>
    <t>2025-11-06 12:58:59</t>
  </si>
  <si>
    <t>Nachtschrank 2 pcs Eiche handwerklich 50 x 40 x 45 cm, Nachttisch, Schlafzimmermöbel, moderne Einrichtung, Holzstruktur, hochwertige Verarbeitung</t>
  </si>
  <si>
    <t>604206786289868</t>
  </si>
  <si>
    <t>55385750827567</t>
  </si>
  <si>
    <t>88.47</t>
  </si>
  <si>
    <t>80.57</t>
  </si>
  <si>
    <t>2025-11-06 12:59:19</t>
  </si>
  <si>
    <t>Nachttisch 2 pcs Räuchereiche 41,5 x 40,5 x 55 cm Holzwerkstoff – Nachttisch, Schlafzimmermöbel, Holz Nachttisch, moderne Nachtkommode, Raumdeko, Möbelstück</t>
  </si>
  <si>
    <t>603373562646784</t>
  </si>
  <si>
    <t>57035018238595</t>
  </si>
  <si>
    <t>76.34</t>
  </si>
  <si>
    <t>Nachttische 2 Stk. Artisan-Eiche 30x30x40 cm Holzwerkstoff - Nachttischセット, Schlafzimmermöbel, moderne Nachtkommoden, Eiche, Holz, kleiner Nachttisch</t>
  </si>
  <si>
    <t>603504760444121</t>
  </si>
  <si>
    <t>66243428128062</t>
  </si>
  <si>
    <t>2025-11-06 12:59:20</t>
  </si>
  <si>
    <t>Bücherregal Schwarz Eichen-Optik 60x24x109 cm Holzwerkstoff - modernes Design, Ablage für Bücher, Wohnaccessoires, Möbel für Wohnzimmer, Regal für Schlafzimmer, stabil und stilvoll</t>
  </si>
  <si>
    <t>604320602894985</t>
  </si>
  <si>
    <t>54839216193676</t>
  </si>
  <si>
    <t>36.10</t>
  </si>
  <si>
    <t>2025-11-06 12:59:22</t>
  </si>
  <si>
    <t>Nachttisch Schwarze Eiche 40 x 35 x 60 cm Holzwerkstoff – Nachttisch schwarz, moderne Nachtkommode, Möbel für Schlafzimmer, stilvoller Nachttisch aus Holz</t>
  </si>
  <si>
    <t>603663472923332</t>
  </si>
  <si>
    <t>62652835483283</t>
  </si>
  <si>
    <t>17.06</t>
  </si>
  <si>
    <t>2025-11-06 12:59:29</t>
  </si>
  <si>
    <t>Nachttisch mit 2 pcs Grau 39 x 34,5 x 50 cm Holzwerkstoff - Nachttischset, Schlafzimmermöbel, moderner Nachttisch, graue Nachttische, Holzwerkstoffmöbel</t>
  </si>
  <si>
    <t>603987742933571</t>
  </si>
  <si>
    <t>67071283047987</t>
  </si>
  <si>
    <t>2025-11-06 12:59:43</t>
  </si>
  <si>
    <t>Bücherregal Sonoma-Eiche 60x35x170,5 cm Holzwerkstoff – modernes Möbel, Bücherregale, Wohnzimmereinrichtung, Holzregal, Eiche, Stauraum, skandinavisches Design, Buchaufbewahrung</t>
  </si>
  <si>
    <t>604357110160156</t>
  </si>
  <si>
    <t>55660628724018</t>
  </si>
  <si>
    <t>82.29</t>
  </si>
  <si>
    <t>2025-11-06 12:59:56</t>
  </si>
  <si>
    <t>Nachttisch Schwarze Eiche 50 x 32 x 60 cm Holzwerkstoff – Nachttisch, Schlafzimmermöbel, Holz-Nachttisch, moderne Möbel, funktionaler Nachttisch</t>
  </si>
  <si>
    <t>603938350810240</t>
  </si>
  <si>
    <t>58615566182759</t>
  </si>
  <si>
    <t>43.42</t>
  </si>
  <si>
    <t>2025-11-06 13:00:01</t>
  </si>
  <si>
    <t>Wand-Nachttische 2 Stk. Artisan-Eiche 35x35x20 cm - moderne Nachtkommoden, schwebende Ablage, Schlafzimmer Möbel, skandinavisches Design, platzsparend, Holz Nachtkästchen</t>
  </si>
  <si>
    <t>603607839647761</t>
  </si>
  <si>
    <t>54458037846863</t>
  </si>
  <si>
    <t>48.68</t>
  </si>
  <si>
    <t>2025-11-06 13:00:04</t>
  </si>
  <si>
    <t>Nachttische 2 Stk. Artisan-Eiche 40x30x40 cm Holzwerkstoff - Nachttisch Holz, Nachttisch Eiche, Schlafzimmermöbel, Nachttisch Set, moderne Nachttische, skandinavischer Stil, Möbel für Schlafzimmer</t>
  </si>
  <si>
    <t>604217725029765</t>
  </si>
  <si>
    <t>55145232631092</t>
  </si>
  <si>
    <t>Badregal 35,5x35,5x79 cm Massivholz Nussbaum, Badezimmerregal, Holzregal, Badmöbel, Stauraum, moderne Möbel, nussbaumfarben, Badezimmer Einrichtung</t>
  </si>
  <si>
    <t>603307191929413</t>
  </si>
  <si>
    <t>64044404873235</t>
  </si>
  <si>
    <t>33.64</t>
  </si>
  <si>
    <t>2025-11-06 13:00:07</t>
  </si>
  <si>
    <t>Nachttisch mit 2 pcs Altholz 39 x 34,5 x 50 cm Holzwerkstoff – Nachttisch Holz, Schlafzimmermöbel, Nachttisch Altholz, modern, Möbel für Schlafzimmer, Einrichtung</t>
  </si>
  <si>
    <t>604149005527703</t>
  </si>
  <si>
    <t>68442451382024</t>
  </si>
  <si>
    <t>64.97</t>
  </si>
  <si>
    <t>2025-11-06 13:00:13</t>
  </si>
  <si>
    <t>Eckregal mit 5 Böden Hellbraun und Schwarz 45,5x31,5x180 cm - Eckregal, Holzregal, Regal für Wohnzimmer, Badezimmerregal, modern, platzsparend, Wohnzimmer Möbel, Bücherregal</t>
  </si>
  <si>
    <t>604245440997061</t>
  </si>
  <si>
    <t>67136781314165</t>
  </si>
  <si>
    <t>40.76</t>
  </si>
  <si>
    <t>2025-11-06 13:00:17</t>
  </si>
  <si>
    <t>Nachttisch mit Schubladen Altholz 40 x 40 x 66 cm Holzwerkstoff - Nachttisch, Altholz, Nachttisch mit Schubladen, Schlafzimmer Möbel, moderne Möbel, Möbel für kleine Räume</t>
  </si>
  <si>
    <t>604062904890328</t>
  </si>
  <si>
    <t>57275536388921</t>
  </si>
  <si>
    <t>2025-11-06 13:00:30</t>
  </si>
  <si>
    <t>Nachttisch 2 pcs Schwarze Eiche 41 x 31 x 51 cm Holzwerkstoff | Nachttisch schwarz, Nachttisch Holz, Nachttisch modern, Schlafzimmermöbel, Möbel für Schlafzimmer, Nachttische Set</t>
  </si>
  <si>
    <t>604252084771078</t>
  </si>
  <si>
    <t>59062242816368</t>
  </si>
  <si>
    <t>61.59</t>
  </si>
  <si>
    <t>Bücherregal 4 Regalböden Schwarz 60×27,6×124,5 cm Holzwerkstoff - modernes Wandregal, Holzregal, Aufbewahrung, Wohnaccessoires, vielseitig einsetzbar, stilvolles Design</t>
  </si>
  <si>
    <t>603749573558523</t>
  </si>
  <si>
    <t>61261266043787</t>
  </si>
  <si>
    <t>2025-11-06 13:00:40</t>
  </si>
  <si>
    <t>Schwebender Nachttisch Altholz 40 x 31 x 27 cm Holzwerkstoff – moderner Nachttisch, Wandregal, holz, Schlafzimmermöbel, skandinavisch, minimalistisch, Möbel für kleine Räume</t>
  </si>
  <si>
    <t>603508854064301</t>
  </si>
  <si>
    <t>60711510214280</t>
  </si>
  <si>
    <t>2025-11-06 13:00:51</t>
  </si>
  <si>
    <t>Nachttisch 2 pcs Eiche handwerklich 45 x 40 x 55 cm, Nachttisch Eiche, Nachttisch 2er Set, Schlafzimmereinrichtung, moderne Möbel, Traumnachttisch, skandinavischer Stil</t>
  </si>
  <si>
    <t>603348866559581</t>
  </si>
  <si>
    <t>63425929586589</t>
  </si>
  <si>
    <t>2025-11-06 13:00:57</t>
  </si>
  <si>
    <t>Leiterregal Zedernholz 41,5x30x176 cm | Plantshelf, Bücherregal, Holzregal, Wohnaccessoires, handgefertigt, skandinavisch, Holzdeko, platzsparend, modern</t>
  </si>
  <si>
    <t>603682800291486</t>
  </si>
  <si>
    <t>56622701374663</t>
  </si>
  <si>
    <t>25.39</t>
  </si>
  <si>
    <t>2025-11-06 13:01:06</t>
  </si>
  <si>
    <t>Gartentor mit Speerspitzen 5x2,45 m Schwarz – Metall Gartentor, Eingangstor, Zauntor, langlebig, rustikal, Gartenzaun, Sicherheitszaun, Außenbereich</t>
  </si>
  <si>
    <t>603927613374772</t>
  </si>
  <si>
    <t>62944893261160</t>
  </si>
  <si>
    <t>545.02</t>
  </si>
  <si>
    <t>234.95</t>
  </si>
  <si>
    <t>2025-11-06 13:01:09</t>
  </si>
  <si>
    <t>Bücherregal Räuchereiche 80x31x169 cm Holzwerkstoff - modernes Design, Aufbewahrung, Regal für Wohnzimmer, Bücherregal Holz, platzsparend, stilvoll einrichten</t>
  </si>
  <si>
    <t>603936203330261</t>
  </si>
  <si>
    <t>61298847051199</t>
  </si>
  <si>
    <t>63.92</t>
  </si>
  <si>
    <t>2025-11-06 13:01:12</t>
  </si>
  <si>
    <t>Bücherregal Raumteiler Weiß 60x24x155 Holzwerkstoff | modernes Design, Stauraum, Wohnzimmer Möbel, Bücherregal Kaufen, Raumteiler Weiß</t>
  </si>
  <si>
    <t>604277653251676</t>
  </si>
  <si>
    <t>67342939753021</t>
  </si>
  <si>
    <t>48.98</t>
  </si>
  <si>
    <t>2025-11-06 13:01:15</t>
  </si>
  <si>
    <t>Nachttisch mit 2 pcs Eiche handwerklich 39 x 34,5 x 50 cm | moderner Nachttisch, Eiche Nachttisch, Möbel für Schlafzimmer, Nachttisch Set, Hochwertige Nachttische</t>
  </si>
  <si>
    <t>603826681671312</t>
  </si>
  <si>
    <t>57962731189479</t>
  </si>
  <si>
    <t>2025-11-06 13:01:18</t>
  </si>
  <si>
    <t>Bücherregal/Raumteiler Betongrau 80x24x96 cm Holzwerkstoff - modernes Design, platzsparend, dekorativ, Bücherregal für Wohnzimmer, Raumteiler Schlafzimmer, Möbel für Zuhause</t>
  </si>
  <si>
    <t>603577774871492</t>
  </si>
  <si>
    <t>54956254080558</t>
  </si>
  <si>
    <t>28.00</t>
  </si>
  <si>
    <t>2025-11-06 13:01:20</t>
  </si>
  <si>
    <t>Nachttisch mit 2 pcs Weiß 44 x 34.5 x 45 cm Holzwerkstoff – Nachttisch modern, Nachttisch Schlafzimmer, Nachttisch Holz, Nachtkommode, Nachtisch Weiß, Möbel für Schlafzimmer, Schlafzimmermöbel</t>
  </si>
  <si>
    <t>603846009040742</t>
  </si>
  <si>
    <t>54389318374567</t>
  </si>
  <si>
    <t>42.19</t>
  </si>
  <si>
    <t>2025-11-06 13:01:29</t>
  </si>
  <si>
    <t>Treppenstufen 20 Stk. Unbehandelt 120x25x2 cm Massivholz Eiche - Treppenstufen Holz, Massivholz Treppe, Holzstufen, Eiche Treppenstufen, Unbehandelt Holzstufen</t>
  </si>
  <si>
    <t>603783933313207</t>
  </si>
  <si>
    <t>61779883328044</t>
  </si>
  <si>
    <t>841.77</t>
  </si>
  <si>
    <t>2025-11-06 13:01:30</t>
  </si>
  <si>
    <t>Nachttisch 2 pcs Altholz 40 x 40 x 30 cm Holzwerkstoff, Nachttischset, Schlafzimmermöbel, moderne Deko, komtes Design, Rustikal, Platzsparend, Nachtkonsole</t>
  </si>
  <si>
    <t>604395764847041</t>
  </si>
  <si>
    <t>60780229733769</t>
  </si>
  <si>
    <t>2025-11-06 13:01:37</t>
  </si>
  <si>
    <t>Bücherschrank VIKEN Weiß 60x35x123 cm Holzwerkstoff, modernes Design, Aufbewahrung, Bücherregal, Wohnzimmer, Schlafzimmer, Möbel, platzsparend, hochwertig, langlebig, skandinavisch</t>
  </si>
  <si>
    <t>603955530711929</t>
  </si>
  <si>
    <t>68445672632873</t>
  </si>
  <si>
    <t>2025-11-06 13:01:46</t>
  </si>
  <si>
    <t>Nachttisch 2 pcs Sonoma Eiche 39 x 34,5 x 50 cm Holzwerkstoff, Schlafzimmer Nachtkonsole, moderne Möbel, Nachttischset, skandinavischer Stil, Holz Nachttisch</t>
  </si>
  <si>
    <t>603708570103005</t>
  </si>
  <si>
    <t>67823976079523</t>
  </si>
  <si>
    <t>2025-11-06 13:01:50</t>
  </si>
  <si>
    <t>Nachttische mit 2 Schubladen 2 Stk. Schwarz 38x34x80 cm - moderne Nachttische, Schlafzimmermöbel, Nachttisch mit Schubladen, Möbel für Schlafzimmer, schwarze Nachttische</t>
  </si>
  <si>
    <t>604337984116325</t>
  </si>
  <si>
    <t>63941325633788</t>
  </si>
  <si>
    <t>76.08</t>
  </si>
  <si>
    <t>2025-11-06 13:01:57</t>
  </si>
  <si>
    <t>Nachttisch Grau Sonoma 39x35x65 cm Holzwerkstoff | Nachttisch Holz, Schlafzimmer Möbel, moderner Nachttisch, minimalistischer Stil</t>
  </si>
  <si>
    <t>603330612921543</t>
  </si>
  <si>
    <t>61845381640617</t>
  </si>
  <si>
    <t>36.57</t>
  </si>
  <si>
    <t>2025-11-06 13:02:09</t>
  </si>
  <si>
    <t>Nachttisch Schwarze Eiche 45 x 34 x 44 cm Holzwerkstoff – moderner Nachttisch, Schlafzimmermöbel, skandinavisches Design, Nachttisch mit Schublade, Holz-Nachttisch</t>
  </si>
  <si>
    <t>604123235768054</t>
  </si>
  <si>
    <t>64869038601808</t>
  </si>
  <si>
    <t>2025-11-06 13:02:16</t>
  </si>
  <si>
    <t>Bücherregal Braun Eichen-Optik 60x35x139 cm Holzwerkstoff - modernes Bücherregal, Holzregal Eiche, Regal für Wohnzimmer, Bücheraufbewahrung, Möbel für Zuhause</t>
  </si>
  <si>
    <t>604393617369780</t>
  </si>
  <si>
    <t>63425929570008</t>
  </si>
  <si>
    <t>2025-11-06 13:02:18</t>
  </si>
  <si>
    <t>Bücherregal 4 Fächer Weiß 100x30x140 cm Holzwerkstoff – modernes Bücherregal, hohe Qualität, platzsparend, Möbel für Wohnzimmer, Bücheraufbewahrung, skandinavisches Design</t>
  </si>
  <si>
    <t>603829902933070</t>
  </si>
  <si>
    <t>57447335127393</t>
  </si>
  <si>
    <t>41.17</t>
  </si>
  <si>
    <t>2025-11-06 13:02:35</t>
  </si>
  <si>
    <t>Nachttisch mit 2 pcs Schwarz 39 x 34,5 x 50 cm Holzwerkstoff - Nachttisch, modern, Schlafzimmermöbel, Ablagefläche, Holz, Möbel für Schlafzimmer, schick, robust, günstig, Kommode</t>
  </si>
  <si>
    <t>603543415136590</t>
  </si>
  <si>
    <t>56828859816150</t>
  </si>
  <si>
    <t>2025-11-06 13:02:43</t>
  </si>
  <si>
    <t>Nachttisch 2 pcs Eiche handwerklich Holzwerkstoff – Nachttisch, Schlafzimmermöbel, skandinavisches Design, Holz Nachttisch, moderne Möbel, Bettseite, Stauraum</t>
  </si>
  <si>
    <t>604275505743600</t>
  </si>
  <si>
    <t>67927055304256</t>
  </si>
  <si>
    <t>55.23</t>
  </si>
  <si>
    <t>2025-11-06 13:02:47</t>
  </si>
  <si>
    <t>Bücherregal Grau Sonoma 80,5x35x139 cm Holzwerkstoff - modernes Bücherregal, Holzregal, schickes Design, Wohnzimmereinrichtung, Stauraum, Bücherregal kaufen</t>
  </si>
  <si>
    <t>603446577082943</t>
  </si>
  <si>
    <t>55626268990421</t>
  </si>
  <si>
    <t>53.25</t>
  </si>
  <si>
    <t>Bücherregal 4 Regalböden Eiche 60×27,6×124,5 cm Holzwerkstoff - modernes Bücherregal, Holzregal für Wohnzimmer, Eichenregal, Stauraum, Regal für Bücher und Dekoration</t>
  </si>
  <si>
    <t>604352815164613</t>
  </si>
  <si>
    <t>67621038862603</t>
  </si>
  <si>
    <t>2025-11-06 13:02:56</t>
  </si>
  <si>
    <t>Zauntor mit Speerspitze Schwarz 103x175 cm Pulverbeschichteter Stahl | Gartenzaun, Metallzaun, Zauntor kaufen, dekorativer Zaun, Sicherheitszaun, langlebig, wetterfest</t>
  </si>
  <si>
    <t>604387174895577</t>
  </si>
  <si>
    <t>56880399425461</t>
  </si>
  <si>
    <t>108.96</t>
  </si>
  <si>
    <t>85.28</t>
  </si>
  <si>
    <t>2025-11-06 13:03:11</t>
  </si>
  <si>
    <t>Bücherregal Grau Sonoma 60x35x139 cm Holzwerkstoff | Modernes Regal, Wohnzimmereinrichtung, Aufbewahrung, Bücherregal aus Holz, komte Möbel für kleine Räume</t>
  </si>
  <si>
    <t>604273358277972</t>
  </si>
  <si>
    <t>55351391069506</t>
  </si>
  <si>
    <t>61.43</t>
  </si>
  <si>
    <t>Schwebender Nachttisch 2 pcs Altholz 40 x 31 x 27 cm - Modernes Design, Wandregal, Nachttisch Holz, Schlafzimmer Möbel, Minimalismus, Einrichtungsideen, Möbel für kleine Räume</t>
  </si>
  <si>
    <t>603678505334094</t>
  </si>
  <si>
    <t>67823976055594</t>
  </si>
  <si>
    <t>2025-11-06 13:03:15</t>
  </si>
  <si>
    <t>Nachttisch mit Schwarz 39 x 34,5 x 50 cm Holzwerkstoff, Schlafzimmermöbel, Nachttische, moderne Nachttische, Holz Nachttisch, Einrichtungsgegenstände, Möbel für Schlafzimmer</t>
  </si>
  <si>
    <t>604176721539331</t>
  </si>
  <si>
    <t>54839216239020</t>
  </si>
  <si>
    <t>2025-11-06 13:03:22</t>
  </si>
  <si>
    <t>Nachttische 2 Stk. Artisan-Eiche 50x40x43,5 cm Holzwerkstoff - moderne Nachttische, Schlafzimmermöbel, Eichenholz, Design Nachttisch, hochwertige Möbel, Wohnaccessoires, Nachtkommoden</t>
  </si>
  <si>
    <t>603401681211745</t>
  </si>
  <si>
    <t>56351044681925</t>
  </si>
  <si>
    <t>2025-11-06 13:03:40</t>
  </si>
  <si>
    <t>Nachttisch Altholz 40 x 35 x 47,5 cm Holzwerkstoff - Nachttisch Holz, Nachttisch modern, Schlafzimmermöbel, Vintage Nachttisch, Holz nachttisch, praktische Ablage</t>
  </si>
  <si>
    <t>603324371855512</t>
  </si>
  <si>
    <t>60336774342158</t>
  </si>
  <si>
    <t>2025-11-06 13:03:45</t>
  </si>
  <si>
    <t>Bettschrank 2 pcs Eiche handwerklich 40 x 35 x 47,5 cm – Schlafzimmermöbel, Eiche Holz, Aufbewahrung, skandinavisches Design, modern, robust, Komt, platzsparend</t>
  </si>
  <si>
    <t>604142361787306</t>
  </si>
  <si>
    <t>67621038904812</t>
  </si>
  <si>
    <t>2025-11-06 13:03:46</t>
  </si>
  <si>
    <t>Bücherregal Sonoma-Eiche 80,5x35x170,5 cm Holzwerkstoff – modernes Bücherregal, Eiche, Aufbewahrung, Stauraum, Wohnzimmer, Möbel, Regal kaufen</t>
  </si>
  <si>
    <t>603895401151216</t>
  </si>
  <si>
    <t>66174708658389</t>
  </si>
  <si>
    <t>104.29</t>
  </si>
  <si>
    <t>82.14</t>
  </si>
  <si>
    <t>2025-11-06 13:04:07</t>
  </si>
  <si>
    <t>Nachttisch mit Schubladen Altholz 45 x 40 x 55 cm Holzwerkstoff - Kommode, Schlafzimmermöbel, Nachtschrank, modern, Vintage, Holz, Aufbewahrung, rustikal, Deko</t>
  </si>
  <si>
    <t>603562541178370</t>
  </si>
  <si>
    <t>65831111255545</t>
  </si>
  <si>
    <t>2025-11-06 13:04:14</t>
  </si>
  <si>
    <t>Wand-Nachttische 2 Stk. Artisan-Eiche 34x30x20 cm, moderne Wandregale, Schlafzimmermöbel, Holz-Nachttische, platzsparend, skandinavisches Design, hochwertig</t>
  </si>
  <si>
    <t>604327045379732</t>
  </si>
  <si>
    <t>59852516802828</t>
  </si>
  <si>
    <t>2025-11-06 13:04:18</t>
  </si>
  <si>
    <t>Nachttisch mit Schublade Betongrau 40x34x50 cm, Nachttisch modern, Nachttisch mit Stauraum, Schlafzimmermöbel, Betontisch, Wohnaccessoires, Nachttisch skandi</t>
  </si>
  <si>
    <t>603805206824767</t>
  </si>
  <si>
    <t>60817810705619</t>
  </si>
  <si>
    <t>2025-11-06 13:04:26</t>
  </si>
  <si>
    <t>Nachttisch Altholz-Optik 40x35x69 cm Holzwerkstoff - Nachttisch aus Holz, Schlafzimmermöbel, Deko Möbel, rustikaler Stil, Nachttisch Holz, moderne Nachtkommode, langlebig, vielseitig</t>
  </si>
  <si>
    <t>604153099157719</t>
  </si>
  <si>
    <t>58618787457992</t>
  </si>
  <si>
    <t>38.69</t>
  </si>
  <si>
    <t>2025-11-06 13:04:31</t>
  </si>
  <si>
    <t>Bücherregal Sonoma-Eiche 60x35x139 cm Holzwerkstoff – modernes Bücherregal, Holzregal Eiche, Wohnzimmereinrichtung, Aufbewahrungslösungen, Möbel für Zuhause</t>
  </si>
  <si>
    <t>603865537688583</t>
  </si>
  <si>
    <t>57244397866176</t>
  </si>
  <si>
    <t>2025-11-06 13:04:36</t>
  </si>
  <si>
    <t>Nachttische 2 Stk. Artisan-Eiche 44x45x60 cm Holzwerkstoff, Nachtkommode, Wohnzimmertisch, Schlafzimmereinrichtung, Holz, moderne Möbel, Möbelset</t>
  </si>
  <si>
    <t>603732393702913</t>
  </si>
  <si>
    <t>65215857199249</t>
  </si>
  <si>
    <t>103.47</t>
  </si>
  <si>
    <t>51.38</t>
  </si>
  <si>
    <t>2025-11-06 13:04:44</t>
  </si>
  <si>
    <t>Nachttische 2 Stk. mit 2 Schubladen Schwarz 40x33x60 cm – Nachtkommoden, moderne Nachttische, Schlafzimmermöbel, Kommoden mit Schubladen, Möbel für Schlafzimmer, praktischer Stauraum</t>
  </si>
  <si>
    <t>603538918863169</t>
  </si>
  <si>
    <t>62673236563175</t>
  </si>
  <si>
    <t>2025-11-06 13:04:53</t>
  </si>
  <si>
    <t>Nachttisch Schwarze Eiche 40 x 35 x 47,5 cm Holzwerkstoff – Nachttische, Schlafzimmermöbel, moderne Tischmöbel, Eichennachttisch, Holz Nachttisch</t>
  </si>
  <si>
    <t>604198196329114</t>
  </si>
  <si>
    <t>56144886255441</t>
  </si>
  <si>
    <t>36.70</t>
  </si>
  <si>
    <t>2025-11-06 13:05:00</t>
  </si>
  <si>
    <t>Bücherregal 4 Fächer Schwarz 100x30x140 cm Holzwerkstoff - modernes Bücherregal, Bücherregal schwarz, Regal für Wohnzimmer, Holzregal online kaufen, Aufbewahrungslösung</t>
  </si>
  <si>
    <t>603833124128646</t>
  </si>
  <si>
    <t>66346507317463</t>
  </si>
  <si>
    <t>2025-11-06 13:05:21</t>
  </si>
  <si>
    <t>Bücherregal/Raumteiler Hochglanz-Weiß 80x24x159 cm – modernes Bücherregal, Raumteiler, Regal hochglanz, Wohnzimmereinrichtung, stabil und stylish</t>
  </si>
  <si>
    <t>603967341826286</t>
  </si>
  <si>
    <t>57997090905753</t>
  </si>
  <si>
    <t>2025-11-06 13:05:24</t>
  </si>
  <si>
    <t>Nachttisch Altholz 40 x 40 x 30 cm Holzwerkstoff, Nachttisch, Beistelltisch, Altholz Nachttisch, Schlafzimmer Möbel, Vintage Nachttisch, Holz Nachttisch</t>
  </si>
  <si>
    <t>604157595510297</t>
  </si>
  <si>
    <t>69249905218514</t>
  </si>
  <si>
    <t>2025-11-06 13:05:48</t>
  </si>
  <si>
    <t>Bücherregal 4 Regalböden Eiche 60×27,6×124,5 cm Holzwerkstoff - modernes Regal, Holzregal, Bücherregal für Wohnraum, Regalsystem, Eiche Möbel, Aufbewahrungslösung</t>
  </si>
  <si>
    <t>603302695640960</t>
  </si>
  <si>
    <t>62979252967476</t>
  </si>
  <si>
    <t>39.11</t>
  </si>
  <si>
    <t>2025-11-06 13:06:04</t>
  </si>
  <si>
    <t>Nachtschrank Eiche handwerklich 50 x 40 x 45 cm Holzwerkstoff, Nachttisch, Schlafzimmermöbel, Eichenholz, modern, Möbel für das Schlafzimmer, dekorativ, rustikal</t>
  </si>
  <si>
    <t>604206786269571</t>
  </si>
  <si>
    <t>64078764584473</t>
  </si>
  <si>
    <t>2025-11-06 13:06:10</t>
  </si>
  <si>
    <t>Nachttisch 2 pcs Schwarze Eiche 43 x 36 x 60 cm Holzwerkstoff, Nachttische günstig, Schlafzimmermöbel, moderne Nachttische, Eiche Nachttisch Set, Schlafzimmer Deko</t>
  </si>
  <si>
    <t>604142361797014</t>
  </si>
  <si>
    <t>65899830729318</t>
  </si>
  <si>
    <t>72.89</t>
  </si>
  <si>
    <t>2025-11-06 13:06:12</t>
  </si>
  <si>
    <t>Nachttisch 2 pcs Eiche handwerklich 40 x 35 x 70 cm – Nachttischset, Schlafzimmermöbel, Holz-Nachttisch, skandinavisches Design, moderne Nachtkommode</t>
  </si>
  <si>
    <t>604316509298345</t>
  </si>
  <si>
    <t>68511170884732</t>
  </si>
  <si>
    <t>2025-11-06 13:06:26</t>
  </si>
  <si>
    <t>Bücherregal Weiß 80 x 35 x 110 cm Massivholz Panama-Kiefer - modernes Holzregal, Wohnzimmereinrichtung, Bücherregal kaufen, Bücheraufbewahrung, Möbel für Zuhause, stilvolle Möbel</t>
  </si>
  <si>
    <t>603543415176930</t>
  </si>
  <si>
    <t>59904056391355</t>
  </si>
  <si>
    <t>235.32</t>
  </si>
  <si>
    <t>2025-11-06 13:06:35</t>
  </si>
  <si>
    <t>Nachttisch 2 pcs Schwarze Eiche 40 x 39 x 48,5 cm Holzwerkstoff, Nachttische, Schlafzimmermöbel, moderne Nachttische, schwarze Nachttische, Holz-Nachttische</t>
  </si>
  <si>
    <t>603796818259316</t>
  </si>
  <si>
    <t>62948114440636</t>
  </si>
  <si>
    <t>65.87</t>
  </si>
  <si>
    <t>2025-11-06 13:06:44</t>
  </si>
  <si>
    <t>Nachttische 2 Stk. Altholz-Optik 50x30x51,5 cm Holzwerkstoff - Nachttisch Set, Schlafzimmer Möbel, Holz Nachttische, moderne Nachttische, Möbel im Vintage-Stil</t>
  </si>
  <si>
    <t>604211081228889</t>
  </si>
  <si>
    <t>65109556757127</t>
  </si>
  <si>
    <t>2025-11-06 13:07:11</t>
  </si>
  <si>
    <t>Nachttische 2 Stk. Altholz-Optik 40x35x50 cm Holzwerkstoff, Nachttische aus Holz, Nachttischsets, Schlafzimmermöbel, moderne Nachttische, Altholz-Nachttisch</t>
  </si>
  <si>
    <t>604294833103588</t>
  </si>
  <si>
    <t>65676492409882</t>
  </si>
  <si>
    <t>Wandmontierter Nachtschrank mit Schubladen 2 pcs Schwarze Eiche - Nachttisch, modern, Schlafzimmermöbel, platzsparend, Holz, skandinavisch, schwarz</t>
  </si>
  <si>
    <t>603841714044441</t>
  </si>
  <si>
    <t>69060926685425</t>
  </si>
  <si>
    <t>62.48</t>
  </si>
  <si>
    <t>2025-11-06 13:07:25</t>
  </si>
  <si>
    <t>Zauntor mit Spitzen mit Schloss Schwarz 100 x 175 cm | Gartentor, Metallzaun, Einfriedung, Außentor, Zaunzubehör, langlebig, robust</t>
  </si>
  <si>
    <t>604144710566805</t>
  </si>
  <si>
    <t>68751689051296</t>
  </si>
  <si>
    <t>102.69</t>
  </si>
  <si>
    <t>2025-11-06 13:07:50</t>
  </si>
  <si>
    <t>Bücherschrank VIKEN Weiß 80x40x90 cm Holzwerkstoff | Bücherregal, Aufbewahrung, Wohnzimmerschrank, moderner Stil, Möbel für Zuhause, Einrichtungsgegenstände, Möbelstück</t>
  </si>
  <si>
    <t>603985796809044</t>
  </si>
  <si>
    <t>55388972050476</t>
  </si>
  <si>
    <t>2025-11-06 13:08:23</t>
  </si>
  <si>
    <t>Werkbank mit Schubladen 2 pcs Schwarz und Grau 100 x 55 x 85 cm - Werkstatt, Tisch, Aufbewahrung, Möbel, robust, industriell, Multifunktionstisch, heimwerken</t>
  </si>
  <si>
    <t>603946940732818</t>
  </si>
  <si>
    <t>59099823788578</t>
  </si>
  <si>
    <t>301.41</t>
  </si>
  <si>
    <t>205.53</t>
  </si>
  <si>
    <t>Bücherregal 7 Fächer 90x22,5x200 cm Massivholz Eiche - modernes Holzregal, Aufbewahrung, Regalsystem, Möbel, Wohnzimmer, Dekoration, stabil, zeitlos, langlebig, Platzsparend</t>
  </si>
  <si>
    <t>604090822178513</t>
  </si>
  <si>
    <t>61845381640761</t>
  </si>
  <si>
    <t>381.07</t>
  </si>
  <si>
    <t>234.80</t>
  </si>
  <si>
    <t>2025-11-06 13:08:37</t>
  </si>
  <si>
    <t>Nachttisch Schwarze Eiche 40 x 35 x 69 cm Holzwerkstoff, Nachttisch Schwarz, Schlafzimmermöbel, modernes Design, Holz Nachttisch, Stauraum Nachttisch</t>
  </si>
  <si>
    <t>604070421102564</t>
  </si>
  <si>
    <t>64185065064560</t>
  </si>
  <si>
    <t>2025-11-06 13:08:56</t>
  </si>
  <si>
    <t>Nachttisch 2 pcs Schwarze Eiche 40 x 40 x 30 cm Holzwerkstoff Nachttischset, Schlafzimmermöbel, moderne Nachttische, schwarze Eiche, Holz Nachttisch, Aufbewahrung, Möbelstücke</t>
  </si>
  <si>
    <t>603914728479421</t>
  </si>
  <si>
    <t>63391569849133</t>
  </si>
  <si>
    <t>2025-11-06 13:08:57</t>
  </si>
  <si>
    <t>Bücherregal Schwarz Eichen-Optik 40x24x143 cm Holzwerkstoff - modern, design, furniture, Wohnzimmer, Nische, Regale, aufbewahrung, massivholz, skandinavisch</t>
  </si>
  <si>
    <t>603858893905131</t>
  </si>
  <si>
    <t>68786048781543</t>
  </si>
  <si>
    <t>2025-11-06 13:08:59</t>
  </si>
  <si>
    <t>Bücherregal Sonoma-Eiche 40x24x75 cm Holzwerkstoff – Möbel für Wohnzimmer, Bücherregale aus Holz, modernes Design Bücherregal, Regal Sonoma Eiche, Wohnaccessoires</t>
  </si>
  <si>
    <t>603377857591159</t>
  </si>
  <si>
    <t>63752347074319</t>
  </si>
  <si>
    <t>2025-11-06 13:09:14</t>
  </si>
  <si>
    <t>Nachttisch Eiche handwerklich 40 x 35 x 47,5 cm Holzwerkstoff – Nachttisch Eiche, Holz Nachttisch, Schlafzimmermöbel, Design Nachttisch, handgefertigt, rustikaler Nachttisch</t>
  </si>
  <si>
    <t>603474695658486</t>
  </si>
  <si>
    <t>56076166791290</t>
  </si>
  <si>
    <t>2025-11-06 13:09:18</t>
  </si>
  <si>
    <t>Nachttische 2 Stk. Artisan-Eiche 34x36x50 cm Holzwerkstoff, moderne Nachttische, Schlafzimmermöbel, Holz Nachttische, Einrichtungsideen, skandinavisches Design</t>
  </si>
  <si>
    <t>604165984083441</t>
  </si>
  <si>
    <t>63494649042044</t>
  </si>
  <si>
    <t>72.73</t>
  </si>
  <si>
    <t>2025-11-06 13:09:20</t>
  </si>
  <si>
    <t>Vitrinenschrank Sonoma-Eiche 82,5x30,5x115 cm Holzwerkstoff, Wohnzimmerschrank, Vitrine, moderne Möbel, Eiche, Stauraum, Möbelstück, Einrichtung, zeitlos, grau</t>
  </si>
  <si>
    <t>604032840104609</t>
  </si>
  <si>
    <t>53118008094898</t>
  </si>
  <si>
    <t>57.33</t>
  </si>
  <si>
    <t>2025-11-06 13:09:32</t>
  </si>
  <si>
    <t>Nachttisch mit Schubladen Grau 50 x 34,5 x 50 cm Holzwerkstoff - Nachttisch, Schlafzimmermöbel, modern, Kommode, Aufbewahrung, Möbel für das Schlafzimmer, wohnliches Design, skandinavisch</t>
  </si>
  <si>
    <t>603869631354008</t>
  </si>
  <si>
    <t>61501784222667</t>
  </si>
  <si>
    <t>47.99</t>
  </si>
  <si>
    <t>2025-11-06 13:09:40</t>
  </si>
  <si>
    <t>Nachttisch Schwarze Eiche 40 x 35 x 62,5 cm Holzwerkstoff – Nachttisch Holz, Schlafzimmer Möbel, Nachtschrank modern, Nachttischschränke, Design Nachttisch</t>
  </si>
  <si>
    <t>603938552156213</t>
  </si>
  <si>
    <t>59993176935804</t>
  </si>
  <si>
    <t>2025-11-06 13:10:11</t>
  </si>
  <si>
    <t>Vitrinenschrank Betongrau 82,5x30,5x115 cm Holzwerkstoff – moderner Vitrinenschrank, Aufbewahrungsschränke, Wohnzimmermöbel, Holzschrank, Designerschrank, Möbel für das Zuhause</t>
  </si>
  <si>
    <t>603386447546721</t>
  </si>
  <si>
    <t>53839562600428</t>
  </si>
  <si>
    <t>58.15</t>
  </si>
  <si>
    <t>54.72</t>
  </si>
  <si>
    <t>2025-11-06 13:10:27</t>
  </si>
  <si>
    <t>Canapea cu 2 locuri, roșu vin, 140 cm, catifea - canapea modernă, mobilier confortabil, canapea elegantă, decor interior, livrare rapidă, preț accesibil</t>
  </si>
  <si>
    <t>603397184926614</t>
  </si>
  <si>
    <t>68511170879903</t>
  </si>
  <si>
    <t>104.80</t>
  </si>
  <si>
    <t>2025-11-06 13:10:33</t>
  </si>
  <si>
    <t>Gartentor mit Speerspitzen 5x2,25 m Schwarz, Gartenzaun, Metalltor, Gartenschutz, Eingangstor, Außentor, dekoratives Tor, Gartenmöbel, Gartenzubehör</t>
  </si>
  <si>
    <t>604369995008015</t>
  </si>
  <si>
    <t>66449586581271</t>
  </si>
  <si>
    <t>206.46</t>
  </si>
  <si>
    <t>183.27</t>
  </si>
  <si>
    <t>2025-11-06 13:10:37</t>
  </si>
  <si>
    <t>Nachttisch mit Artisan Eiche 44 x 34.5 x 45 cm Holzwerkstoff - moderner Nachttisch, Holz Nachttisch, Schlafzimmer Möbel, Eiche Nachttisch, Design Möbel, Aufbewahrung</t>
  </si>
  <si>
    <t>603572204848331</t>
  </si>
  <si>
    <t>69748121448155</t>
  </si>
  <si>
    <t>2025-11-06 13:10:39</t>
  </si>
  <si>
    <t>Canapea cu 2 locuri, gri închis, 140 cm, material textil, canapea modernă pentru living, canapea confortabilă, mobilier de interior, canapea textilă</t>
  </si>
  <si>
    <t>604354962658356</t>
  </si>
  <si>
    <t>67414880445433</t>
  </si>
  <si>
    <t>2025-11-06 13:10:54</t>
  </si>
  <si>
    <t>Nachttische 2 Stk. Altholz-Optik 40x36x65 cm Holzwerkstoff | Nachttischset, Schlafzimmermöbel, Vintage Nachttisch, Holz / Altholz, Möbel für Schlafzimmer</t>
  </si>
  <si>
    <t>603676357853146</t>
  </si>
  <si>
    <t>60677150504275</t>
  </si>
  <si>
    <t>2025-11-06 13:10:55</t>
  </si>
  <si>
    <t>Nachttisch mit Schwarz 50 x 34,5 x 50 cm Holzwerkstoff - Nachttisch, Schlafzimmermöbel, Nachtschrank, modernes Design, Holz, Ablage, schwarz, Kommode, Möbel für Schlafzimmer</t>
  </si>
  <si>
    <t>603503485385311</t>
  </si>
  <si>
    <t>62429497147164</t>
  </si>
  <si>
    <t>45.85</t>
  </si>
  <si>
    <t>2025-11-06 13:10:56</t>
  </si>
  <si>
    <t>Canapea cu 2 locuri, crem, 140 cm, material textil, canapea confortabilă, canapea modernă, canapea pentru living, mobilier interior, canapea elegantă</t>
  </si>
  <si>
    <t>604312013000100</t>
  </si>
  <si>
    <t>55729348151412</t>
  </si>
  <si>
    <t>2025-11-06 13:10:59</t>
  </si>
  <si>
    <t>Zauntor mit gewölbter Spitze und 2 ten 105x204 cm Schwarz - Zauntore, Gartentor, schwarzes Zauntor, Außentor, Gartenzaun, Sicherheitstor, dekoratives Tor</t>
  </si>
  <si>
    <t>603328465473133</t>
  </si>
  <si>
    <t>65350074916090</t>
  </si>
  <si>
    <t>116.58</t>
  </si>
  <si>
    <t>2025-11-06 13:11:04</t>
  </si>
  <si>
    <t>Nachttisch mit 2 pcs Schwarz 44 x 34.5 x 45 cm Holzwerkstoff - Nachttische, Schlafzimmermöbel, moderne Möbel, Holz Nachttisch, platzsparend, Elegantes Design</t>
  </si>
  <si>
    <t>603852652834270</t>
  </si>
  <si>
    <t>53739704564819</t>
  </si>
  <si>
    <t>2025-11-06 13:11:08</t>
  </si>
  <si>
    <t>Nachttisch Schwarze Eiche 40 x 35 x 47,5 cm Holzwerkstoff | Nachttisch, Schlafzimmermöbel, moderne Einrichtung, Dekoration, Möbel kaufen</t>
  </si>
  <si>
    <t>603315580598735</t>
  </si>
  <si>
    <t>56969519980009</t>
  </si>
  <si>
    <t>2025-11-06 13:11:12</t>
  </si>
  <si>
    <t>Set de masă pentru grădină 15 pcs Antracit Ratan Polt - mobilier grădină, set de masă extensibil, ratan exterior, mobilier terasă, design modern, confortabil</t>
  </si>
  <si>
    <t>604088876002752</t>
  </si>
  <si>
    <t>65143916508949</t>
  </si>
  <si>
    <t>458.18</t>
  </si>
  <si>
    <t>431.56</t>
  </si>
  <si>
    <t>2025-11-06 13:11:18</t>
  </si>
  <si>
    <t>Treppenstufen 20 Stk. Hellbraun 100x25x2 cm Massivholz Eiche - Treppenstufen, Massivholztreppe, Eichenstufen, Holztreppen, Innendekoration, Renovierung</t>
  </si>
  <si>
    <t>604002976661021</t>
  </si>
  <si>
    <t>68789270016143</t>
  </si>
  <si>
    <t>800.37</t>
  </si>
  <si>
    <t>86.02</t>
  </si>
  <si>
    <t>2025-11-06 13:11:37</t>
  </si>
  <si>
    <t>Nachttisch mit Sonoma Eiche 39 x 34,5 x 50 cm Holzwerkstoff, modernes Design, Schlafzimmermöbel, Nachttisch Holz, Nachttisch Eiche, eleganter Nachttisch</t>
  </si>
  <si>
    <t>603397184959294</t>
  </si>
  <si>
    <t>68376953098362</t>
  </si>
  <si>
    <t>2025-11-06 13:11:39</t>
  </si>
  <si>
    <t>Masă pentru bere cu 2 bănci, 100 cm, bambus, mobilier exterior, masă de picnic, masă din bambus, mobilă grădină, masă de terasă</t>
  </si>
  <si>
    <t>603772994563743</t>
  </si>
  <si>
    <t>60917668686218</t>
  </si>
  <si>
    <t>100.35</t>
  </si>
  <si>
    <t>2025-11-06 13:11:59</t>
  </si>
  <si>
    <t>Canapea de grădină cu perne, 2 locuri, lemn masiv de acacia, mobilier exterior, canapea grădină, design modern, confort, rezistent la intemperii, grădină, terasă</t>
  </si>
  <si>
    <t>603442282103567</t>
  </si>
  <si>
    <t>69545184258483</t>
  </si>
  <si>
    <t>2025-11-06 13:12:06</t>
  </si>
  <si>
    <t>Nachttisch mit Metallbeinen Artisan-Eiche 40x35x69 cm – Nachttische, Möbel, Schlafzimmermöbel, modern, Holznachttisch, skandinavisch, funktional, hochwertig</t>
  </si>
  <si>
    <t>603313433077216</t>
  </si>
  <si>
    <t>54389318394000</t>
  </si>
  <si>
    <t>47.03</t>
  </si>
  <si>
    <t>42.77</t>
  </si>
  <si>
    <t>2025-11-06 13:13:12</t>
  </si>
  <si>
    <t>Nachttisch mit 2 pcs Betongrau 44 x 34.5 x 45 cm Holzwerkstoff – Nachtkommode, moderne Möbel, Schlafzimmermöbel, stilvoll, funktional, unkompliziert, praktisch, skandinavisches Design</t>
  </si>
  <si>
    <t>603461609484987</t>
  </si>
  <si>
    <t>67755256606752</t>
  </si>
  <si>
    <t>2025-11-06 13:13:14</t>
  </si>
  <si>
    <t>Bücherregal Sonoma-Eiche 97,5x33x107,5 Holzwerkstoff und Metall – modernes Design, langlebig, funktional, Wohnzimmereinrichtung, Stauraum, Dekoinalien</t>
  </si>
  <si>
    <t>603923318413083</t>
  </si>
  <si>
    <t>67342939728426</t>
  </si>
  <si>
    <t>84.90</t>
  </si>
  <si>
    <t>2025-11-06 13:13:33</t>
  </si>
  <si>
    <t>Bücherregal Schwarz Eichen-Optik 80x30x189 cm Holzwerkstoff – modernes Bücherregal, stylisches Raumdekor, langlebig, qualitativ hochwertig, Aufbewahrungslösung, Wohnzimmermöbel</t>
  </si>
  <si>
    <t>603373562599189</t>
  </si>
  <si>
    <t>53289806741590</t>
  </si>
  <si>
    <t>64.91</t>
  </si>
  <si>
    <t>61.27</t>
  </si>
  <si>
    <t>2025-11-06 13:14:03</t>
  </si>
  <si>
    <t>Nachttische mit Schublade 2 Stk. Weiß 35x34x66,5 cm - Nachttisch, Beistelltisch, Schlafzimmer Möbel, moderne Nachtkommode, weißer Nachttisch, Aufbewahrungsschrank</t>
  </si>
  <si>
    <t>604123034446153</t>
  </si>
  <si>
    <t>56144886297772</t>
  </si>
  <si>
    <t>2025-11-06 13:15:06</t>
  </si>
  <si>
    <t>Nachttische 2Stk. Schwarz Eichen-Optik 40x30x40cm Holzwerkstoff – Schlafzimmermöbel, Nachttischset, moderne Nachttische, Möbel für Schlafzimmer, Wohnaccessoires, schwarze Nachttische</t>
  </si>
  <si>
    <t>603309138105221</t>
  </si>
  <si>
    <t>66930622861203</t>
  </si>
  <si>
    <t>47.98</t>
  </si>
  <si>
    <t>31.78</t>
  </si>
  <si>
    <t>2025-11-06 13:15:42</t>
  </si>
  <si>
    <t>Nachttisch Schwarze Eiche 70 x 36 x 40.5 cm Holzwerkstoff, Nachtkommode, modernes Design, Schlafzimmermöbel, lackiert, stilvoll, Stauraum, Möbel aus Holz</t>
  </si>
  <si>
    <t>603633408173396</t>
  </si>
  <si>
    <t>66621385264161</t>
  </si>
  <si>
    <t>2025-11-06 13:17:00</t>
  </si>
  <si>
    <t>Bücherregal 5 Regalböden Eiche 60x27,6x158,5 cm Holzwerkstoff | modernes Bücherregal, Holzregal, Regal aus Eiche, Stauraum für Bücher, Wandregal, Wohnraumgestaltung</t>
  </si>
  <si>
    <t>603465904427885</t>
  </si>
  <si>
    <t>66209068384976</t>
  </si>
  <si>
    <t>2025-11-06 13:18:02</t>
  </si>
  <si>
    <t>Canapea Extensibilă Gri închis 74 x 77 x 81 cm țesătură - Canapea modernă pentru living, canapea confortabilă, soluție economisire spațiu, canapea extensibilă besplies</t>
  </si>
  <si>
    <t>603606564616568</t>
  </si>
  <si>
    <t>69613903687827</t>
  </si>
  <si>
    <t>101.40</t>
  </si>
  <si>
    <t>2025-11-06 13:18:12</t>
  </si>
  <si>
    <t>Scaune de colț cu perne de grădină, negru&amp;gri, poliratan - mobilier exterior, scaune terasa, scaune grădină moderne, scaune lounge confortabile</t>
  </si>
  <si>
    <t>603730044908097</t>
  </si>
  <si>
    <t>60848949175658</t>
  </si>
  <si>
    <t>108.57</t>
  </si>
  <si>
    <t>87.75</t>
  </si>
  <si>
    <t>2025-11-06 13:18:32</t>
  </si>
  <si>
    <t>Set de masă pentru grădină 15 pcs Antracit Ratan Polt, mobilier exterior, masă de dining, set grădină, mobilier ratan, de vară, terasă, grădină, comfortabil, decorativ</t>
  </si>
  <si>
    <t>603895401182767</t>
  </si>
  <si>
    <t>65212635939371</t>
  </si>
  <si>
    <t>453.59</t>
  </si>
  <si>
    <t>2025-11-06 13:18:49</t>
  </si>
  <si>
    <t>Canapea de o persoană, crem, 60 cm, piele ă - canapea confortabilă, mobilier modern, ușor de integrat în decor, canapea mică pentru apartament, canapea pliabilă</t>
  </si>
  <si>
    <t>603659379280026</t>
  </si>
  <si>
    <t>58618787424309</t>
  </si>
  <si>
    <t>76.97</t>
  </si>
  <si>
    <t>75.30</t>
  </si>
  <si>
    <t>2025-11-06 13:20:40</t>
  </si>
  <si>
    <t>Set de canapele pentru grădină 6 pcs Negru poliratan - canapele grădină, mobilier exterior, mobilă terasă, rattan, design modern, confortabil, durabil</t>
  </si>
  <si>
    <t>604198196318073</t>
  </si>
  <si>
    <t>65178276250830</t>
  </si>
  <si>
    <t>293.87</t>
  </si>
  <si>
    <t>248.72</t>
  </si>
  <si>
    <t>2025-11-06 13:23:23</t>
  </si>
  <si>
    <t>Set de canapele pentru grădină cu pernă 7 pcs Negru Rattan poli, mobilier de exterior, canapele de grădină, set canapele rattan, decor grădină modern, confortabil, durabil, ușor de întreținut</t>
  </si>
  <si>
    <t>604305570545930</t>
  </si>
  <si>
    <t>65624952855749</t>
  </si>
  <si>
    <t>331.13</t>
  </si>
  <si>
    <t>247.77</t>
  </si>
  <si>
    <t>2025-11-06 13:25:51</t>
  </si>
  <si>
    <t>Nachttisch mit Sonoma Eiche 39 x 34,5 x 50 cm Holzwerkstoff, Nachttisch, Eiche, Schlafzimmermöbel, moderne Einrichtung, Aufbewahrung, Nachttisch Holz</t>
  </si>
  <si>
    <t>604172426563368</t>
  </si>
  <si>
    <t>61278445942296</t>
  </si>
  <si>
    <t>2025-11-06 13:26:03</t>
  </si>
  <si>
    <t>Canapea cu 2 locuri, gri deschis, 120 cm, catifea, confortabilă, modernă, mobilier living, canapea elegantă, canapea scurtă</t>
  </si>
  <si>
    <t>604075991107564</t>
  </si>
  <si>
    <t>70160438272968</t>
  </si>
  <si>
    <t>120.47</t>
  </si>
  <si>
    <t>2025-11-06 13:29:01</t>
  </si>
  <si>
    <t>Set de canapele pentru grădină cu pernă 8 pcs Bej Rattan poli, mobilier exterior, canapele rattan grădină, set canapele de grădină, mobilier grădină confortabil</t>
  </si>
  <si>
    <t>604104780794598</t>
  </si>
  <si>
    <t>56107305275324</t>
  </si>
  <si>
    <t>764.44</t>
  </si>
  <si>
    <t>333.12</t>
  </si>
  <si>
    <t>2025-11-06 13:30:28</t>
  </si>
  <si>
    <t>Canapea de o persoană, Roz, 60 cm, catifea - canapea roz, canapea catifea, mobilier modern, canapea mică, stil contemporan, decor interior</t>
  </si>
  <si>
    <t>604174775333831</t>
  </si>
  <si>
    <t>68033355724176</t>
  </si>
  <si>
    <t>2025-11-06 13:31:37</t>
  </si>
  <si>
    <t>Set de masă pentru grădină 2 pcs Antracit Oțel, mobilier exterior, mese de grădină, seturi de grădină, mobilier grădină rezistent</t>
  </si>
  <si>
    <t>603457314514523</t>
  </si>
  <si>
    <t>60611652257145</t>
  </si>
  <si>
    <t>125.74</t>
  </si>
  <si>
    <t>2025-11-06 13:32:05</t>
  </si>
  <si>
    <t>Canapea de grădină cu pernă Negru 123 x 62 x 69cm poliratan - canapea exterioară, mobilă grădină, mobilier terasă, canapea curte, confort, rezistentă la intemperii</t>
  </si>
  <si>
    <t>603315781871540</t>
  </si>
  <si>
    <t>57928371425887</t>
  </si>
  <si>
    <t>2025-11-06 13:32:07</t>
  </si>
  <si>
    <t>Canapea de grădină cu 2 locuri cu masă și scaune maro poliratan - mobilier grădină, set mobilier exterior, canapea confortabilă, poliratan durabil, decor grădină, alegere perfectă pentru terasă</t>
  </si>
  <si>
    <t>603352087794928</t>
  </si>
  <si>
    <t>59234041481898</t>
  </si>
  <si>
    <t>2025-11-06 13:32:15</t>
  </si>
  <si>
    <t>Canapea de o persoană, 60 cm, piele ă, canapea modernă, canapea pentru apartament, mobilier living, canapea confortabilă, canapea de calitate</t>
  </si>
  <si>
    <t>603960026966110</t>
  </si>
  <si>
    <t>59130962294294</t>
  </si>
  <si>
    <t>2025-11-06 13:32:29</t>
  </si>
  <si>
    <t>Pat canapea Gri deschis 65 x 80 x 83 cm Catifea, canapea confortabilă, mobilier modern, design elegant, living cozy, canapea de tip pat, reducere preț</t>
  </si>
  <si>
    <t>603778363302991</t>
  </si>
  <si>
    <t>68098853970330</t>
  </si>
  <si>
    <t>70.49</t>
  </si>
  <si>
    <t>2025-11-06 13:32:51</t>
  </si>
  <si>
    <t>Canapea de mijloc grădină, cu perne antracit, lemn masiv pin - canapea grădină, mobilier exterior, confort, design elegant, perne incluse, lemn rezistent, decorare terasă</t>
  </si>
  <si>
    <t>603728098763513</t>
  </si>
  <si>
    <t>66518306049675</t>
  </si>
  <si>
    <t>66.22</t>
  </si>
  <si>
    <t>Bancă balansoar cu 2 locuri, 123x96x102 cm, lemn masiv molid, confortabilă, rezistentă, pentru grădină, terasă, mobilier exterior, design elegant</t>
  </si>
  <si>
    <t>603371616491662</t>
  </si>
  <si>
    <t>59079422653909</t>
  </si>
  <si>
    <t>100.40</t>
  </si>
  <si>
    <t>96.13</t>
  </si>
  <si>
    <t>2025-11-06 13:33:12</t>
  </si>
  <si>
    <t>Canapea scaun gri închis 60 cm catifea stylish, confortabil, elegant, mobilier de interior, canapea catifea, scaun de living</t>
  </si>
  <si>
    <t>603904192432653</t>
  </si>
  <si>
    <t>61192546583566</t>
  </si>
  <si>
    <t>98.06</t>
  </si>
  <si>
    <t>2025-11-06 13:37:47</t>
  </si>
  <si>
    <t>Set mobilier colțar de grădină cu perne 3 piese negru poliratan, mobilier exterior, colțar grădină, perne confortabile, poliratan rezistent, set grădină elegant</t>
  </si>
  <si>
    <t>603785879459805</t>
  </si>
  <si>
    <t>66587025499316</t>
  </si>
  <si>
    <t>176.55</t>
  </si>
  <si>
    <t>150.90</t>
  </si>
  <si>
    <t>2025-11-06 13:38:14</t>
  </si>
  <si>
    <t>Set de masă pentru grădină 5 pcs Maro lemn masiv de acacia - mobilier exterior, mese de grădină, seturi de grădină din lemn, decorațiuni grădină, mobilier terasa</t>
  </si>
  <si>
    <t>603985595483621</t>
  </si>
  <si>
    <t>65590593089896</t>
  </si>
  <si>
    <t>359.99</t>
  </si>
  <si>
    <t>208.15</t>
  </si>
  <si>
    <t>2025-11-06 13:38:50</t>
  </si>
  <si>
    <t>Set de canapele pentru grădină 12 pcs Beige și gri deschis, mobilier de exterior, canapele modulare, set de lounge pentru terasă, confort, decor grădină</t>
  </si>
  <si>
    <t>603781584536610</t>
  </si>
  <si>
    <t>67720896846175</t>
  </si>
  <si>
    <t>1153.62</t>
  </si>
  <si>
    <t>418.54</t>
  </si>
  <si>
    <t>2025-11-06 13:38:58</t>
  </si>
  <si>
    <t>Canapea colțar de grădină cu perne antracit, lemn masiv de pin - canapea exterioară, mobilier grădină, canapea confortabilă, canapea modernă, mobilier din lemn</t>
  </si>
  <si>
    <t>604063106227542</t>
  </si>
  <si>
    <t>65006477560838</t>
  </si>
  <si>
    <t>61.29</t>
  </si>
  <si>
    <t>2025-11-06 13:40:36</t>
  </si>
  <si>
    <t>Fotoliu canapea, gri închis, 60 cm, catifea - fotolii moderne, design elegant, mobilier de sufragerie, confort, decorațiuni interioare, canapele luxoase</t>
  </si>
  <si>
    <t>603919023502904</t>
  </si>
  <si>
    <t>69407745293011</t>
  </si>
  <si>
    <t>79.47</t>
  </si>
  <si>
    <t>2025-11-06 13:40:59</t>
  </si>
  <si>
    <t>Set Bistro de Grădină cu pernă 3 pcs Maro lemn masiv de acacia, mobilier de exterior, terasă, grădină, scaune confortabile, set de masă și scaune</t>
  </si>
  <si>
    <t>603734339902799</t>
  </si>
  <si>
    <t>59512140617121</t>
  </si>
  <si>
    <t>2025-11-06 13:41:17</t>
  </si>
  <si>
    <t>Canapele de mijloc de grădină cu perne 2 buc. negru poliratan - mobilier exterior, canapea grădină, set canapele terasă, canapele plajă, confort și stil</t>
  </si>
  <si>
    <t>603478990672486</t>
  </si>
  <si>
    <t>57138097428616</t>
  </si>
  <si>
    <t>128.70</t>
  </si>
  <si>
    <t>81.35</t>
  </si>
  <si>
    <t>2025-11-06 13:41:44</t>
  </si>
  <si>
    <t>Canapea cu 2 locuri, negru, 140 cm, material textil - canapea modernă, canapea confortabilă, mobilier living, canapea mică pentru apartament</t>
  </si>
  <si>
    <t>603611933342551</t>
  </si>
  <si>
    <t>69270306307895</t>
  </si>
  <si>
    <t>2025-11-06 13:41:46</t>
  </si>
  <si>
    <t>Canapea de o persoană, gri, 60 cm, piele ă - canapea modernă, mobilier pentru living, canapea confortabilă, decor interior, canapea compactă</t>
  </si>
  <si>
    <t>603865537695843</t>
  </si>
  <si>
    <t>64456721723866</t>
  </si>
  <si>
    <t>2025-11-06 13:41:49</t>
  </si>
  <si>
    <t>Set de canapele pentru grădină cu pernă 8 pcs Bej Rattan poli - Canapele de exterior, mobilier grădină, set rattan, confort, decor grădină, perne incluse, rezistent la intemperii</t>
  </si>
  <si>
    <t>603908487366758</t>
  </si>
  <si>
    <t>67377299492774</t>
  </si>
  <si>
    <t>754.17</t>
  </si>
  <si>
    <t>2025-11-06 13:42:03</t>
  </si>
  <si>
    <t>Set de canapele pentru grădină 11 pcs Bej poliratan, mobilier exterior, canapele grădină, set lounge, poliratan rezistent, decor terasă, confort și stil</t>
  </si>
  <si>
    <t>604116591947936</t>
  </si>
  <si>
    <t>54973433954027</t>
  </si>
  <si>
    <t>399.55</t>
  </si>
  <si>
    <t>385.67</t>
  </si>
  <si>
    <t>2025-11-06 13:42:21</t>
  </si>
  <si>
    <t>Set mobilier grădină cu perne, 6 piese, lemn masiv acacia, mobilier de exterior, set de grădină, mobilier terasa, perne confortabile, lemn durabil, decor grădină</t>
  </si>
  <si>
    <t>604150951723766</t>
  </si>
  <si>
    <t>54289460424104</t>
  </si>
  <si>
    <t>779.71</t>
  </si>
  <si>
    <t>342.62</t>
  </si>
  <si>
    <t>2025-11-06 13:43:24</t>
  </si>
  <si>
    <t>Canapea cu 2 locuri, gri deschis, 140 cm, material textil, canapea modernă, mobilier living, canapea confortabilă, design elegant, canapea pentru apartament</t>
  </si>
  <si>
    <t>603788026993846</t>
  </si>
  <si>
    <t>63803886691470</t>
  </si>
  <si>
    <t>2025-11-06 13:43:45</t>
  </si>
  <si>
    <t>Canapea cu 2 locuri, maro, 140 cm, material textil, confortabilă, modernă, design elegant, mobilier sufragerie, canapea pentru living, canapea compactă</t>
  </si>
  <si>
    <t>604150951704601</t>
  </si>
  <si>
    <t>59099823739017</t>
  </si>
  <si>
    <t>2025-11-06 13:43:46</t>
  </si>
  <si>
    <t>Canapea de o persoană, 60 cm, piele ă - canapea mică, canapea modernă, mobilier pentru apartament, confort, design contemporan</t>
  </si>
  <si>
    <t>604114444499325</t>
  </si>
  <si>
    <t>62635655612585</t>
  </si>
  <si>
    <t>80.93</t>
  </si>
  <si>
    <t>2025-11-06 13:43:48</t>
  </si>
  <si>
    <t>Canapea scaun gri deschis 60 cm catifea, canapea moderna, mobilier living, scaun confortabil, decor interior, mobila de calitate, design elegant</t>
  </si>
  <si>
    <t>603343497853742</t>
  </si>
  <si>
    <t>64422361982719</t>
  </si>
  <si>
    <t>95.76</t>
  </si>
  <si>
    <t>2025-11-06 13:47:04</t>
  </si>
  <si>
    <t>Fotoliu canapea, verde închis, 60 cm, catifea - confortabile, elegante, mobilier modern, canapele de living, fotolii decorative, decor interior, fotoliu catifea</t>
  </si>
  <si>
    <t>603719508799803</t>
  </si>
  <si>
    <t>69954279869850</t>
  </si>
  <si>
    <t>2025-11-06 13:47:32</t>
  </si>
  <si>
    <t>Set de canapele pentru grădină 8 pcs Bej poliratan, mobila de exterior, canapele de grădină, mobilier de grădină, mobilier poliratan, canapele confortable, decor exterior, set canapele grădină.</t>
  </si>
  <si>
    <t>603970563092928</t>
  </si>
  <si>
    <t>60917668678865</t>
  </si>
  <si>
    <t>324.05</t>
  </si>
  <si>
    <t>2025-11-06 13:47:59</t>
  </si>
  <si>
    <t>Set mobilier de grădină, cu perne, antracit, 3 piese, oțel, mobilier exterior, mobilier terasă, set grădină, perne pentru mobilier, material rezistent, design modern</t>
  </si>
  <si>
    <t>603384501352615</t>
  </si>
  <si>
    <t>60886530131340</t>
  </si>
  <si>
    <t>66.60</t>
  </si>
  <si>
    <t>2025-11-06 13:48:17</t>
  </si>
  <si>
    <t>Canapea de grădină cu perne, 2 locuri, negru, poliratan - mobilier grădină modern, canapea exterioară, perne confortabile, ambianță elegantă, rezistent la intemperii</t>
  </si>
  <si>
    <t>603676357833259</t>
  </si>
  <si>
    <t>65693672286205</t>
  </si>
  <si>
    <t>78.17</t>
  </si>
  <si>
    <t>2025-11-06 13:48:20</t>
  </si>
  <si>
    <t>Set de canapele pentru grădină 11 pcs Negru poliratan - mobilier grădină, canapele exterioare, set lounge, poliratan, confort, decor exterior, rezistent intemperii, modern</t>
  </si>
  <si>
    <t>603623744499806</t>
  </si>
  <si>
    <t>56347823443157</t>
  </si>
  <si>
    <t>428.22</t>
  </si>
  <si>
    <t>411.00</t>
  </si>
  <si>
    <t>2025-11-06 13:52:51</t>
  </si>
  <si>
    <t>Set de canapele pentru grădină cu pernă 6 pcs Negru Rattan poli - mobilier exterior, canapele de grădină, set canapele rattan, mobilă de terasă, decor grădină, confort și stil</t>
  </si>
  <si>
    <t>603753667235755</t>
  </si>
  <si>
    <t>68167573494472</t>
  </si>
  <si>
    <t>2025-11-06 13:53:43</t>
  </si>
  <si>
    <t>Pat canapea Negru 65 x 80 x 83 cm Catifea - canapea eleganta, mobilier living, canapea de sufragerie, mobilier modern, canapea confortabila, decor interior</t>
  </si>
  <si>
    <t>603541066374219</t>
  </si>
  <si>
    <t>68445672577508</t>
  </si>
  <si>
    <t>2025-11-06 13:55:36</t>
  </si>
  <si>
    <t>Set bistro Maro 45 x 45 x 38cm Lemn masiv de acacia – Mobilier terasă, scaune și mese din lemn, decor exterior, design modern, mobilier grădină, set bistrou.</t>
  </si>
  <si>
    <t>603468051897351</t>
  </si>
  <si>
    <t>61776662144944</t>
  </si>
  <si>
    <t>133.64</t>
  </si>
  <si>
    <t>122.89</t>
  </si>
  <si>
    <t>2025-11-06 13:55:39</t>
  </si>
  <si>
    <t>Haustür Weiß 88x200 cm, Haustüren, Eingangstüren, Außenhaustüren, weiße Tür, Haustür kaufen, moderne Haustür, Tür Maße 88x200 cm, Sicherheitstüren</t>
  </si>
  <si>
    <t>603848357841403</t>
  </si>
  <si>
    <t>55870008378649</t>
  </si>
  <si>
    <t>855.76</t>
  </si>
  <si>
    <t>361.09</t>
  </si>
  <si>
    <t>2025-11-06 15:20:46</t>
  </si>
  <si>
    <t>Badematte Grün 50 x 80 cm | Badezimmer Teppich, rutschfest, saugfähig, waschbar, Frottier, Badezimmer Dekor, Badezimmer Accessoires</t>
  </si>
  <si>
    <t>604024250140375</t>
  </si>
  <si>
    <t>60058675228531</t>
  </si>
  <si>
    <t>2025-11-06 15:21:06</t>
  </si>
  <si>
    <t>Badetücher 10Stk. Bordeauxrot 100x150cm 360 g/m² – Frottee Handtücher, Badezimmer Handtücher, Saugnapf Handtücher, Luxuriöse Badetücher, Hochwertige Baumwolle</t>
  </si>
  <si>
    <t>603377857588932</t>
  </si>
  <si>
    <t>65040837254657</t>
  </si>
  <si>
    <t>2025-11-06 15:21:40</t>
  </si>
  <si>
    <t>Badematte Blau 50 x 80 cm | rutschfest, waschbar, Badezimmer-Teppich, Badezimmer Zubehör, antirutsch Badematte, Design Badematte</t>
  </si>
  <si>
    <t>604385228726632</t>
  </si>
  <si>
    <t>55076513178621</t>
  </si>
  <si>
    <t>14.77</t>
  </si>
  <si>
    <t>2025-11-06 15:21:42</t>
  </si>
  <si>
    <t>Duschtücher 2 Stk. Weiß 70x140 cm 360 g/m² , saugfähig, schnell trocknend, Badetücher, Handtücher, hochwertige Baumwolle, Badezimmer Zubehör</t>
  </si>
  <si>
    <t>603723602428092</t>
  </si>
  <si>
    <t>61226906310520</t>
  </si>
  <si>
    <t>2025-11-06 15:21:45</t>
  </si>
  <si>
    <t>Badetücher 10 Stk. Creme 100x150 cm 360 g/m² , hochwertige Handtücher, saugfähig, weich, Badezimmer Zubehör, Baumwoll Badetücher</t>
  </si>
  <si>
    <t>603981300473591</t>
  </si>
  <si>
    <t>61398705034634</t>
  </si>
  <si>
    <t>61.36</t>
  </si>
  <si>
    <t>2025-11-06 15:21:55</t>
  </si>
  <si>
    <t>Premium-Handtücher SOLUND 10 Stk. Anthrazit 100x200 cm 600 g/m² - hochwertige Badetücher, große Handtücher, saugfähige Handtücher, weich, langlebig</t>
  </si>
  <si>
    <t>603431544672914</t>
  </si>
  <si>
    <t>53396107223124</t>
  </si>
  <si>
    <t>156.39</t>
  </si>
  <si>
    <t>2025-11-06 15:22:48</t>
  </si>
  <si>
    <t>Haustür Anthrazit 108x200 cm - moderne Haustüren, Eingangstüren, Sicherheitshaustüren, Aluminiumtüren, Haustür mit Glas, Außenbereich, Design Haustür, langlebige Qualität</t>
  </si>
  <si>
    <t>603949088214238</t>
  </si>
  <si>
    <t>67823976105003</t>
  </si>
  <si>
    <t>462.42</t>
  </si>
  <si>
    <t>408.27</t>
  </si>
  <si>
    <t>2025-11-06 15:23:37</t>
  </si>
  <si>
    <t>Haustür Anthrazit 98x208 cm - Eingangstür, Haustür Aluminium, moderne Haustür, Wohnungstür, Haustür günstig, Haustür kaufen, Tür mit Glas, Haustür online bestellen</t>
  </si>
  <si>
    <t>604157595461759</t>
  </si>
  <si>
    <t>53564684657514</t>
  </si>
  <si>
    <t>492.52</t>
  </si>
  <si>
    <t>374.70</t>
  </si>
  <si>
    <t>2025-11-06 15:23:41</t>
  </si>
  <si>
    <t>Haustür Anthrazit 108x208 cm, moderne Eingangstür, stilvolle Haustüren, Aluminium Haustür, sichere Haustür, Außen Tür in Anthrazit</t>
  </si>
  <si>
    <t>603972710561671</t>
  </si>
  <si>
    <t>64181843835418</t>
  </si>
  <si>
    <t>569.90</t>
  </si>
  <si>
    <t>549.39</t>
  </si>
  <si>
    <t>2025-11-06 15:23:54</t>
  </si>
  <si>
    <t>Handtücher 10 Stk. Rosa 50x100 cm 360 g/m² | Badezimmer Handtücher, weiche Handtücher, Set Handtücher, Frottee Handtücher, rosa Handtücher kaufen</t>
  </si>
  <si>
    <t>604333689118403</t>
  </si>
  <si>
    <t>55114094089872</t>
  </si>
  <si>
    <t>2025-11-06 15:24:45</t>
  </si>
  <si>
    <t>Haustür Weiß 88x200 cm, Haustür kaufen, Haustür Holz, Eingangstür Weiß, moderne Haustür, Außentür 88x200 cm, Fenster und Türen, Türgestaltung</t>
  </si>
  <si>
    <t>603564889972764</t>
  </si>
  <si>
    <t>64353642526283</t>
  </si>
  <si>
    <t>713.57</t>
  </si>
  <si>
    <t>2025-11-06 15:24:46</t>
  </si>
  <si>
    <t>Saunatücher 2 Stk. Schwarz 80x200 cm 360 g/m² – Saunatuch, Saunatücher Set, Baumwolle, extra große Handtücher, Badetuch, Wellness Tuch, beste Qualität, schnell trocknend</t>
  </si>
  <si>
    <t>603513149076177</t>
  </si>
  <si>
    <t>56588341657477</t>
  </si>
  <si>
    <t>2025-11-06 15:24:52</t>
  </si>
  <si>
    <t>Premium-Handtücher SOLUND 10 Stk. Anthrazit 50x100 cm 600 g/m² - Badezimmer Handtücher, Kuschelige Handtücher, Hochwertige Handtücher, Schnelltrocknende Handtücher kaufen</t>
  </si>
  <si>
    <t>603588310969629</t>
  </si>
  <si>
    <t>54152021444472</t>
  </si>
  <si>
    <t>50.07</t>
  </si>
  <si>
    <t>2025-11-06 15:25:19</t>
  </si>
  <si>
    <t>Haustür Anthrazit 98x208 cm – Eingangstür, moderne Haustür, Außentür, Haustür mit Rahmen, Tür in Anthrazitfarbe, Sicherheitshaustür, Tür für Neubau, robust und langlebig</t>
  </si>
  <si>
    <t>604067199848621</t>
  </si>
  <si>
    <t>65728032054413</t>
  </si>
  <si>
    <t>916.60</t>
  </si>
  <si>
    <t>382.74</t>
  </si>
  <si>
    <t>2025-11-06 15:25:27</t>
  </si>
  <si>
    <t>Weinregale 4 Stk. für 16 Flaschen Massives Mahagoniholz - Weinregal kaufen, Holz Weinregal, Weinaufbewahrung, stilvolles Weinregal, dekoratives Weinregal</t>
  </si>
  <si>
    <t>603771048414433</t>
  </si>
  <si>
    <t>64353642523008</t>
  </si>
  <si>
    <t>155.82</t>
  </si>
  <si>
    <t>2025-11-06 15:25:31</t>
  </si>
  <si>
    <t>Handtücher 4 Stk. Creme 50x100 cm 360 g/m² – Frottierhandtücher, saugfähig, weiche Badetücher, hochwertige Baumwolle, Hotelqualität, Geschenktüten</t>
  </si>
  <si>
    <t>603440335930647</t>
  </si>
  <si>
    <t>66346507339264</t>
  </si>
  <si>
    <t>14.25</t>
  </si>
  <si>
    <t>2025-11-06 15:25:39</t>
  </si>
  <si>
    <t>Saunatücher 10 Stk. Grau 80x200 cm 360 g/m² – Saunatuch, Handtuch, Bademantel, Wellness, Badetuch, Baumwolle, trocknen schnelles Trocknen, luxuriös, weich, großformatig</t>
  </si>
  <si>
    <t>603450872022318</t>
  </si>
  <si>
    <t>54011361271608</t>
  </si>
  <si>
    <t>60.63</t>
  </si>
  <si>
    <t>2025-11-06 15:25:44</t>
  </si>
  <si>
    <t>Haustür Weiß 108x200 cm | Haustüren, Eingangstüren, weiße Haustüren, moderne Haustüren, Sicherheitstüren, 108x200 cm Haustür</t>
  </si>
  <si>
    <t>603699980163377</t>
  </si>
  <si>
    <t>57241176678078</t>
  </si>
  <si>
    <t>523.72</t>
  </si>
  <si>
    <t>2025-11-06 15:25:52</t>
  </si>
  <si>
    <t>Waschbecken Massivholz Teak Φ40x10 cm, Badezimmer Waschbecken, Holzwaschbecken, Teakholz Waschbecken, Designer Waschbecken, Naturmaterial Waschbecken, Sanitär Keramik</t>
  </si>
  <si>
    <t>604329394171014</t>
  </si>
  <si>
    <t>65762391792604</t>
  </si>
  <si>
    <t>2025-11-06 15:26:25</t>
  </si>
  <si>
    <t>20-tlg. Handtuch-Set Schwarz und Weiß Baumwolle – Badetücher, Gästehandtücher, hochwertig, saugfähig, weich, Set für Zuhause, Badezimmer, Küchenhandtücher</t>
  </si>
  <si>
    <t>603304843124743</t>
  </si>
  <si>
    <t>54698556058786</t>
  </si>
  <si>
    <t>21.58</t>
  </si>
  <si>
    <t>2025-11-06 15:26:26</t>
  </si>
  <si>
    <t>Haustür Weiß 88x200 cm – Haustür kaufen, weiße Haustür, Eingangstür, moderne Haustür, Haustür für Neubau</t>
  </si>
  <si>
    <t>603373562595119</t>
  </si>
  <si>
    <t>53306986603150</t>
  </si>
  <si>
    <t>375.07</t>
  </si>
  <si>
    <t>336.80</t>
  </si>
  <si>
    <t>2025-11-06 15:27:01</t>
  </si>
  <si>
    <t>Premium-Handtücher SOLUND 10 Stk. Cremeweiß 50x100 cm 600 g/m² - weiche Handtücher, saugfähige Badetücher, hohe Qualität, Badezimmer Zubehör</t>
  </si>
  <si>
    <t>603444429555631</t>
  </si>
  <si>
    <t>56897579302246</t>
  </si>
  <si>
    <t>43.74</t>
  </si>
  <si>
    <t>2025-11-06 15:27:08</t>
  </si>
  <si>
    <t>Handtücher 4 Stk. Apfelgrün 50x100 cm 360 g/m² - Baumwollhandtücher, Badetücher, weiche Handtücher, hochwertige Handtücher, grüne Handtücher, Handtücher Set, Badezimmer Zubehör</t>
  </si>
  <si>
    <t>603667767887613</t>
  </si>
  <si>
    <t>54595476801594</t>
  </si>
  <si>
    <t>Handtücher 2 Stk. Braun 50x100 cm 360 g/m² - hochwertige Badetücher, weiche Handtücher, saugfähige Baumwollhandtücher, schnelle Trocknung, Badezimmer Zubehör</t>
  </si>
  <si>
    <t>603929760909428</t>
  </si>
  <si>
    <t>63497870292900</t>
  </si>
  <si>
    <t>14.42</t>
  </si>
  <si>
    <t>2025-11-06 15:27:11</t>
  </si>
  <si>
    <t>Aktenschrank Grau Sonoma 60x32x153 cm Holzwerkstoff | Büro Aufbewahrung, Möbel, Holzschrank, Aktenschränke, modernes Design, platzsparend, Büromöbel</t>
  </si>
  <si>
    <t>603998480358372</t>
  </si>
  <si>
    <t>61917322329082</t>
  </si>
  <si>
    <t>154.60</t>
  </si>
  <si>
    <t>2025-11-06 15:27:12</t>
  </si>
  <si>
    <t>Aufsatzwaschbecken Braun und Blau Oval 59x40x14 cm Keramik, Waschbecken, Aufsatzwaschbecken, Badezimmer, Keramik Waschbecken, ovales Waschbecken</t>
  </si>
  <si>
    <t>603343497874755</t>
  </si>
  <si>
    <t>70194798008207</t>
  </si>
  <si>
    <t>122.13</t>
  </si>
  <si>
    <t>2025-11-06 15:27:16</t>
  </si>
  <si>
    <t>Kleiderschrank Schwarz Eiche 80 x 50 x 200 cm Holzwerkstoff – moderner Kleiderschrank, Raumteiler, schmaler Schrank, Schlafzimmermöbel, Stauraum, eleganter Schrank, Möbel für Ihr Zuhause</t>
  </si>
  <si>
    <t>603377857617978</t>
  </si>
  <si>
    <t>57155277305834</t>
  </si>
  <si>
    <t>124.87</t>
  </si>
  <si>
    <t>108.07</t>
  </si>
  <si>
    <t>2025-11-06 15:27:35</t>
  </si>
  <si>
    <t>Saunatücher 25 Stk. Anthrazit 80x200 cm 360 g/m² - hochwertige Saunatücher, Badetuch, Wellness, Badezimmer Zubehör, , komfortable Größe, Set</t>
  </si>
  <si>
    <t>604215376243165</t>
  </si>
  <si>
    <t>53327387712875</t>
  </si>
  <si>
    <t>100.53</t>
  </si>
  <si>
    <t>2025-11-06 15:27:45</t>
  </si>
  <si>
    <t>Premium-Handtücher SOLUND 10 Stk. Türkis 50x100 cm 600 g/m², hochwertige Badetücher, saugfähige Handtücher, Luxus Handtücher, weiche Handtücher, Badezimmer Zubehör</t>
  </si>
  <si>
    <t>603503485378553</t>
  </si>
  <si>
    <t>58271968833102</t>
  </si>
  <si>
    <t>46.03</t>
  </si>
  <si>
    <t>2025-11-06 15:27:57</t>
  </si>
  <si>
    <t>Badetücher 2 Stk. Creme 100x150 cm 360 g/m² - saugfähig, weich, groß, Badezimmer Zubehör, Badetuch Set, hochwertige Handtücher, Wäsche Pflege</t>
  </si>
  <si>
    <t>604271210792565</t>
  </si>
  <si>
    <t>56900800506771</t>
  </si>
  <si>
    <t>17.97</t>
  </si>
  <si>
    <t>2025-11-06 15:28:01</t>
  </si>
  <si>
    <t>TV-Schrank Mehrfarbig 80x30x25 cm Altholz Massiv für Wohnzimmer, rustikaler Stil, Aufbewahrung, Möbel, moderne Einrichtung, Holzschrank, platzsparend, Deko</t>
  </si>
  <si>
    <t>603783731998521</t>
  </si>
  <si>
    <t>64010045104680</t>
  </si>
  <si>
    <t>2025-11-06 15:28:20</t>
  </si>
  <si>
    <t>Abdeckplane Anthrazit 1,5x6 m 650 g/m² | Wetterfest, -beständig, Abdeckung für Gartenmöbel, Lkw, Schutzplane, Plane kaufen, langlebig, robust, Outdoor, Zubehör</t>
  </si>
  <si>
    <t>604019955172635</t>
  </si>
  <si>
    <t>67480378701191</t>
  </si>
  <si>
    <t>45.89</t>
  </si>
  <si>
    <t>2025-11-06 16:17:17</t>
  </si>
  <si>
    <t>Wandspiegel 2 Stk. 60x60 cm Quadratisch Glas - Wandspiegel für Wohnzimmer, Rechteckiger Spiegel, Deko Spiegel, Schlafzimmer Spiegel, Hochwertiger Glas Spiegel</t>
  </si>
  <si>
    <t>604279800714793</t>
  </si>
  <si>
    <t>68133213721979</t>
  </si>
  <si>
    <t>114.02</t>
  </si>
  <si>
    <t>56.09</t>
  </si>
  <si>
    <t>2025-11-06 16:17:24</t>
  </si>
  <si>
    <t>Wandspiegel mit Regal 30×30 cm Hartglas, dekorativer Wandspiegel, Spiegel mit Ablage, modernes Design, Badezimmer Spiegel, Wohnaccessoires, Spiegel mit Regal, Deko Ideen</t>
  </si>
  <si>
    <t>603818091756175</t>
  </si>
  <si>
    <t>55420110505152</t>
  </si>
  <si>
    <t>30.52</t>
  </si>
  <si>
    <t>2025-11-06 16:17:25</t>
  </si>
  <si>
    <t>Schaukelsitz mit Seilleiter Blau 37x15 cm PE – schaukel, Gartenschaukel, Schaukelsitz für , Spielplatz Zubehör, sichere Schaukel für</t>
  </si>
  <si>
    <t>604264768347318</t>
  </si>
  <si>
    <t>64937758066809</t>
  </si>
  <si>
    <t>Parts &amp; Hardware</t>
  </si>
  <si>
    <t>23.17</t>
  </si>
  <si>
    <t>2025-11-06 16:17:35</t>
  </si>
  <si>
    <t>Wandspiegel mit Regal 50×70 cm Hartglas, Spiegel, Badezimmer Spiegel, Wandspiegel mit Regal, Deko, Möbel, Wohnaccessoires, Einrichtung</t>
  </si>
  <si>
    <t>603919023440426</t>
  </si>
  <si>
    <t>56588341630200</t>
  </si>
  <si>
    <t>2025-11-06 16:17:54</t>
  </si>
  <si>
    <t>Wandspiegel mit Regal 40x40 cm Hartglas – Wandspiegel, Spiegel mit Regal, Home Decor, Badezimmer Spiegel, modernes Design, hochwertige Materialien, Möbel, rechteckiger Spiegel</t>
  </si>
  <si>
    <t>603551803781008</t>
  </si>
  <si>
    <t>53121229297827</t>
  </si>
  <si>
    <t>2025-11-06 16:17:57</t>
  </si>
  <si>
    <t>Wandspiegel mit Regal 60×60 cm Hartglas Spiegel, Wanddeko, Badezimmer, Möbel, modernes Design</t>
  </si>
  <si>
    <t>604075789752087</t>
  </si>
  <si>
    <t>61003568035621</t>
  </si>
  <si>
    <t>2025-11-06 16:18:29</t>
  </si>
  <si>
    <t>Duschtür Klar ESG (68-71)x190 cm - Duschabtrennung, Glas-Duschtür, Badewannentür, Badezimmer-Trennwand, Duschkabine, Echtglas, langlebig, modern, einfach zu reinigen</t>
  </si>
  <si>
    <t>604249735951081</t>
  </si>
  <si>
    <t>62535797622428</t>
  </si>
  <si>
    <t>119.49</t>
  </si>
  <si>
    <t>2025-11-06 16:18:35</t>
  </si>
  <si>
    <t>Wandspiegel mit Regal 100×60 cm Hartglas – moderner Wandspiegel, Badspiegel, Wohnaccessoires, Badezimmer Möbel, Spiegel mit Ablage, dekorativer Spiegel, Wanddeko</t>
  </si>
  <si>
    <t>604339930277503</t>
  </si>
  <si>
    <t>58409407759996</t>
  </si>
  <si>
    <t>54.84</t>
  </si>
  <si>
    <t>2025-11-06 16:19:03</t>
  </si>
  <si>
    <t>Set dining pentru exterior 3 pcs Lemn masiv de acacia, mobilă grădină, set table outdoor, mobilier patio, rezistent la intemperii, design elegant</t>
  </si>
  <si>
    <t>603493821742688</t>
  </si>
  <si>
    <t>55213952081752</t>
  </si>
  <si>
    <t>175.79</t>
  </si>
  <si>
    <t>173.68</t>
  </si>
  <si>
    <t>2025-11-06 20:50:21</t>
  </si>
  <si>
    <t>Braț monitor dublu pentru ecran max. 27 inch arc cu gaz 20 kg, suport reglabil, flexible, montare pe birou, ergonomie, organizare birou, televizoare, computere</t>
  </si>
  <si>
    <t>604202491291088</t>
  </si>
  <si>
    <t>69988639614158</t>
  </si>
  <si>
    <t>52.39</t>
  </si>
  <si>
    <t>2025-11-06 21:03:09</t>
  </si>
  <si>
    <t>Set de masă pentru grădină Negru și Maro 100 x 55 x 73 cm, mobilă grădină, set de exterior, masă terasa, mobilier gradină, masă picnic, decor grădină, masă pliabilă</t>
  </si>
  <si>
    <t>603646293045271</t>
  </si>
  <si>
    <t>66384088323770</t>
  </si>
  <si>
    <t>273.49</t>
  </si>
  <si>
    <t>266.33</t>
  </si>
  <si>
    <t>2025-11-06 21:05:34</t>
  </si>
  <si>
    <t>Set de canapea bordo Catifea – canapea modernă, mobilier living, catifea de calitate, confort sporit, design elegant, set canapea 3 piese</t>
  </si>
  <si>
    <t>603829902926020</t>
  </si>
  <si>
    <t>57035018228494</t>
  </si>
  <si>
    <t>344.24</t>
  </si>
  <si>
    <t>180.59</t>
  </si>
  <si>
    <t>2025-11-06 21:10:02</t>
  </si>
  <si>
    <t>Set de canapele pentru grădină 8 pcs Negru - mobilier exterior, canapele de grădină, set canapele, design modern, confort, decorare terasă, reducere preț, livrare rapidă</t>
  </si>
  <si>
    <t>603881442527285</t>
  </si>
  <si>
    <t>56107305322724</t>
  </si>
  <si>
    <t>378.66</t>
  </si>
  <si>
    <t>342.61</t>
  </si>
  <si>
    <t>2025-11-06 21:11:33</t>
  </si>
  <si>
    <t>Set de canapele pentru grădină cu pernă 7 pcs Bej Rattan poli - mobilier de grădină, canapele exterioare, set de mobilier, confort, design modern</t>
  </si>
  <si>
    <t>604155246695631</t>
  </si>
  <si>
    <t>59818157031738</t>
  </si>
  <si>
    <t>322.03</t>
  </si>
  <si>
    <t>312.23</t>
  </si>
  <si>
    <t>2025-11-06 21:17:40</t>
  </si>
  <si>
    <t>Set Bistro de Grădină 3 pcs Maro lemn masiv de acacia - mobilier grădină, set bistro exterior, mobilier terasă, set mese și scaune, lemn acacia, confort și stil</t>
  </si>
  <si>
    <t>604129476899521</t>
  </si>
  <si>
    <t>67927055276380</t>
  </si>
  <si>
    <t>254.18</t>
  </si>
  <si>
    <t>242.82</t>
  </si>
  <si>
    <t>2025-11-06 21:19:43</t>
  </si>
  <si>
    <t>Set de canapele pentru grădină 10 pcs Maro 100 x 55 x 73 cm, mobilier grădină, set canapele exterioare, canapele terasă, canapele confortabile grădină, mobilier exterior de calitate</t>
  </si>
  <si>
    <t>604269063278103</t>
  </si>
  <si>
    <t>63291711861177</t>
  </si>
  <si>
    <t>643.40</t>
  </si>
  <si>
    <t>419.37</t>
  </si>
  <si>
    <t>2025-11-06 21:21:16</t>
  </si>
  <si>
    <t>Set de masă pentru grădină 7 pcs Negru Oțel - mobilier grădină, set de masă și scaune, design modern, exterior, rezistent la intemperii, confortabil</t>
  </si>
  <si>
    <t>603692463923824</t>
  </si>
  <si>
    <t>70126078569757</t>
  </si>
  <si>
    <t>650.79</t>
  </si>
  <si>
    <t>381.25</t>
  </si>
  <si>
    <t>2025-11-06 21:21:21</t>
  </si>
  <si>
    <t>Set canapele grădină cu perne 6 piese bej poliratan/lemn acacia - mobilier grădină, canapele exterioare, mobilier terasă, canapele lounge, set canapea grădină</t>
  </si>
  <si>
    <t>604247789801009</t>
  </si>
  <si>
    <t>55114094136765</t>
  </si>
  <si>
    <t>330.83</t>
  </si>
  <si>
    <t>287.66</t>
  </si>
  <si>
    <t>2025-11-06 21:23:58</t>
  </si>
  <si>
    <t>Set de canapele pentru grădină 7 pcs Negru Rattan poli - mobilier de grădină, canapele externe, rattan , set de exterior, confort și stil</t>
  </si>
  <si>
    <t>603772994577814</t>
  </si>
  <si>
    <t>66140348907345</t>
  </si>
  <si>
    <t>1366.34</t>
  </si>
  <si>
    <t>427.65</t>
  </si>
  <si>
    <t>2025-11-06 21:28:01</t>
  </si>
  <si>
    <t>Set de canapele pentru grădină 11 pcs Negru 100 x 55 x 73 cm, canapele grădină, mobilier grădină, canapele exterioare, set canapele, mobilier terasa, relaxare exterioară</t>
  </si>
  <si>
    <t>603315781868424</t>
  </si>
  <si>
    <t>59199681732423</t>
  </si>
  <si>
    <t>524.90</t>
  </si>
  <si>
    <t>359.36</t>
  </si>
  <si>
    <t>2025-11-06 21:28:09</t>
  </si>
  <si>
    <t>Set de canapele pentru grădină 4 pcs Gri Rattan poli - Canapele de exterior, Mobilier de grădină, Decor exterior, Rattan de calitate, Set canapele grădină</t>
  </si>
  <si>
    <t>604217523695820</t>
  </si>
  <si>
    <t>67239860511836</t>
  </si>
  <si>
    <t>212.14</t>
  </si>
  <si>
    <t>180.93</t>
  </si>
  <si>
    <t>2025-11-06 21:49:15</t>
  </si>
  <si>
    <t>Set de masă pentru grădină 11 pcs Negru Oțel - mobilier grădină, set de grădină, masă și scaune, exterior, rezistent, modern, decor grădină, stil contemporan</t>
  </si>
  <si>
    <t>603697832635849</t>
  </si>
  <si>
    <t>57519275817259</t>
  </si>
  <si>
    <t>509.99</t>
  </si>
  <si>
    <t>365.64</t>
  </si>
  <si>
    <t>2025-11-06 21:49:34</t>
  </si>
  <si>
    <t>Set de canapele cu perne, 3 piese, negru, catifea - canapele moderne, mobilier living, confort sporit, design elegant, set canapele negre</t>
  </si>
  <si>
    <t>604024250157193</t>
  </si>
  <si>
    <t>54973433951863</t>
  </si>
  <si>
    <t>429.44</t>
  </si>
  <si>
    <t>266.36</t>
  </si>
  <si>
    <t>2025-11-07 09:16:28</t>
  </si>
  <si>
    <t>Canapea modulară cu perne, negru - canapea modernă, canapea versatilă, mobilier living, canapea confortabilă, canapea modulară ieftină, canapea design</t>
  </si>
  <si>
    <t>603480936838942</t>
  </si>
  <si>
    <t>54904714488923</t>
  </si>
  <si>
    <t>217.18</t>
  </si>
  <si>
    <t>2025-11-07 09:16:37</t>
  </si>
  <si>
    <t>Set mobilier bistro, 3 piese, textil antracit/lemn masiv, mobilă de exterior, set terasă, mobilier gradină, decor exterior, mobilier bistro modern</t>
  </si>
  <si>
    <t>603869832663720</t>
  </si>
  <si>
    <t>53083648333904</t>
  </si>
  <si>
    <t>2025-11-07 09:16:45</t>
  </si>
  <si>
    <t>Set de canapele cu perne, 3 piese, negru, catifea - canapea elegantă, mobilier modern, mobilier de living, set canapele catifea, confort sporit, design contemporan</t>
  </si>
  <si>
    <t>603792321932795</t>
  </si>
  <si>
    <t>68583111571911</t>
  </si>
  <si>
    <t>367.64</t>
  </si>
  <si>
    <t>269.95</t>
  </si>
  <si>
    <t>2025-11-07 09:16:49</t>
  </si>
  <si>
    <t>Set mobilier de grădină cu perne, 5 piese, lemn de pin tratat, mobilier grădină exterior, set patio, mobilier de terasă, confortabil și durabil</t>
  </si>
  <si>
    <t>603704275105435</t>
  </si>
  <si>
    <t>67208721998399</t>
  </si>
  <si>
    <t>228.11</t>
  </si>
  <si>
    <t>130.92</t>
  </si>
  <si>
    <t>Set de canapele cu taburet, 4 piese, negru, textil - canapele moderne, mobilier living, confort, design elegant, set canapele, taburet inclus, decor interior</t>
  </si>
  <si>
    <t>603692463971539</t>
  </si>
  <si>
    <t>63769526949327</t>
  </si>
  <si>
    <t>469.29</t>
  </si>
  <si>
    <t>208.20</t>
  </si>
  <si>
    <t>2025-11-07 09:16:51</t>
  </si>
  <si>
    <t>Set mobilier bistro, 3 piese, bej, și lemn masiv - masă și scaune de grădină, mobilier exterior, set mobilier terasă, mobilier bistro modern, mobilier de curte</t>
  </si>
  <si>
    <t>604105854553256</t>
  </si>
  <si>
    <t>67346160995776</t>
  </si>
  <si>
    <t>116.14</t>
  </si>
  <si>
    <t>2025-11-07 09:16:53</t>
  </si>
  <si>
    <t>Set canapele cu perne/rulouri, 3 piese, verde închis, catifea, canapea de living, mobilier modern, canapele confortabile, decor interior elegant, set canapele de calitate</t>
  </si>
  <si>
    <t>604346372704746</t>
  </si>
  <si>
    <t>58275190071498</t>
  </si>
  <si>
    <t>410.56</t>
  </si>
  <si>
    <t>365.90</t>
  </si>
  <si>
    <t>2025-11-07 09:16:57</t>
  </si>
  <si>
    <t>Canapea cu 2 locuri cu pernuțe, galben, 140 cm, catifea - canapea catifea, canapea 2 locuri, mobilier living, canapea galbenă, canapea modernă, canapea confortabilă</t>
  </si>
  <si>
    <t>603846009039167</t>
  </si>
  <si>
    <t>57038239472623</t>
  </si>
  <si>
    <t>129.06</t>
  </si>
  <si>
    <t>2025-11-07 09:17:11</t>
  </si>
  <si>
    <t>Set mobilier bistro, 3 piese, textil antracit/lemn masiv, set mobilier exterior, mobilier terasă, mobilier grădină, mobilier bistro modern</t>
  </si>
  <si>
    <t>603573278591163</t>
  </si>
  <si>
    <t>52777631922681</t>
  </si>
  <si>
    <t>108.72</t>
  </si>
  <si>
    <t>2025-11-07 09:17:42</t>
  </si>
  <si>
    <t>Set mobilier bistro, 3 piese, bej, și lemn masiv - masă și scaune pentru terasă, mobilier exterior, decor grădină, mobilier de grădină elegant, set bistro modern, confortabil</t>
  </si>
  <si>
    <t>603388595043548</t>
  </si>
  <si>
    <t>60848949178000</t>
  </si>
  <si>
    <t>Set bistro cu perne, 3 piese, gri, poliratan și sticlă - mobilier exterior, set terasă, mobilier grădină, dining set, perne confortabile, mobilier modern</t>
  </si>
  <si>
    <t>603777289541666</t>
  </si>
  <si>
    <t>54495618830576</t>
  </si>
  <si>
    <t>120.71</t>
  </si>
  <si>
    <t>2025-11-07 09:17:45</t>
  </si>
  <si>
    <t>Set mobilier bistro, 3 piese, bej, și lemn masiv - mobilier terasă, mobilier grădină, set bistro, mobilier exterior, mobilier cafea</t>
  </si>
  <si>
    <t>604168131561801</t>
  </si>
  <si>
    <t>64972117796001</t>
  </si>
  <si>
    <t>116.83</t>
  </si>
  <si>
    <t>2025-11-07 09:17:51</t>
  </si>
  <si>
    <t>Set mobilier bistro, 3 piese, textil model frunze/lemn masiv - mobilier exterior, set terasă, mobilier de grădină, set bistro elegant, decor patio</t>
  </si>
  <si>
    <t>603622670741331</t>
  </si>
  <si>
    <t>53255447018244</t>
  </si>
  <si>
    <t>100.20</t>
  </si>
  <si>
    <t>2025-11-07 09:18:02</t>
  </si>
  <si>
    <t>Set mobilier bistro, 3 piese, textil albastru alb/lemn masiv - mobilier exterior, set bistro, mobilier terasă, mobilier grădină, design modern</t>
  </si>
  <si>
    <t>604378584970411</t>
  </si>
  <si>
    <t>52980569140113</t>
  </si>
  <si>
    <t>2025-11-07 09:18:03</t>
  </si>
  <si>
    <t>Set de canapele cu perne, 3 piese, negru, catifea - canapea confortabilă, mobilă modernă, set canapele living, canapea elegantă, decor interior</t>
  </si>
  <si>
    <t>604333689129735</t>
  </si>
  <si>
    <t>65215857220467</t>
  </si>
  <si>
    <t>335.60</t>
  </si>
  <si>
    <t>2025-11-07 09:18:07</t>
  </si>
  <si>
    <t>Canapea cu 2 locuri cu pernuțe, gri închis, 140 cm, catifea - mobilier modern, canapea confortabilă, canapea pentru living, canapea de inchiriat, canapea elegantă</t>
  </si>
  <si>
    <t>604215376217552</t>
  </si>
  <si>
    <t>61055107626641</t>
  </si>
  <si>
    <t>128.90</t>
  </si>
  <si>
    <t>2025-11-07 09:18:08</t>
  </si>
  <si>
    <t>Set mobilier bistro, 3 piese, textil bej/lemn masiv, masă și scaune, mobilier exterior, set bistro, decor terasă, mobilier de grădină, confortabil</t>
  </si>
  <si>
    <t>603779437060254</t>
  </si>
  <si>
    <t>54904714466560</t>
  </si>
  <si>
    <t>2025-11-07 09:18:31</t>
  </si>
  <si>
    <t>Set mobilier bistro, 3 piese, textil alb crem/lemn masiv, mobilă terasă, mobilier exterior, design modern, mobilier bistro 3 piese</t>
  </si>
  <si>
    <t>603375911448471</t>
  </si>
  <si>
    <t>66002909977303</t>
  </si>
  <si>
    <t>102.78</t>
  </si>
  <si>
    <t>2025-11-07 09:18:35</t>
  </si>
  <si>
    <t>Set mobilier bistro, 3 piese, textil taupe/lemn masiv - mobilier exterior, set bistro, mese și scaune, decor terasă, mobilier grădină, confortabil și elegant</t>
  </si>
  <si>
    <t>603794469447380</t>
  </si>
  <si>
    <t>66865124632703</t>
  </si>
  <si>
    <t>95.85</t>
  </si>
  <si>
    <t>2025-11-07 09:18:36</t>
  </si>
  <si>
    <t>Set mobilier bistro, 3 piese, negru, lemn masiv - masă și scaune pentru terasă, mobilier de exterior, decoratiuni gradina, mobilier restaurant, stil modern, confortabil</t>
  </si>
  <si>
    <t>604225039861819</t>
  </si>
  <si>
    <t>53327387752614</t>
  </si>
  <si>
    <t>102.46</t>
  </si>
  <si>
    <t>Set canapele de grădină cu perne, 3 piese, lemn masiv de pin - mobilier exterior, seturi canapele grădină, mobilier grădină, canapele din lemn</t>
  </si>
  <si>
    <t>604146656758384</t>
  </si>
  <si>
    <t>54220740919965</t>
  </si>
  <si>
    <t>127.57</t>
  </si>
  <si>
    <t>2025-11-07 09:18:51</t>
  </si>
  <si>
    <t>Set mobilier bistro, 3 piese, negru, lemn masiv - mobilier de exterior, masă și scaune, decor terasă, mobilier grădină, set bistro elegant</t>
  </si>
  <si>
    <t>603521940340343</t>
  </si>
  <si>
    <t>54152021447353</t>
  </si>
  <si>
    <t>112.62</t>
  </si>
  <si>
    <t>2025-11-07 09:18:55</t>
  </si>
  <si>
    <t>Set mobilier bistro, 3 piese, gri, și lemn masiv - mobilier grădină, set terasa, mobilier exterior, bistro elegant, mese și scaune grădină</t>
  </si>
  <si>
    <t>603813796764011</t>
  </si>
  <si>
    <t>66521527238408</t>
  </si>
  <si>
    <t>Set mobilier bistro, 3 piese, gri, și lemn masiv - mese și scaune exterioare, mobilier terasă, design elegant, confort, mobilier grădină, set pizza</t>
  </si>
  <si>
    <t>603998681695709</t>
  </si>
  <si>
    <t>64319282777633</t>
  </si>
  <si>
    <t>91.43</t>
  </si>
  <si>
    <t>Set mobilier bistro, 3 piese, textil taupe/lemn masiv, mobilier exterior, mese și scaune, design modern, decor terasa, mobila gradina</t>
  </si>
  <si>
    <t>603495969225295</t>
  </si>
  <si>
    <t>56055765683781</t>
  </si>
  <si>
    <t>108.75</t>
  </si>
  <si>
    <t>80.21</t>
  </si>
  <si>
    <t>2025-11-07 09:19:12</t>
  </si>
  <si>
    <t>Set mobilier bistro, 3 piese, textil bej/lemn masiv - mobilier exterior, mobilier gradina, set masa si scaune, mobila terasa, design modern, decor simplu</t>
  </si>
  <si>
    <t>603573479939977</t>
  </si>
  <si>
    <t>62188979019861</t>
  </si>
  <si>
    <t>2025-11-07 09:19:13</t>
  </si>
  <si>
    <t>Set mobilier bistro, 3 piese, textil taupe/lemn masiv, mobilier terasa, set bistrou, mobilier exterior, mobilier gradina de calitate</t>
  </si>
  <si>
    <t>603480936784080</t>
  </si>
  <si>
    <t>66964982599313</t>
  </si>
  <si>
    <t>2025-11-07 09:19:21</t>
  </si>
  <si>
    <t>Set mobilier bistro, 3 piese, textil alb crem/lemn masiv - set terasa, mobilier gradina, mobilier bistro modern, mobila lemn masiv</t>
  </si>
  <si>
    <t>603839566603349</t>
  </si>
  <si>
    <t>58203249367929</t>
  </si>
  <si>
    <t>2025-11-07 09:19:26</t>
  </si>
  <si>
    <t>Canapea cu 2 locuri cu pernuțe, roșu vin, 140 cm, catifea - canapea confortabilă, mobilier modern, canapea living, design elegant, canapea din catifea, canapea din două locuri</t>
  </si>
  <si>
    <t>604294833098606</t>
  </si>
  <si>
    <t>55694988465021</t>
  </si>
  <si>
    <t>Set de canapele cu perne, 3 piese, verde închis, catifea - mobilier living confortabil, canapele moderne, set canapele catifea, canapele decorative</t>
  </si>
  <si>
    <t>603992037894950</t>
  </si>
  <si>
    <t>68376953128161</t>
  </si>
  <si>
    <t>406.45</t>
  </si>
  <si>
    <t>321.03</t>
  </si>
  <si>
    <t>Set canapele de grădină, 9 piese, cu perne, gri, poliratan, mobilier exterior, canapele pentru terasă, mobilier de grădină, set de grădină confortabil, decor exterior</t>
  </si>
  <si>
    <t>604301275574939</t>
  </si>
  <si>
    <t>60299193370287</t>
  </si>
  <si>
    <t>438.05</t>
  </si>
  <si>
    <t>340.04</t>
  </si>
  <si>
    <t>2025-11-07 09:20:21</t>
  </si>
  <si>
    <t>Set de canapele cu perne, 3 piese, verde închis, catifea - canapele confortabile, mobilier modern, set de living, perne incluse, decoratiuni interioare</t>
  </si>
  <si>
    <t>604226113640313</t>
  </si>
  <si>
    <t>57687853251202</t>
  </si>
  <si>
    <t>2025-11-07 09:21:24</t>
  </si>
  <si>
    <t>Set mobilier bistro, 3 piese, textil alb crem/lemn masiv - mobilier exterior, set mese bistro, decor gradina, mobilier terasa, teme elegante</t>
  </si>
  <si>
    <t>603715213835199</t>
  </si>
  <si>
    <t>66758824214912</t>
  </si>
  <si>
    <t>110.80</t>
  </si>
  <si>
    <t>2025-11-07 09:21:27</t>
  </si>
  <si>
    <t>Set mobilier bistro, 3 piese, textil antracit/lemn masiv, mobilier de grădină, set terasă, mobilier exterior, decorare grădină, calitate superioară</t>
  </si>
  <si>
    <t>603792321959773</t>
  </si>
  <si>
    <t>64422361991580</t>
  </si>
  <si>
    <t>2025-11-07 09:21:55</t>
  </si>
  <si>
    <t>Canapea cu 2 locuri cu pernuțe, gri deschis, 140 cm, catifea, canapea modernă, mobilier living confortabil, canapea mică pentru apartament, canapea elegantă</t>
  </si>
  <si>
    <t>604327045362004</t>
  </si>
  <si>
    <t>56900800529046</t>
  </si>
  <si>
    <t>2025-11-07 09:22:06</t>
  </si>
  <si>
    <t>Cadru de pat cu headboard Alb 200 x 200 cm Lemn masiv de pin</t>
  </si>
  <si>
    <t>603919023469442</t>
  </si>
  <si>
    <t>62103079656158</t>
  </si>
  <si>
    <t>129.34</t>
  </si>
  <si>
    <t>2025-11-07 09:22:08</t>
  </si>
  <si>
    <t>Set canapele de grădină cu perne, 7 piese, negru, poliratan - mobilier grădină, canapele exterioare, set canapele poliratan, decor grădină, confort exterior, design modern</t>
  </si>
  <si>
    <t>603328465441546</t>
  </si>
  <si>
    <t>54289460366810</t>
  </si>
  <si>
    <t>313.78</t>
  </si>
  <si>
    <t>289.28</t>
  </si>
  <si>
    <t>2025-11-07 09:22:10</t>
  </si>
  <si>
    <t>603646293028390</t>
  </si>
  <si>
    <t>53324166496892</t>
  </si>
  <si>
    <t>117.85</t>
  </si>
  <si>
    <t>2025-11-07 10:05:03</t>
  </si>
  <si>
    <t>Sonnensegel Oxford-Gewebe Rechteckig 3x6 m Braun – Sonnenschutz, Garten Sonnensegel, -Schutz, wetterfestes Segel, Outdoor Sonnensegel, Terrassenüberdachung, hochwertige Markise</t>
  </si>
  <si>
    <t>603401681233507</t>
  </si>
  <si>
    <t>53495965199098</t>
  </si>
  <si>
    <t>36.80</t>
  </si>
  <si>
    <t>2025-11-07 11:18:43</t>
  </si>
  <si>
    <t>Garten-Hochbeet Verzinkter Stahl 400x80x45 cm Anthrazit | Gartenmöbel, Pflanzkasten, Hochbeet, wetterfest, langlebig, Outdoor-Garten, Pflanzenanbau, Balkon-Garten</t>
  </si>
  <si>
    <t>603367321481362</t>
  </si>
  <si>
    <t>69851200657511</t>
  </si>
  <si>
    <t>47.02</t>
  </si>
  <si>
    <t>2025-11-07 11:18:49</t>
  </si>
  <si>
    <t>Hochbeet 200x80x80 cm Cortenstahl - Hochbeet, Gartenbeet, Cortenstahlbeet, Pflanzbeet, Hochbeet aus Cortenstahl kaufen, wetterfestes Hochbeet, langlebig, Garten Zubehör</t>
  </si>
  <si>
    <t>603332961793237</t>
  </si>
  <si>
    <t>58753005150644</t>
  </si>
  <si>
    <t>164.88</t>
  </si>
  <si>
    <t>2025-11-07 11:18:50</t>
  </si>
  <si>
    <t>Balkon-Seitenmarkise 145x250 cm Blau, Sonnenschutz, Sichtschutz, Windschutz, Gartenmarkise, Markisen für Balkon, Außenbereich, Terrassenmarkise</t>
  </si>
  <si>
    <t>603322022990284</t>
  </si>
  <si>
    <t>67720896855703</t>
  </si>
  <si>
    <t>43.68</t>
  </si>
  <si>
    <t>2025-11-07 11:18:51</t>
  </si>
  <si>
    <t>Sonnensegel 160 g/m² Hellgrün 3,5x3,5x4,9 m HDPE Wetterfest -Schutz Gartensonnensegel Balkon Sonnenschutz, Perfekt für Terrasse und Garten</t>
  </si>
  <si>
    <t>603332961759566</t>
  </si>
  <si>
    <t>70057359070206</t>
  </si>
  <si>
    <t>15.09</t>
  </si>
  <si>
    <t>2025-11-07 11:18:52</t>
  </si>
  <si>
    <t>Sonnensegel Oxford-Gewebe Rechteckig 2x4,5 m Rot | Sonnenschutz, Garten, -Schutz, , Terrasse, Balkon, Outdoor, Markisen, Segelspanne, große Auswahl</t>
  </si>
  <si>
    <t>603298602002778</t>
  </si>
  <si>
    <t>54561117046072</t>
  </si>
  <si>
    <t>Bücherregal-Bretter 4 Stk. Betongrau 60x30x1,5 cm Holzwerkstoff - Regalbretter, Wandregal, Holzregal, moderne Aufbewahrung, Einrichtungsideen, Möbel für Zuhause</t>
  </si>
  <si>
    <t>603386447541606</t>
  </si>
  <si>
    <t>66312147600536</t>
  </si>
  <si>
    <t>Bookcases</t>
  </si>
  <si>
    <t>Regalböden 4 Stk. Altholz-Optik 40x30x1,5 cm Holzwerkstoff - Regalböden, Holzregale, Raumteiler, Deko-Regale, Möbel, Altholz, Einrichtung, hochwertig, modern, langlebig</t>
  </si>
  <si>
    <t>603367321470071</t>
  </si>
  <si>
    <t>66865124635175</t>
  </si>
  <si>
    <t>2025-11-07 11:18:53</t>
  </si>
  <si>
    <t>Sonnensegel Oxford-Gewebe Rechteckig 2x4,5 m Orange - Outdoor Sonnenschutz, Terrassenschutz, -Schutz, , Garten Sonnensegel</t>
  </si>
  <si>
    <t>603417586021048</t>
  </si>
  <si>
    <t>66109210391355</t>
  </si>
  <si>
    <t>24.80</t>
  </si>
  <si>
    <t>2025-11-07 11:18:56</t>
  </si>
  <si>
    <t>Zaunblende Beige 1x10 m HDPE 75 g/m² | Sichtschutzzaun, Gartenzaun, Outdoor Sichtschutz, Zaun Sichtschutz, Balkonblende, wetterfest, -beständig</t>
  </si>
  <si>
    <t>603444630915093</t>
  </si>
  <si>
    <t>54217519715700</t>
  </si>
  <si>
    <t>11.85</t>
  </si>
  <si>
    <t>9.56</t>
  </si>
  <si>
    <t>2025-11-07 11:18:57</t>
  </si>
  <si>
    <t>Zaunblende Beige 1,2x10 m HDPE 75 g/m² für Garten, Sichtschutz, wetterfest, -beständig, langlebig, dekorativ, Zaunverkleidung, Sichtschutzzaun, Terrasse</t>
  </si>
  <si>
    <t>603349940295796</t>
  </si>
  <si>
    <t>58069031600068</t>
  </si>
  <si>
    <t>2025-11-07 11:19:01</t>
  </si>
  <si>
    <t>Vorhänge mit Vorhängen Weiß 400 x 140 cm - Gardinen, Raumteiler, Verdunkelung, Fensterdekoration, Stoffvorhänge, Inneneinrichtung, Fensterbehang, Wohnaccessoires.</t>
  </si>
  <si>
    <t>603511001566519</t>
  </si>
  <si>
    <t>64662880159346</t>
  </si>
  <si>
    <t>2025-11-07 11:19:02</t>
  </si>
  <si>
    <t>Vorhänge mit Vorhängen 2 pcs Helles Weiß – Wohnzimmer Vorhänge, Verdunkelung, Fensterdekoration, Gardinen, leicht, modern, einfach zu installieren</t>
  </si>
  <si>
    <t>603304843142137</t>
  </si>
  <si>
    <t>58581206494040</t>
  </si>
  <si>
    <t>18.87</t>
  </si>
  <si>
    <t>2025-11-07 11:19:05</t>
  </si>
  <si>
    <t>Seitenmarkise 160x300 cm Cremeweiß - Seitenmarkise für Balkon, Markise für Terrasse, schützt vor Sonne, wetterfest, -Schutz, einfahrbare Markise</t>
  </si>
  <si>
    <t>603317728053331</t>
  </si>
  <si>
    <t>69198365640297</t>
  </si>
  <si>
    <t>47.25</t>
  </si>
  <si>
    <t>2025-11-07 11:19:06</t>
  </si>
  <si>
    <t>Garten-Hochbeet Verzinkter Stahl 600x80x45 cm Braun | Hochbeet Garten, Pflanzbeet Wetterfest, Pflanzkasten für Gemüse, Gemüsebeet, Gartenmöbel, Gartendekoration, Outdoor Möbel</t>
  </si>
  <si>
    <t>603341551683025</t>
  </si>
  <si>
    <t>53152367796246</t>
  </si>
  <si>
    <t>50.34</t>
  </si>
  <si>
    <t>2025-11-07 11:19:07</t>
  </si>
  <si>
    <t>Regalböden 4 Stk. Altholz-Optik 60x10x1,5 cm - Regalböden, Holzregal, Wandregal, Dekoration, Möbel, Altholz, Inneneinrichtung, moderne Möbel, Regal , Wohnzimmer Einrichtung</t>
  </si>
  <si>
    <t>603401479904401</t>
  </si>
  <si>
    <t>68339372135839</t>
  </si>
  <si>
    <t>Vorhänge mit Vorhängen 2 pcs Cremefarben – Fensterdekoration, Gardinen, Raumgestaltung, lichtdurchlässig, modern, stilvoll, Wohnaccessoires, Inneneinrichtung</t>
  </si>
  <si>
    <t>603332760420772</t>
  </si>
  <si>
    <t>52846351392831</t>
  </si>
  <si>
    <t>12.61</t>
  </si>
  <si>
    <t>8.68</t>
  </si>
  <si>
    <t>2025-11-07 11:19:11</t>
  </si>
  <si>
    <t>Zaunblende Anthrazit 1,8x50 m HDPE 75 g/m², Sichtschutz, Gartenzaun, Balkon, Windschutz, langlebig, -beständig, privat, dekorativ, hochwertig</t>
  </si>
  <si>
    <t>603470400698359</t>
  </si>
  <si>
    <t>68682969523178</t>
  </si>
  <si>
    <t>2025-11-07 11:19:13</t>
  </si>
  <si>
    <t>Zaunblende Anthrazit und Weiß 1,5x25 m HDPE 75 g/m² | Gartenzaun Sichtschutz, Zaunfolie, Windschutz, langlebig, -beständig, dekorativ, einfach zu installieren</t>
  </si>
  <si>
    <t>603506706599051</t>
  </si>
  <si>
    <t>69957501111004</t>
  </si>
  <si>
    <t>2025-11-07 11:19:15</t>
  </si>
  <si>
    <t>Duschrollo 100x240 cm Stoffbreite 96 cm – Badvorhang, Duschvorhang, , Badezimmer, Sichtschutz, Gardine, Badscreen, Dusche, Fensterdekoration, resistent</t>
  </si>
  <si>
    <t>603491875577281</t>
  </si>
  <si>
    <t>58615566216468</t>
  </si>
  <si>
    <t>10.67</t>
  </si>
  <si>
    <t>2025-11-07 11:19:17</t>
  </si>
  <si>
    <t>Duschrollo 90x240 cm Stoffbreite 86 cm - Duschvorhang, Badezimmer, , Sichtschutz, Pflegeleicht, Moderne Gestaltung, Fensterdekoration</t>
  </si>
  <si>
    <t>603491674220947</t>
  </si>
  <si>
    <t>66002909938276</t>
  </si>
  <si>
    <t>2025-11-07 11:19:19</t>
  </si>
  <si>
    <t>Sonnensegel Oxford-Gewebe Rechteckig 2x4,5 m Gelb – Sonnenschutz, Garten, Outdoor, -schutz, , Langlebig, Terrassenüberdachung, Camping</t>
  </si>
  <si>
    <t>603429397227978</t>
  </si>
  <si>
    <t>55320252573390</t>
  </si>
  <si>
    <t>2025-11-07 11:19:21</t>
  </si>
  <si>
    <t>Zaunblende Grün 1,8x10 m HDPE 150 g/m² | Sichtschutz-Zaunfolie, -beständig, robust, Gartenzaun, Privatsphäre-Schutz, Outdoor, Lärmschutz, Garten-Deko</t>
  </si>
  <si>
    <t>603556098750172</t>
  </si>
  <si>
    <t>59062242833564</t>
  </si>
  <si>
    <t>Zaunblende Schwarz 1,5x50 m HDPE 195 g/m² | Sichtschutzzaun, Outdoor, Garten, Balkon, Privatspähre, Witterungsbeständig, -Resistent, Gartenzaun</t>
  </si>
  <si>
    <t>603436040949172</t>
  </si>
  <si>
    <t>56485262434932</t>
  </si>
  <si>
    <t>138.36</t>
  </si>
  <si>
    <t>Seitenmarkise Ausziehbar Blau 220x1000 cm | Sonnenschutz Markise, Balkonmarkise, Terrassenmarkise, Wetterfeste Seitenmarkise</t>
  </si>
  <si>
    <t>603629113152375</t>
  </si>
  <si>
    <t>55145232603093</t>
  </si>
  <si>
    <t>93.60</t>
  </si>
  <si>
    <t>2025-11-07 11:19:22</t>
  </si>
  <si>
    <t>Senkrechtmarkise Weiß 140x800 cm Oxford-Gewebe, -beständig, , Balkonmarkise, Sonnenschutz, Gartenmarkise, veranda Markise, windfest</t>
  </si>
  <si>
    <t>603465904435188</t>
  </si>
  <si>
    <t>56144886274753</t>
  </si>
  <si>
    <t>58.11</t>
  </si>
  <si>
    <t>28.70</t>
  </si>
  <si>
    <t>Zaunblende Anthrazit 1,8x10 m HDPE 150 g/m², Sichtschutzzaun, Gartenzaun, Balkon-Sichtschutz, witterungsbeständig, langlebig, einfache Montage</t>
  </si>
  <si>
    <t>603539120163720</t>
  </si>
  <si>
    <t>58412628999565</t>
  </si>
  <si>
    <t>22.61</t>
  </si>
  <si>
    <t>2025-11-07 11:19:23</t>
  </si>
  <si>
    <t>Balkon-Seitenmarkise 125x250 cm Blau - Windschutz, Sichtschutz, Faltmarkise, Sonnenschutz, Outdoor, Balkon Zubehör, Gartenmöbel, Markisen kaufen</t>
  </si>
  <si>
    <t>603584016015424</t>
  </si>
  <si>
    <t>69198365612901</t>
  </si>
  <si>
    <t>2025-11-07 11:19:24</t>
  </si>
  <si>
    <t>Sonnensegel Oxford-Gewebe Rechteckig 4x7 m Braun - -Schutz, Garten, Terrassen, Outdoor, Segel, , langlebig, Sonnenblende, Balkon, Gartenmöbel</t>
  </si>
  <si>
    <t>603489526748634</t>
  </si>
  <si>
    <t>53461605420687</t>
  </si>
  <si>
    <t>51.09</t>
  </si>
  <si>
    <t>2025-11-07 11:19:26</t>
  </si>
  <si>
    <t>Hochbeet Braun 120x120x56 cm Massivholz Tanne – Hochbeet aus Holz, Garten Hochbeet, Hochbeet für Gemüse, Pflanzbeet, Pflanzenzucht, s Gärtnern, Hochbeet kaufen</t>
  </si>
  <si>
    <t>603536771373329</t>
  </si>
  <si>
    <t>57979911050226</t>
  </si>
  <si>
    <t>2025-11-07 11:19:29</t>
  </si>
  <si>
    <t>Sonnensegel Oxford-Gewebe Rechteckig 6x8 m Gelb - Sonnenschutz, Garten, Terrasse, -Schutz, , Outdoor, Balkon, Camping, Gartendekoration</t>
  </si>
  <si>
    <t>603586163539277</t>
  </si>
  <si>
    <t>65418794428324</t>
  </si>
  <si>
    <t>142.18</t>
  </si>
  <si>
    <t>2025-11-07 11:19:30</t>
  </si>
  <si>
    <t>Balkon-Seitenmarkise 165x250 cm Schwarz - Sonnenschutz, Sichtschutz, winddichte Markise für Balkon, Terrasse, Garten, stilvolles Design, wetterfest, einfache Montage</t>
  </si>
  <si>
    <t>603672062833267</t>
  </si>
  <si>
    <t>62360777666619</t>
  </si>
  <si>
    <t>59.76</t>
  </si>
  <si>
    <t>41.44</t>
  </si>
  <si>
    <t>2025-11-07 11:19:33</t>
  </si>
  <si>
    <t>Ausziehbare Seitenmarkise Rot 140 x 600 cm | Terrassenmarkise, Sichtschutz, Windschutz, Sonnenschutz, Balkonmarkise, Patio, Außenbereich, Wetterfest</t>
  </si>
  <si>
    <t>603650789330459</t>
  </si>
  <si>
    <t>54681376183133</t>
  </si>
  <si>
    <t>Bücherregal-Bretter 4 Stk. Betongrau 60x40x1,5 cm Holzwerkstoff | Regalplatten, Bücherregale, Wohnaccessoires, Einrichtung, Stauraum</t>
  </si>
  <si>
    <t>603530530263367</t>
  </si>
  <si>
    <t>59027883047015</t>
  </si>
  <si>
    <t>Gabione mit Deckel 800x100x150 cm Verzinktes Eisen | Gabione, Gartenzaun, Sichtschutz, Metallgitter, Gartenlandschaft, Außenbereich, langlebig, robust</t>
  </si>
  <si>
    <t>603702328949006</t>
  </si>
  <si>
    <t>69339025815509</t>
  </si>
  <si>
    <t>420.61</t>
  </si>
  <si>
    <t>366.10</t>
  </si>
  <si>
    <t>2025-11-07 11:19:36</t>
  </si>
  <si>
    <t>Zaunblende Grün 1,8x50 m HDPE 150 g/m² | Sichtschutzzaun, Gartenzaun, wetterfest, langlebig, -beständig, Grundstücksabgrenzung, günstig kaufen</t>
  </si>
  <si>
    <t>603646293040866</t>
  </si>
  <si>
    <t>64459942957156</t>
  </si>
  <si>
    <t>124.00</t>
  </si>
  <si>
    <t>2025-11-07 11:19:37</t>
  </si>
  <si>
    <t>Balkon-Seitenmarkise 175x250 cm Grau - Sichtschutz, Windschutz, Sonnenschutz, Outdoor, Garten, Balkon, wetterfest, moderne Markise, Patio, Sonnensegel</t>
  </si>
  <si>
    <t>603715012536988</t>
  </si>
  <si>
    <t>68339372145337</t>
  </si>
  <si>
    <t>69.02</t>
  </si>
  <si>
    <t>38.67</t>
  </si>
  <si>
    <t>2025-11-07 11:19:38</t>
  </si>
  <si>
    <t>Hochbeet Verzinkter Stahl 296x80x68 cm Silbern, Gartenhochbeet, Metallhochbeet, Pflanzbeet, Balkonhochbeet, wetterfest, langlebig, extrem robust, moderne Gartenmöbel</t>
  </si>
  <si>
    <t>603732393707780</t>
  </si>
  <si>
    <t>55595130474334</t>
  </si>
  <si>
    <t>92.61</t>
  </si>
  <si>
    <t>59.60</t>
  </si>
  <si>
    <t>2025-11-07 11:19:41</t>
  </si>
  <si>
    <t>Zaunblende Anthrazit und Weiß 1,8x50 m HDPE 195 g/m² - Sichtschutz, Gartenzaun, langlebig, -beständig, wetterfest, Garten, Balkon, Terrasse, Zaun Sichtschutz, Zaunfolie</t>
  </si>
  <si>
    <t>603865537680263</t>
  </si>
  <si>
    <t>67892695542860</t>
  </si>
  <si>
    <t>86.04</t>
  </si>
  <si>
    <t>2025-11-07 11:19:43</t>
  </si>
  <si>
    <t>Sonnensegel Oxford-Gewebe Dreieckig 4x5x6,4 m Braun – Sonnenschutz, Terrassensonnensegel, Outdoor-Schutz, Garten, Markise, -Schutz, wetterfest, abnehmbar, langlebig</t>
  </si>
  <si>
    <t>603847082800456</t>
  </si>
  <si>
    <t>66521527245862</t>
  </si>
  <si>
    <t>33.68</t>
  </si>
  <si>
    <t>31.93</t>
  </si>
  <si>
    <t>2025-11-07 11:19:47</t>
  </si>
  <si>
    <t>Balkon Sichtschutz Marineblau 160 x 160 cm Stoff, Balkon Sichtschutz Privacy, Wetterfest, Sichtschutz für Balkon, Sichtschutzpaneel, Outdoor Sichtschutz, Balkonverkleidung</t>
  </si>
  <si>
    <t>603856947757592</t>
  </si>
  <si>
    <t>66658966232532</t>
  </si>
  <si>
    <t>Marineblau</t>
  </si>
  <si>
    <t>2025-11-07 11:19:48</t>
  </si>
  <si>
    <t>Tischplatte Massivholz Akazie Rund 25-27 mm 70 cm, Tischplatte, Akazienholz, runde Tischplatte, Massivholztisch, Möbel für Esszimmer, Holzplatte kaufen</t>
  </si>
  <si>
    <t>603854598972006</t>
  </si>
  <si>
    <t>62085899808361</t>
  </si>
  <si>
    <t>2025-11-07 11:19:49</t>
  </si>
  <si>
    <t>Sonnensegel Oxford-Gewebe Dreieckig 4x5x6,4 m Terrakotta-Rot - Sonnenschutz, Garten, Balkon, Outdoor, Sonnenmarkise, -Schutz, , wetterfest, Farbe Terrakotta</t>
  </si>
  <si>
    <t>603812723031268</t>
  </si>
  <si>
    <t>58993523325588</t>
  </si>
  <si>
    <t>2025-11-07 11:19:50</t>
  </si>
  <si>
    <t>Sonnensegel 160 g/m² Anthrazit 2,5x2,5x3,5 m HDPE für Terrasse, Balkon, Garten, Sonnenschutz, , -Schutz, witterungsbeständig, Outdoor, Markise</t>
  </si>
  <si>
    <t>603783933359371</t>
  </si>
  <si>
    <t>67171141029054</t>
  </si>
  <si>
    <t>Seitenmarkise Ausziehbar Rot 200x600 cm - Markisen, Balkon, Sonnenschutz, Wetterfest, Terrasse, Garten, Sichtschutz, Außenbereich, -Schutz, hochwertig, modern</t>
  </si>
  <si>
    <t>603740782341891</t>
  </si>
  <si>
    <t>67446018994978</t>
  </si>
  <si>
    <t>96.19</t>
  </si>
  <si>
    <t>70.33</t>
  </si>
  <si>
    <t>Sonnensegel Oxford-Gewebe Dreieckig 4x5x6,4 m Schwarz – Sonnenschutz, Outdoor, Garten, , -Schutz, wetterfest, Terrasse, Balkon, Außenbereich, langlebig</t>
  </si>
  <si>
    <t>603783732003997</t>
  </si>
  <si>
    <t>53702123612400</t>
  </si>
  <si>
    <t>2025-11-07 11:19:51</t>
  </si>
  <si>
    <t>Zaunblende Anthrazit 1,2x25 m HDPE 195 g/m² | Gartenzaun Sichtschutz, Wetterfest, -beständig, Langlebig, zaun, Rolllänge, Zaunfolie, Terrasse Sichtschutz</t>
  </si>
  <si>
    <t>603966268141398</t>
  </si>
  <si>
    <t>55591909200290</t>
  </si>
  <si>
    <t>2025-11-07 11:19:52</t>
  </si>
  <si>
    <t>Duschrollo mit Kassette 90x240 cm Stoffbreite 86 cm | Duschvorhang, Badezimmer, Sichtschutz, Rollos für Bad, , Pflegeleicht, Modernes Design</t>
  </si>
  <si>
    <t>603914728505314</t>
  </si>
  <si>
    <t>58753005188538</t>
  </si>
  <si>
    <t>12.78</t>
  </si>
  <si>
    <t>2025-11-07 11:19:53</t>
  </si>
  <si>
    <t>Ausziehbare Seitenmarkise 140×500 cm Schwarz – Balkon Markise, Sonnenschutz, Windschutz, Gartenbeschattung, mobile Seitenmarkise, Schutz vor Sonne und Wind</t>
  </si>
  <si>
    <t>603828829170963</t>
  </si>
  <si>
    <t>60230473934627</t>
  </si>
  <si>
    <t>73.97</t>
  </si>
  <si>
    <t>Ausziehbare Seitenmarkise 100×500 cm Blau | Sichtschutz Markise, Windschutz, Balkon, Terrasse, Sonnenschutz, Garten, Outdoor, Faltmarkise, Stabilität, Wetterfest</t>
  </si>
  <si>
    <t>603882516273106</t>
  </si>
  <si>
    <t>70160438277589</t>
  </si>
  <si>
    <t>51.86</t>
  </si>
  <si>
    <t>50.32</t>
  </si>
  <si>
    <t>Zaunblende Grün und Weiß 2x10 m HDPE 195 g/m² | Sichtschutzzaun, Garten, Balkon, Terrasse, -beständig, langlebig, Windschutz</t>
  </si>
  <si>
    <t>603897548623571</t>
  </si>
  <si>
    <t>57550414288673</t>
  </si>
  <si>
    <t>Zaunblende Anthrazit und Weiß 1,8x10 m HDPE 75 g/m², Sichtschutz, Garten, Outdoor, langlebig, , blickdicht, Windschutz, Zaunbekleidung, Zubehör, -beständig</t>
  </si>
  <si>
    <t>603959825667956</t>
  </si>
  <si>
    <t>59852516780282</t>
  </si>
  <si>
    <t>12.64</t>
  </si>
  <si>
    <t>2025-11-07 11:19:55</t>
  </si>
  <si>
    <t>Zaunblende Grün 1,2x25 m HDPE 75 g/m², Sichtschutz, Gartenzaun, wetterfest, langlebig, -beständig, einfache Montage, Outdoor-Dekoration, Gartenbedarf, privat, gewerblich</t>
  </si>
  <si>
    <t>603967341884839</t>
  </si>
  <si>
    <t>68857989443690</t>
  </si>
  <si>
    <t>18.86</t>
  </si>
  <si>
    <t>2025-11-07 11:19:56</t>
  </si>
  <si>
    <t>Sonnensegel Oxford-Gewebe Rechteckig 4x7 m Rot - Sonnenschutz, Garten Sonnensegel, Outdoor Schutz, -Schutz, langlebig, wetterfest, , Terrassenbedarf</t>
  </si>
  <si>
    <t>603942645808538</t>
  </si>
  <si>
    <t>57825292243848</t>
  </si>
  <si>
    <t>54.48</t>
  </si>
  <si>
    <t>Zaunblende Grün 1,5x50 m HDPE 75 g/m² | Sichtschutz Zaun, Gartenzaun Blende, Wetterfest, -beständig, Terrasse Sichtschutz, Balkon Sichtschutz, Lärmschutz, Outdoor【2023】</t>
  </si>
  <si>
    <t>603984521715621</t>
  </si>
  <si>
    <t>55179592379723</t>
  </si>
  <si>
    <t>Vorhänge mit Vorhängen Floral Weiß – Gardinen für Wohnzimmer, Schlafzimmer, Dekoration, Fenster, Lichtschutz, Moderne Vorhänge, Blümchenmuster, Heimtextilien</t>
  </si>
  <si>
    <t>603903991084401</t>
  </si>
  <si>
    <t>58618787449434</t>
  </si>
  <si>
    <t>2025-11-07 11:19:57</t>
  </si>
  <si>
    <t>Garten-Hochbeet Verzinkter Stahl 400x80x77 cm Anthrazit - Hochwertiges Hochbeet, Gartenmöbel, Pflanzenbeet, wetterfest, Metallgarten, Kräuterhochbeet, langlebig, modular, urban gardening</t>
  </si>
  <si>
    <t>603882516258907</t>
  </si>
  <si>
    <t>68201933190712</t>
  </si>
  <si>
    <t>87.62</t>
  </si>
  <si>
    <t>2025-11-07 11:20:00</t>
  </si>
  <si>
    <t>Gabionen mit Hochbogen 10 Stk. 300x50x80/100cm Verzinktes Eisen - Gartenzaun, Stützmauer, Dekoration, Landschaftsbau, Gabione, Metallgitter</t>
  </si>
  <si>
    <t>604088876026520</t>
  </si>
  <si>
    <t>65559454589877</t>
  </si>
  <si>
    <t>799.33</t>
  </si>
  <si>
    <t>773.80</t>
  </si>
  <si>
    <t>2025-11-07 11:20:03</t>
  </si>
  <si>
    <t>Bücherregal-Bretter 4 Stk. Betongrau 80x40x1,5 cm Holzwerkstoff - Bücherregal, Regalbrett, Bettwäsche-Regal, Aufbewahrung, modernes Design, Wohnaccessoires, Möbel für jeden Raum</t>
  </si>
  <si>
    <t>604077937252214</t>
  </si>
  <si>
    <t>54681376138737</t>
  </si>
  <si>
    <t>52.55</t>
  </si>
  <si>
    <t>Zaunblende Anthrazit 1,5x25 m HDPE 195 g/m² - Sichtschutz, Gartenzaun, langlebig, wetterfest, Sichtschutzmatte, Zaunverkleidung, -beständig, Outdoor, Balkon, dekorativ</t>
  </si>
  <si>
    <t>603706422622398</t>
  </si>
  <si>
    <t>56880399419000</t>
  </si>
  <si>
    <t>2025-11-07 11:20:05</t>
  </si>
  <si>
    <t>Ausziehbare Seitenmarkise 140x300 cm Creme | Balkonmarkise, Terrassenmarkise, Sonnenschutz, Sichtschutz, Windschutz, Outdoor-Markise, wetterfest</t>
  </si>
  <si>
    <t>603440134607358</t>
  </si>
  <si>
    <t>66552665751053</t>
  </si>
  <si>
    <t>42.69</t>
  </si>
  <si>
    <t>Sonnensegel Oxford-Gewebe Rechteckig 2x4,5 m Beige | Sonnenschutz Outdoor, Garten Sonnensegel, wetterfest, -Schutz, Terrassenabdeckung,</t>
  </si>
  <si>
    <t>603882516265045</t>
  </si>
  <si>
    <t>59237262746568</t>
  </si>
  <si>
    <t>Duschrollo 120x240 cm Stoffbreite 116 cm, , Verdunkelung, Badezimmer, Sichtschutz, Duschvorhang, Modern, Einfach zu montieren, Pflegeleicht, Stylisch</t>
  </si>
  <si>
    <t>603607839666720</t>
  </si>
  <si>
    <t>56725780582584</t>
  </si>
  <si>
    <t>13.58</t>
  </si>
  <si>
    <t>2025-11-07 11:20:06</t>
  </si>
  <si>
    <t>Garten-Hochbeet Verzinkter Stahl 480x80x45 cm Braun – Hochbeet, Garten, Stahlhochbeet, Blumenkasten, Gartenmöbel, Pflanzcontainer, outdoor, langlebig, witterungsbeständig</t>
  </si>
  <si>
    <t>603534623882759</t>
  </si>
  <si>
    <t>65934190493558</t>
  </si>
  <si>
    <t>Balkon-Seitenmarkise 165x250 cm Blau, Sichtschutz, Windschutz, Garten, Balkon, Markise, Sonnenschutz, Outdoor, Faltmarkise, Wetterfest</t>
  </si>
  <si>
    <t>604075991120036</t>
  </si>
  <si>
    <t>58137751101801</t>
  </si>
  <si>
    <t>2025-11-07 11:20:08</t>
  </si>
  <si>
    <t>Zaunblende Anthrazit 1,8x50 m HDPE 195 g/m² | Sichtschutz Zaun | Garten Sichtschutz | Balkon Sichtschutz günstig kaufen</t>
  </si>
  <si>
    <t>604140214305708</t>
  </si>
  <si>
    <t>56828859793614</t>
  </si>
  <si>
    <t>183.86</t>
  </si>
  <si>
    <t>2025-11-07 11:20:09</t>
  </si>
  <si>
    <t>Balkon-Sichtschutz Blau 120x1000 cm 100 % -Oxford | Sichtschutz balkon, Balkonabtrennung, wetterfest, blickdicht, Garten Sichtschutz, Sonnenschutz balkon</t>
  </si>
  <si>
    <t>603620523248451</t>
  </si>
  <si>
    <t>69679401983581</t>
  </si>
  <si>
    <t>2025-11-07 11:20:12</t>
  </si>
  <si>
    <t>Sonnensegel Oxford-Gewebe Dreieckig 3x3x3 m Creme - Sonnenschutz, Outdoor, Garten, , -Schutz, Terrassensegel, Balkon, robuste Materialien, langlebig, sichere Befestigung</t>
  </si>
  <si>
    <t>603543213803444</t>
  </si>
  <si>
    <t>54904714477960</t>
  </si>
  <si>
    <t>Ausziehbare Seitenmarkise 140x1200 cm Anthrazit | Wetterfest, Sichtschutz, Balkonmarkise, Terrasse, Sonnenschutz, -Schutz, Garten, Outdoor-Markise</t>
  </si>
  <si>
    <t>603543415186595</t>
  </si>
  <si>
    <t>59787018508866</t>
  </si>
  <si>
    <t>70.23</t>
  </si>
  <si>
    <t>2025-11-07 11:20:15</t>
  </si>
  <si>
    <t>Sonnensegel 160 g/m² Braun 4x4x5,8 m HDPE | Sonnenschutz, Terrassensichtschutz, Gartenmarkise, -Schutz, wetterfest, Outdoor, Zubehör</t>
  </si>
  <si>
    <t>603588311006653</t>
  </si>
  <si>
    <t>53739704593850</t>
  </si>
  <si>
    <t>2025-11-07 11:20:17</t>
  </si>
  <si>
    <t>Zaunblende Anthrazit und Weiß 1,2x25 m HDPE 75 g/m² - Sichtschutz, Zaun, Garten, Lärmschutz, langlebig, -beständig, dekorativ, wetterfest, einfach zu montieren</t>
  </si>
  <si>
    <t>604161689112019</t>
  </si>
  <si>
    <t>68476811127150</t>
  </si>
  <si>
    <t>2025-11-07 11:20:18</t>
  </si>
  <si>
    <t>Sonnensegel Oxford-Gewebe Rechteckig 3x6 m Dunkelgrün - Sonnenschutz, , -Schutz, Gartensegel, Balkonsegel, Outdoor, Terrasse, Garten Zubehör</t>
  </si>
  <si>
    <t>604168131580248</t>
  </si>
  <si>
    <t>54767275515423</t>
  </si>
  <si>
    <t>2025-11-07 11:20:19</t>
  </si>
  <si>
    <t>Ausziehbare Seitenmarkise Blau 160 x 600 cm – Markise, Balkon, Sichtschutz, wetterfest, einziehbar, Gartenmöbel, Sonnenschutz, Außenbereich, Rollmarkise</t>
  </si>
  <si>
    <t>603738634877460</t>
  </si>
  <si>
    <t>64765959348112</t>
  </si>
  <si>
    <t>92.14</t>
  </si>
  <si>
    <t>2025-11-07 11:20:20</t>
  </si>
  <si>
    <t>Gabionen mit Hochbogen 4 Stk. 300x50x40/60 cm Verzinktes Eisen – Gartenzaun, Gabionensteine, Lärmschutz, Sichtschutz, Metallgitter, Stahlgitter, Landschaftsbau, Deko-Elemente, Hochbeete</t>
  </si>
  <si>
    <t>603680652815916</t>
  </si>
  <si>
    <t>67858335815840</t>
  </si>
  <si>
    <t>2025-11-07 11:20:21</t>
  </si>
  <si>
    <t>Zaunblende Grün und Weiß 2x25 m HDPE 150 g/m², Sichtschutz, Zaunverkleidung, Gartenzaun, Wetterfest, Privatsphäre, -beständig, Balkon Sichtschutz</t>
  </si>
  <si>
    <t>604226314991694</t>
  </si>
  <si>
    <t>63360431333929</t>
  </si>
  <si>
    <t>45.22</t>
  </si>
  <si>
    <t>2025-11-07 11:20:23</t>
  </si>
  <si>
    <t>Zaunblende Anthrazit und Weiß 1,8x25 m HDPE 150 g/m², Sichtschutz, Gartenzaun, Outdoor, langlebig, -beständig, stabil, dekorativ, Windschutz, Zaun Sichtschutz</t>
  </si>
  <si>
    <t>604309865501406</t>
  </si>
  <si>
    <t>54664196264796</t>
  </si>
  <si>
    <t>2025-11-07 11:20:26</t>
  </si>
  <si>
    <t>Ausziehbare Seitenmarkise 120×500 cm Schwarz – Sonnenschutz, Balkonmarkise, Sichtschutz, Wetterfest, Pergola, Balkon, Terrasse, Windschutz, Garten</t>
  </si>
  <si>
    <t>604234703547905</t>
  </si>
  <si>
    <t>61779883356659</t>
  </si>
  <si>
    <t>67.45</t>
  </si>
  <si>
    <t>Duschrollo mit Kassette 150x240 cm Stoffbreite 146 cm | Duschvorhang, Badezimmer Jalousien, Sicht- und Blendschutz, , modern, dekorativ</t>
  </si>
  <si>
    <t>603979153010566</t>
  </si>
  <si>
    <t>53083648316956</t>
  </si>
  <si>
    <t>2025-11-07 11:20:30</t>
  </si>
  <si>
    <t>Sonnensegel Hellgrau 2x2x2 m 100% Oxford – -Schutz, wetterfest, Sichtschutz, Garten, Balkon, Terrasse, Outdoor, Sonnenschutz, Gartendekoration, stabile Befestigung</t>
  </si>
  <si>
    <t>603801113217655</t>
  </si>
  <si>
    <t>67414880449140</t>
  </si>
  <si>
    <t>2025-11-07 11:20:31</t>
  </si>
  <si>
    <t>Sonnensegel Hellgrau 4x5x6,4 m 100% Oxford – -Schutz, witterungsbeständig, Gartendekoration, Markisen, Terrasse, Balkon, Sonnenschutz, langlebig,</t>
  </si>
  <si>
    <t>603785879474898</t>
  </si>
  <si>
    <t>56072945588530</t>
  </si>
  <si>
    <t>2025-11-07 11:20:32</t>
  </si>
  <si>
    <t>Sonnensegel Sandfarbe 2x2x2 m 100% Oxford - -Schutz, , Garten Sonnenschutz, Sonnenschirm, Terrassenüberdachung, Outdoor Stoff, Markise</t>
  </si>
  <si>
    <t>603515296539963</t>
  </si>
  <si>
    <t>69645042190464</t>
  </si>
  <si>
    <t>16.43</t>
  </si>
  <si>
    <t>15.20</t>
  </si>
  <si>
    <t>2025-11-07 11:20:40</t>
  </si>
  <si>
    <t>Tischplatte 90x60x3,8 cm Rechteckig Massivholz Akazie Baumkante - Esszimmer Tischplatte, Massivholz Tisch, Akazienholz, Baumkanten Tisch, rechteckige Tischplatte</t>
  </si>
  <si>
    <t>603888958716574</t>
  </si>
  <si>
    <t>57894011723024</t>
  </si>
  <si>
    <t>115.40</t>
  </si>
  <si>
    <t>56.06</t>
  </si>
  <si>
    <t>2025-11-07 11:20:41</t>
  </si>
  <si>
    <t>Duschrollo 70x240 cm Stoffbreite 66 cm | Duschvorhang, Badezimmer, , Sichtschutz, dekorativ, Badaccessoires, 70x240 Duschrollo</t>
  </si>
  <si>
    <t>603882516261677</t>
  </si>
  <si>
    <t>61914101084201</t>
  </si>
  <si>
    <t>10.62</t>
  </si>
  <si>
    <t>2025-11-07 11:20:42</t>
  </si>
  <si>
    <t>Duschrollo mit Kassette 120x240 cm Stoffbreite 116 cm – Badezimmer Sichtschutz, , Verdunkelung, Große Auswahl, Modernes Design, Pflegeleicht</t>
  </si>
  <si>
    <t>603558246188888</t>
  </si>
  <si>
    <t>67483599949920</t>
  </si>
  <si>
    <t>2025-11-07 11:20:46</t>
  </si>
  <si>
    <t>Zaunblende Anthrazit 1,8x10 m HDPE 195 g/m² Sichtschutz, Lärmschutz, Gartenzaun, langlebig, -beständig, wetterfest, Zaunabdeckung, private Atmosphäre</t>
  </si>
  <si>
    <t>603812723043167</t>
  </si>
  <si>
    <t>54217519715148</t>
  </si>
  <si>
    <t>44.02</t>
  </si>
  <si>
    <t>2025-11-07 11:20:49</t>
  </si>
  <si>
    <t>Vorhang mit Vorhängen 2 pcs Braun 140 x 140 cm Samt, Verdunkelung, Wohnaccessoires, Fensterdekoration, luxuriös, Gardine, Stoffvorhang, Schlafzimmer, Wohnzimmer</t>
  </si>
  <si>
    <t>603633408132271</t>
  </si>
  <si>
    <t>63013612684953</t>
  </si>
  <si>
    <t>2025-11-07 11:20:53</t>
  </si>
  <si>
    <t>Bücherregal-Bretter 8 Stk. Sonoma-Eiche 80x50x1,5 cm - Regalbretter, Holzregal, Wandregal, Bücherregal, Einbauregal, Design-Regal, Schlafzimmer-Regal, Wohnzimmer-Regal, hochwertige Möbel</t>
  </si>
  <si>
    <t>604018881456112</t>
  </si>
  <si>
    <t>61707942653504</t>
  </si>
  <si>
    <t>69.19</t>
  </si>
  <si>
    <t>60.51</t>
  </si>
  <si>
    <t>Duschrollo 150x240 cm Stoffbreite 146 cm | Sichtschutz, Badezimmer, , einstellbar, Verdunkelung, modern, flexible Befestigung, Gardine</t>
  </si>
  <si>
    <t>603837419116943</t>
  </si>
  <si>
    <t>55251533080591</t>
  </si>
  <si>
    <t>Zaunblende Grün 1,2x10 m HDPE 195 g/m² | Sichtschutz, Gartenzaun, Outdoor-Deko, wetterfest, langlebig, -beständig, privacy fence, Balkon Sichtschutz, Zaun Sichtschutz</t>
  </si>
  <si>
    <t>604099412119282</t>
  </si>
  <si>
    <t>62103079630813</t>
  </si>
  <si>
    <t>16.38</t>
  </si>
  <si>
    <t>2025-11-07 11:20:54</t>
  </si>
  <si>
    <t>Duschrollo 80x240 cm Stoffbreite 76 cm - Duschvorhang, Badezimmer, , platzsparend, dekorativ, hochwertig, bunt, modern, Sichtschutz, Dusche, Badewanne</t>
  </si>
  <si>
    <t>603856746417414</t>
  </si>
  <si>
    <t>69335804594445</t>
  </si>
  <si>
    <t>11.79</t>
  </si>
  <si>
    <t>2025-11-07 11:20:55</t>
  </si>
  <si>
    <t>Zaunblende Anthrazit und Weiß 2x10 m HDPE 150 g/m² | Sichtschutz, Zaunverkleidung, Gartenzaun, Wetterbeständig, -beständig, Balkonblende, Dekorativ</t>
  </si>
  <si>
    <t>604047872520689</t>
  </si>
  <si>
    <t>56382183216503</t>
  </si>
  <si>
    <t>2025-11-07 11:20:56</t>
  </si>
  <si>
    <t>Bücherregal-Bretter 4 Stk. Sonoma-Eiche 60x20x1,5 cm - Regalbrett, Wandregal, Holzregal, Eiche, Möbel, Dekoration, Aufbewahrung, Bücherregal kaufen</t>
  </si>
  <si>
    <t>604082232257604</t>
  </si>
  <si>
    <t>58000312142636</t>
  </si>
  <si>
    <t>2025-11-07 11:21:00</t>
  </si>
  <si>
    <t>Gabione mit Deckel 500x50x150 cm Verzinktes Eisen | Gabionen, Gartendekoration, Bau- und Landschaftsgestaltung, Stahl- und Metallzäune, Hochbeete</t>
  </si>
  <si>
    <t>604108002065116</t>
  </si>
  <si>
    <t>62377957525846</t>
  </si>
  <si>
    <t>173.29</t>
  </si>
  <si>
    <t>2025-11-07 11:21:02</t>
  </si>
  <si>
    <t>Duschrollo 110x240 cm Stoffbreite 106 cm, Duschvorhang, Badezimmer Verdunkelung, , Sichtschutz, Flexibel, Modernes Design, Fensterdekoration</t>
  </si>
  <si>
    <t>604142361772925</t>
  </si>
  <si>
    <t>61639223158242</t>
  </si>
  <si>
    <t>2025-11-07 11:21:03</t>
  </si>
  <si>
    <t>Zaunblende Anthrazit 1,2x10 m HDPE 150 g/m² | Sichtschutz Zaunblende, Gartenzaun Sichtschutz, Wetterfest, -beständig, Zaun Sichtschutz 10m</t>
  </si>
  <si>
    <t>603772994615175</t>
  </si>
  <si>
    <t>65281355442788</t>
  </si>
  <si>
    <t>2025-11-07 11:21:06</t>
  </si>
  <si>
    <t>Konsolentisch mit 2 Schubladen 83x30x73 cm Massivholz Eiche, Sideboard, Tisch aus Eiche, Möbel für Flur, Konsolentisch modern, hochwertiger Möbelstück</t>
  </si>
  <si>
    <t>603828829190643</t>
  </si>
  <si>
    <t>60453812180998</t>
  </si>
  <si>
    <t>196.22</t>
  </si>
  <si>
    <t>129.99</t>
  </si>
  <si>
    <t>2025-11-07 11:21:10</t>
  </si>
  <si>
    <t>Vorhänge mit Vorhängen 2 pcs Dunkelgrau 140 x 225 cm Samt, Verdunkelung, blickdicht, Wohnaccessoires, Gardinen für Wohnzimmer, Schlafzimmer, moderne Inneneinrichtung</t>
  </si>
  <si>
    <t>604011365300596</t>
  </si>
  <si>
    <t>65315715186984</t>
  </si>
  <si>
    <t>2025-11-07 11:21:11</t>
  </si>
  <si>
    <t>Sonnensegel 160 g/m² Dreieckig Hellgrau 3,5x3,5x4,9 m HDPE Sonnenschutz, Garten, -Schutz, wetterfest, Outdoor, Sonnenschutzsegel, Terrasse, Balkon,</t>
  </si>
  <si>
    <t>604174574010175</t>
  </si>
  <si>
    <t>55114094102134</t>
  </si>
  <si>
    <t>2025-11-07 11:21:14</t>
  </si>
  <si>
    <t>Balkon-Seitenmarkise 145x250 cm Schwarz, Sonnenblende, Sichtschutz, wetterfest, Garten, Balkon, Rollos, Schattenspender, Sonnenschutz, Gartenmöbel</t>
  </si>
  <si>
    <t>604121960645259</t>
  </si>
  <si>
    <t>68889127982404</t>
  </si>
  <si>
    <t>48.18</t>
  </si>
  <si>
    <t>43.60</t>
  </si>
  <si>
    <t>2025-11-07 11:21:16</t>
  </si>
  <si>
    <t>Zaunblende Schwarz 1,2x10 m HDPE 150 g/m² - Sichtschutzzaun, Gartenzaun, wetterfest, -beständig, langlebig, Schattenschutz, Balkon Sichtschutz, Zaun Abdeckung, Balkonblende, Abschirmung</t>
  </si>
  <si>
    <t>604123034441115</t>
  </si>
  <si>
    <t>53633404111734</t>
  </si>
  <si>
    <t>16.49</t>
  </si>
  <si>
    <t>2025-11-07 11:21:18</t>
  </si>
  <si>
    <t>Sonnensegel Oxford-Gewebe Dreieckig 4x5x6,4 m Beige – -Schutz, , Wetterfest, Garten, Terrasse, Sonnenschutz, Outdoor, Sonnenschutzsegel, Gartenmöbel</t>
  </si>
  <si>
    <t>604226314975394</t>
  </si>
  <si>
    <t>68992207199910</t>
  </si>
  <si>
    <t>2025-11-07 11:21:19</t>
  </si>
  <si>
    <t>Sonnenschirm-Schutzhüllen 2 Stk. mit Reißverschluss PE 250 cm – Wetterfest, -Schutz, langlebig, Garten, Außenbereich, Zubehör, Schutzabdeckung für Sonnenschirme, Gartenmöbel</t>
  </si>
  <si>
    <t>604112296999001</t>
  </si>
  <si>
    <t>63803886713208</t>
  </si>
  <si>
    <t>16.23</t>
  </si>
  <si>
    <t>2025-11-07 11:21:22</t>
  </si>
  <si>
    <t>Wandregale 4 Stk. Artisan-Eiche 60x30x1,5 cm Holzwerkstoff – moderne Wandregale, Bücherregal, Deko-Regal, Aufbewahrungslösungen, Wohnaccessoires, stabil und stylish</t>
  </si>
  <si>
    <t>603925667276135</t>
  </si>
  <si>
    <t>60749091185395</t>
  </si>
  <si>
    <t>2025-11-07 11:21:23</t>
  </si>
  <si>
    <t>Sonnensegel Oxford-Gewebe Rechteckig 3x6 m Gelb – -Schutz, wetterfest, für Garten, Terrasse, Balkon, Sonnenschutz, Outdoor-Ausrüstung, Gartenmöbel Zubehör</t>
  </si>
  <si>
    <t>603916876005603</t>
  </si>
  <si>
    <t>62085899800418</t>
  </si>
  <si>
    <t>Balkon-Sichtschutz Creme 120x1000 cm 100 % -Oxford, Balkon Sichtschutz, Sichtschutz für Balkon, wetterfest, Sichtschutz Windschutz, Outdoor Sichtschutz, Garten Sichtschutz, privacy screen</t>
  </si>
  <si>
    <t>604217523727234</t>
  </si>
  <si>
    <t>60230473915427</t>
  </si>
  <si>
    <t>2025-11-07 11:21:24</t>
  </si>
  <si>
    <t>Zaunblende Grün 1,2x50 m HDPE 150 g/m² Sichtschutz, Gartenzaun, Witterungsbeständig, -beständig, Outdoor, Garten, Balkon, Zaunverkleidung, Markise, Terrasse, Sektionalzaun</t>
  </si>
  <si>
    <t>604032840126248</t>
  </si>
  <si>
    <t>59374701695893</t>
  </si>
  <si>
    <t>2025-11-07 11:21:26</t>
  </si>
  <si>
    <t>Sonnensegel 160 g/m² Dreieckig Hellgrau 4x4x5,8 m HDPE | Sonnenschutz, Garten, Terrasse, -Schutz, wetterfest, langlebig, Außenbereich, Balkon, , Camping</t>
  </si>
  <si>
    <t>604293759359340</t>
  </si>
  <si>
    <t>59371480463586</t>
  </si>
  <si>
    <t>Sonnensegel Oxford-Gewebe Dreieckig 4x5x6,4 m Taupe - Outdoor Sonnenschutz, Terrassensonnensegel, Garten Sonnensegel, -Schutz, , vielseitig einsetzbar, langlebig</t>
  </si>
  <si>
    <t>604069347324697</t>
  </si>
  <si>
    <t>69407745290558</t>
  </si>
  <si>
    <t>2025-11-07 11:21:27</t>
  </si>
  <si>
    <t>Garten-Hochbeet Verzinkter Stahl 400x80x45 cm Grau | Hochbeet kaufen, Gartenmöbel, wetterfestes Hochbeet, langlebig, edelstahl, Außenbereich, Pflanzenbehälter, pflanzen, Gartenpflege</t>
  </si>
  <si>
    <t>604303423023219</t>
  </si>
  <si>
    <t>66483946287546</t>
  </si>
  <si>
    <t>2025-11-07 11:21:28</t>
  </si>
  <si>
    <t>Garten-Hochbeet Verzinkter Stahl 240×40×45 cm Grau – Hochbeet, Gartenmöbel, Pflanzbehälter, Gemüsebeet, wetterfest, Garten deko, Balkon, Terrasse, Pflanzen, langlebig</t>
  </si>
  <si>
    <t>604037336404620</t>
  </si>
  <si>
    <t>64937758056669</t>
  </si>
  <si>
    <t>31.87</t>
  </si>
  <si>
    <t>2025-11-07 11:21:29</t>
  </si>
  <si>
    <t>Sonnensegel Oxford-Gewebe Rechteckig 3x6 m Blau - , -Schutz, Garten, Balkon, Sonnenschutz, Outdoor Zubehör, Wetterfest, Markisen, Terrassenbeschattung</t>
  </si>
  <si>
    <t>604092969648529</t>
  </si>
  <si>
    <t>57825292221014</t>
  </si>
  <si>
    <t>32.81</t>
  </si>
  <si>
    <t>2025-11-07 11:21:30</t>
  </si>
  <si>
    <t>Duschrollo 90x240 cm Stoffbreite 86 cm – Verdunkelung, Pflegeleicht, , Badezimmer Dekoration, Sichtschutz, Badezimmer Rollo, Duschvorhang,</t>
  </si>
  <si>
    <t>604095117163148</t>
  </si>
  <si>
    <t>69782481206227</t>
  </si>
  <si>
    <t>2025-11-07 11:21:31</t>
  </si>
  <si>
    <t>3-teiliges Windschutzgewebe 400 x 160 cm Schwarz – Sichtschutz, Garten, Balkon, -Schutz, wetterfest, Premium Qualität, für Terrasse, Sonnenschutz, Outdoor-Bereich</t>
  </si>
  <si>
    <t>604037336401477</t>
  </si>
  <si>
    <t>66177929874955</t>
  </si>
  <si>
    <t>40.49</t>
  </si>
  <si>
    <t>2025-11-07 11:21:32</t>
  </si>
  <si>
    <t>Hochbeet 160 x 80 x 45 cm Verzinkter Stahl Braun - Hochbeet kaufen, langlebiges Hochbeet, Garten Hochbeet, verzinkter Stahl Hochbeet, Außen Garten Möbel</t>
  </si>
  <si>
    <t>604047872512580</t>
  </si>
  <si>
    <t>57138097468083</t>
  </si>
  <si>
    <t>28.80</t>
  </si>
  <si>
    <t>Sonnensegel Oxford-Gewebe Rechteckig 2x4,5 m Dunkelgrün – Sonnenschutz, Garten, -Schutz, witterungsbeständig, Outdoor, Terrasse, Balkon, Freizeit,</t>
  </si>
  <si>
    <t>604058811204650</t>
  </si>
  <si>
    <t>61158186819051</t>
  </si>
  <si>
    <t>22.27</t>
  </si>
  <si>
    <t>2025-11-07 11:21:33</t>
  </si>
  <si>
    <t>Sonnensegel 160 g/m² Anthrazit 4x4x5,8 m HDPE für Garten, Terrasse, Balkon, Sonnenschutz, , -beständig, Segel für Outdoor-Aktivitäten, langlebig, leichte Montage</t>
  </si>
  <si>
    <t>604054314970230</t>
  </si>
  <si>
    <t>66277787888605</t>
  </si>
  <si>
    <t>2025-11-07 11:21:35</t>
  </si>
  <si>
    <t>Seitenmarkise Ausziehbar Blau 220x600 cm – Sonnen- und Sichtschutz, Markise für Balkon, Terrasse, Garten, Wetterfest, Windschutz, Outdoor-Markise, -Schutz, Montageanleitung</t>
  </si>
  <si>
    <t>604273358279393</t>
  </si>
  <si>
    <t>63566589770781</t>
  </si>
  <si>
    <t>2025-11-07 11:21:41</t>
  </si>
  <si>
    <t>Balkon-Seitenmarkise 165x250 cm Rot | Sichtschutz, Windschutz, -Schutz, Wetterfest, Balkonbeschattung, Sonnenschutz, Outdoor-Markise, Garten, Terrassenmarkise</t>
  </si>
  <si>
    <t>604190680131015</t>
  </si>
  <si>
    <t>62085899797708</t>
  </si>
  <si>
    <t>2025-11-07 11:21:42</t>
  </si>
  <si>
    <t>Ausziehbare Seitenmarkise Creme 140 x 1000 cm | Blickschutz, Sonnenschutz, Terrassenmarkise, Windschutz, Außenmarkise, Gartensichtschutz, Balkonmarkise,</t>
  </si>
  <si>
    <t>604290538175263</t>
  </si>
  <si>
    <t>67274220280542</t>
  </si>
  <si>
    <t>93.93</t>
  </si>
  <si>
    <t>2025-11-07 11:21:46</t>
  </si>
  <si>
    <t>Bücherregal-Bretter 4 Stk. Sonoma-Eiche 40x40x1,5 cm - Wandregal, Bücherregal, Holzregal, Eichenholz, Wohnaccessoires, modernes Design, vielseitig einsetzbar, Dekoration</t>
  </si>
  <si>
    <t>604312012997626</t>
  </si>
  <si>
    <t>66724464427219</t>
  </si>
  <si>
    <t>16.14</t>
  </si>
  <si>
    <t>2025-11-07 11:21:48</t>
  </si>
  <si>
    <t>Makramee Vorhang Blau 140x240 cm Baumwolle – Dekoration, Wandbehang, Vorhang für Fenster, Handgefertigt, Interieur, Boho Stil, Wohnaccessoires, Baumwollvorhang</t>
  </si>
  <si>
    <t>603772994563957</t>
  </si>
  <si>
    <t>53839562551130</t>
  </si>
  <si>
    <t>20.81</t>
  </si>
  <si>
    <t>2025-11-07 11:21:55</t>
  </si>
  <si>
    <t>Duschrollo mit Kassette 130x240 cm Stoffbreite 126 cm - Sichtschutz, Badezimmer, Feuchtraum, Gardine, Fensterdekoration, modern, , strapazierfähig, Trend 2023</t>
  </si>
  <si>
    <t>604217523689683</t>
  </si>
  <si>
    <t>57928371464777</t>
  </si>
  <si>
    <t>2025-11-07 11:21:56</t>
  </si>
  <si>
    <t>Zaunblende Grün und Weiß 2x10 m HDPE 150 g/m² | Sichtschutz, Gartenzaun, Balkonsichtschutz, -beständig, reißfest, langlebig, einfache Montage, outdoor Sichtschutz</t>
  </si>
  <si>
    <t>603795543167360</t>
  </si>
  <si>
    <t>68201933192071</t>
  </si>
  <si>
    <t>2025-11-07 11:21:59</t>
  </si>
  <si>
    <t>Vorhänge mit Vorhängen Weiß 500 x 200 cm | Dekorative Gardinen, Fensterdekoration, Verdunkelung, Wohnzimmer, Schlafzimmer, Balkontür Curtains</t>
  </si>
  <si>
    <t>603903991081269</t>
  </si>
  <si>
    <t>53873922310554</t>
  </si>
  <si>
    <t>2025-11-07 11:22:08</t>
  </si>
  <si>
    <t>Vorhänge mit Vorhängen Weiß 500 x 180 cm, Gardinen, Verdunkelung, Fensterdekoration, wohnliches Ambiente, moderne Einrichtung, Lichtschutz, Raumteiler</t>
  </si>
  <si>
    <t>603923318451263</t>
  </si>
  <si>
    <t>57997090900698</t>
  </si>
  <si>
    <t>2025-11-07 11:22:13</t>
  </si>
  <si>
    <t>Balkon-Seitenmarkise 85x250 cm Schwarz - Sichtschutz, Sonnenschutz, Windschutz, Gartenmarkise, Balkonbeschattung, Außenmarkise, Wetterfest, Platzsparend</t>
  </si>
  <si>
    <t>604028545128829</t>
  </si>
  <si>
    <t>67823976092584</t>
  </si>
  <si>
    <t>2025-11-07 11:22:19</t>
  </si>
  <si>
    <t>Garten-Hochbeet Verzinkter Stahl 240x80x45 cm Grau – Hochbeet, Gartenarbeit, Pflanzen, Outdoor, langlebig, Metall, Gartenmöbel, Anbau, Gemüse, Blumenkasten, Gartenzubehör</t>
  </si>
  <si>
    <t>604273559590248</t>
  </si>
  <si>
    <t>58753005125636</t>
  </si>
  <si>
    <t>2025-11-07 11:22:35</t>
  </si>
  <si>
    <t>Masă de lipire pliabilă, 200 x 60 x 78 cm, MDF și aluminiu - masă de lucru pliabilă, masă de lipire, mobilier artizanal, unelte DIY, masă de atelier, echipamente de bricolaj</t>
  </si>
  <si>
    <t>603410069867388</t>
  </si>
  <si>
    <t>64319282766647</t>
  </si>
  <si>
    <t>Sewing &amp; Craft Tables</t>
  </si>
  <si>
    <t>2025-11-07 11:25:41</t>
  </si>
  <si>
    <t>Set mobilier grădină cu perne, 6 piese, gri, poliratan - mobilier grădină, set grădină, perne incluse, mobilă exterioară, design modern, rezistent la intemperii</t>
  </si>
  <si>
    <t>603829902907020</t>
  </si>
  <si>
    <t>63666447732118</t>
  </si>
  <si>
    <t>260.49</t>
  </si>
  <si>
    <t>233.95</t>
  </si>
  <si>
    <t>2025-11-07 11:41:43</t>
  </si>
  <si>
    <t>Set canapea de grădină cu perne, 3 piese, gri, poliratan - mobilier grădină, canapele exterioare, set canapea, perne confortabile, decor grădină modern</t>
  </si>
  <si>
    <t>603852451489298</t>
  </si>
  <si>
    <t>56144886285734</t>
  </si>
  <si>
    <t>2025-11-07 11:46:19</t>
  </si>
  <si>
    <t>Set canapele de grădină cu perne, 3 piese gri deschis poliratan - canapele grădină, mobilier exterior, rezistent, set relaxare grădină</t>
  </si>
  <si>
    <t>603605490846948</t>
  </si>
  <si>
    <t>58065810364647</t>
  </si>
  <si>
    <t>2025-11-07 11:47:04</t>
  </si>
  <si>
    <t>Set canapea de grădină cu perne, 5 piese, gri, poliratan - canapea grădină exterioară, mobilier terasă, set lounge, perne comfortabile, poliratan rezistent</t>
  </si>
  <si>
    <t>603371415160217</t>
  </si>
  <si>
    <t>56419764163114</t>
  </si>
  <si>
    <t>172.05</t>
  </si>
  <si>
    <t>2025-11-07 11:54:11</t>
  </si>
  <si>
    <t>Set canapea de grădină cu perne, 4 piese, gri, poliratan - mobilă de exterior, colțar grădină, canapele grădină, perne confortabile, set piese de grădină</t>
  </si>
  <si>
    <t>604226113660944</t>
  </si>
  <si>
    <t>53152367796779</t>
  </si>
  <si>
    <t>2025-11-07 11:56:48</t>
  </si>
  <si>
    <t>Set canapele de grădină cu perne, 11 piese, gri, poliratan - mobilier grădină, canapele exterioare, perne confortabile, rezistente la intemperii, design modern</t>
  </si>
  <si>
    <t>604361405088908</t>
  </si>
  <si>
    <t>52946209379286</t>
  </si>
  <si>
    <t>408.02</t>
  </si>
  <si>
    <t>379.92</t>
  </si>
  <si>
    <t>2025-11-07 11:56:58</t>
  </si>
  <si>
    <t>Monitorständer Schwarz Eichen-Optik 50x27x15 cm Holzwerkstoff - Monitorhalterung, höhenverstellbar, Schreibtisch-Organisator, Büro-zubehör, stabiler Stand, modernes Design</t>
  </si>
  <si>
    <t>603753667260841</t>
  </si>
  <si>
    <t>54904714460348</t>
  </si>
  <si>
    <t>9.89</t>
  </si>
  <si>
    <t>2025-11-07 11:58:47</t>
  </si>
  <si>
    <t>Fahrradanhänger Hunde Schwarz Oxford-Gewebe und Eisen für Transport, Hundeanhänger, Freizeitaktivitäten, strapazierfähig, Sicherheitssystem, Outdoor Produkte</t>
  </si>
  <si>
    <t>603861242737646</t>
  </si>
  <si>
    <t>68789269987609</t>
  </si>
  <si>
    <t>2025-11-07 12:00:44</t>
  </si>
  <si>
    <t>Küchenwagen MONZA 60x40x90 cm Massivholz Kiefer, Küchenmobiliar, Küchenwagen Holz, Platzsparender Küchenwagen, Möbel für die Küche, mobile Kücheninsel</t>
  </si>
  <si>
    <t>604183365266777</t>
  </si>
  <si>
    <t>65246995694670</t>
  </si>
  <si>
    <t>105.22</t>
  </si>
  <si>
    <t>2025-11-07 12:01:54</t>
  </si>
  <si>
    <t>Set mobilier de grădină cu perne, 6 piese, negru, poliratan, mobilier exterior modern, set lounge, mobilier terasa, mobilier gradina, confort maxim</t>
  </si>
  <si>
    <t>604342077738964</t>
  </si>
  <si>
    <t>61089467392118</t>
  </si>
  <si>
    <t>222.93</t>
  </si>
  <si>
    <t>220.44</t>
  </si>
  <si>
    <t>2025-11-07 12:02:32</t>
  </si>
  <si>
    <t>Set canapea de grădină cu perne, 3 piese, gri, poliratan – mobilier grădină, set canapea exterior, canapea terasa, perne confortabile, mobilier curte</t>
  </si>
  <si>
    <t>604144710560543</t>
  </si>
  <si>
    <t>61092688617487</t>
  </si>
  <si>
    <t>2025-11-07 12:02:35</t>
  </si>
  <si>
    <t>Canapea extensibilă în formă de L gri 255x140x70 cm catifea, canapea modernă, canapea confortabilă, canapea pentru living, canapea cu spațiu de depozitare</t>
  </si>
  <si>
    <t>604125181870693</t>
  </si>
  <si>
    <t>60749091234796</t>
  </si>
  <si>
    <t>210.73</t>
  </si>
  <si>
    <t>171.02</t>
  </si>
  <si>
    <t>2025-11-07 15:42:15</t>
  </si>
  <si>
    <t>Set mobilier de grădină cu perne, 5 piese, gri, poliratan, mobilier exterior, set grădină, canapele terasă, confortabil, rezistent la intemperii, design modern</t>
  </si>
  <si>
    <t>604385228722872</t>
  </si>
  <si>
    <t>63047972440876</t>
  </si>
  <si>
    <t>155.35</t>
  </si>
  <si>
    <t>153.19</t>
  </si>
  <si>
    <t>2025-11-07 15:46:18</t>
  </si>
  <si>
    <t>Set canapele Chesterfield cu 2 locuri, crem, piele eco, canapele modene, mobilier de living, canapea confortabilă, canapele din piele eco, set canapele elegante</t>
  </si>
  <si>
    <t>603358530232430</t>
  </si>
  <si>
    <t>65215857190461</t>
  </si>
  <si>
    <t>379.76</t>
  </si>
  <si>
    <t>276.24</t>
  </si>
  <si>
    <t>2025-11-07 15:50:01</t>
  </si>
  <si>
    <t>Set canapele de grădină cu perne 5 piese bej poliratan/acacia – mobilier de exterior, canapele confortabile, seturi terasa, decorațiuni grădină, mobilier grădină elegant</t>
  </si>
  <si>
    <t>604080084762406</t>
  </si>
  <si>
    <t>58893665305652</t>
  </si>
  <si>
    <t>275.80</t>
  </si>
  <si>
    <t>258.06</t>
  </si>
  <si>
    <t>2025-11-07 15:50:49</t>
  </si>
  <si>
    <t>Set mobilier relaxare grădină cu perne 2 piese maro poliratan, mobilier de grădină, set relaxare, canapele exterioare, mobilier confortabil, poliratan de calitate</t>
  </si>
  <si>
    <t>603738634813988</t>
  </si>
  <si>
    <t>55351391071329</t>
  </si>
  <si>
    <t>77.81</t>
  </si>
  <si>
    <t>2025-11-07 15:51:20</t>
  </si>
  <si>
    <t>Set mobilier de grădină cu perne, 13 piese, bej, poliratan - mobilier de exterior, set grădină, mobilier terasă, poliratan rezistent, perne confortabile, design elegant</t>
  </si>
  <si>
    <t>604301275544005</t>
  </si>
  <si>
    <t>56144886235738</t>
  </si>
  <si>
    <t>760.49</t>
  </si>
  <si>
    <t>455.60</t>
  </si>
  <si>
    <t>2025-11-07 15:51:48</t>
  </si>
  <si>
    <t>Set canapele Chesterfield cu 3 locuri, maro, piele eco - canapele elegante, mobilier de living, design clasic, comfort, decor modern, canapele piele faux, ofertă specială</t>
  </si>
  <si>
    <t>603358731562250</t>
  </si>
  <si>
    <t>65109556760167</t>
  </si>
  <si>
    <t>566.34</t>
  </si>
  <si>
    <t>423.11</t>
  </si>
  <si>
    <t>2025-11-07 15:51:49</t>
  </si>
  <si>
    <t>Set canapele, 2 piese, maro închis, material textil, canapele confortabile, mobilier living, canapea modernă, set canapele de living, canapele extensibile</t>
  </si>
  <si>
    <t>603898622408963</t>
  </si>
  <si>
    <t>60436632325805</t>
  </si>
  <si>
    <t>275.45</t>
  </si>
  <si>
    <t>256.30</t>
  </si>
  <si>
    <t>2025-11-07 15:51:56</t>
  </si>
  <si>
    <t>Set de canapele cu perne, 3 piese, gri deschis, catifea – canapele elegante, mobilier living, design modern, confort și stil, set canapele gri, canapele cu perne moale</t>
  </si>
  <si>
    <t>604095117151498</t>
  </si>
  <si>
    <t>70091718832757</t>
  </si>
  <si>
    <t>458.09</t>
  </si>
  <si>
    <t>445.77</t>
  </si>
  <si>
    <t>2025-11-07 15:51:57</t>
  </si>
  <si>
    <t>Canapea cu 3 locuri cu taburet, negru, 180 cm, material textil - canapea confortabilă, canapea modernă, mobilier living, canapea elegantă, canapea de sufragerie</t>
  </si>
  <si>
    <t>603590659774845</t>
  </si>
  <si>
    <t>66724464485229</t>
  </si>
  <si>
    <t>272.23</t>
  </si>
  <si>
    <t>165.76</t>
  </si>
  <si>
    <t>2025-11-07 15:52:10</t>
  </si>
  <si>
    <t>Set de canapele cu perne, 2 piese, negru, piele – canapea modernă, mobilier de living, confort ridicat, design elegant, decorațiuni interioare</t>
  </si>
  <si>
    <t>603887012549209</t>
  </si>
  <si>
    <t>57859651983090</t>
  </si>
  <si>
    <t>553.49</t>
  </si>
  <si>
    <t>288.24</t>
  </si>
  <si>
    <t>2025-11-07 15:52:13</t>
  </si>
  <si>
    <t>Canapea grădină 2 locuri din paleți, cu perne, lemn de molid, mobilier exterior, canapea de terasă, canapea din lemn, mobilier grădină</t>
  </si>
  <si>
    <t>604328119105281</t>
  </si>
  <si>
    <t>63906965936940</t>
  </si>
  <si>
    <t>2025-11-07 15:52:16</t>
  </si>
  <si>
    <t>Set mobilier bar de grădină cu perne, 9 piese, negru, poliratan - mobilier de exterior, set bar grădină, mobilier terasă, poliratan rezistent, mobilier grădină modern</t>
  </si>
  <si>
    <t>603751519757544</t>
  </si>
  <si>
    <t>58959163595283</t>
  </si>
  <si>
    <t>448.49</t>
  </si>
  <si>
    <t>327.14</t>
  </si>
  <si>
    <t>2025-11-07 15:52:23</t>
  </si>
  <si>
    <t>Set mobilier de grădină cu perne, 11 piese, negru, poliratan - mobilier exterior, set terasă, mobilier grădină modern, perne confortabile, poliratan durabil, reducere preț</t>
  </si>
  <si>
    <t>603309138111327</t>
  </si>
  <si>
    <t>67102421585157</t>
  </si>
  <si>
    <t>1112.38</t>
  </si>
  <si>
    <t>386.59</t>
  </si>
  <si>
    <t>2025-11-07 15:52:24</t>
  </si>
  <si>
    <t>Scaun de grădină Adirondack cu masă, maro, lemn masiv de brad - scaune exterioare, mobilă grădină, mobilier grădină din lemn, design ergonomic, confortabil, durabil, rezistent la intemperii</t>
  </si>
  <si>
    <t>604225039914289</t>
  </si>
  <si>
    <t>55317031317859</t>
  </si>
  <si>
    <t>98.52</t>
  </si>
  <si>
    <t>66.59</t>
  </si>
  <si>
    <t>2025-11-07 15:52:27</t>
  </si>
  <si>
    <t>Set mobilier grădină cu perne, 7 piese, alb, lemn masiv de pin – mobilier exterior, canapele grădină, set terasă, mobilier grădină modern, masă și scaune grădină</t>
  </si>
  <si>
    <t>604324897889161</t>
  </si>
  <si>
    <t>60952028381256</t>
  </si>
  <si>
    <t>843.65</t>
  </si>
  <si>
    <t>422.83</t>
  </si>
  <si>
    <t>2025-11-07 15:52:29</t>
  </si>
  <si>
    <t>Set mobilier de grădină cu perne, 5 piese, gri, poliratan - mobilier grădină, set patio, canapea exterioară, mobilier terasă, confortabil, rezistent la intemperii</t>
  </si>
  <si>
    <t>603648440522860</t>
  </si>
  <si>
    <t>59237262738799</t>
  </si>
  <si>
    <t>808.81</t>
  </si>
  <si>
    <t>214.36</t>
  </si>
  <si>
    <t>2025-11-07 15:52:36</t>
  </si>
  <si>
    <t>Set mobilier de grădină cu perne, 9 piese, negru, poliratan - mobilier exterior, set patio, canapele de grădină, mobilier de grădină modern, terasa elegantă</t>
  </si>
  <si>
    <t>603444630929258</t>
  </si>
  <si>
    <t>56897579254315</t>
  </si>
  <si>
    <t>1918.15</t>
  </si>
  <si>
    <t>674.01</t>
  </si>
  <si>
    <t>2025-11-07 15:52:39</t>
  </si>
  <si>
    <t>Set de masă pentru grădină, 7 piese, cu perne, negru - mobilier de exterior, set patio, mese de grădină, mobilier grădină, confort, design modern, perne confortabile</t>
  </si>
  <si>
    <t>604232556082340</t>
  </si>
  <si>
    <t>69645042204506</t>
  </si>
  <si>
    <t>787.55</t>
  </si>
  <si>
    <t>309.50</t>
  </si>
  <si>
    <t>2025-11-07 15:52:41</t>
  </si>
  <si>
    <t>Set mobilier de grădină cu perne gri închis, 8 piese, bambus – mobilier exterior, set canapele grădină, mese și scaune pentru terasă, mobilier rezistent la intemperii</t>
  </si>
  <si>
    <t>603606564576184</t>
  </si>
  <si>
    <t>56931939048757</t>
  </si>
  <si>
    <t>555.74</t>
  </si>
  <si>
    <t>458.29</t>
  </si>
  <si>
    <t>2025-11-07 15:52:43</t>
  </si>
  <si>
    <t>Set șezlonguri grădină, 3 piese, negru, poliratan&amp;oțel, mobilier exterior, confort, extensibile, grădină, terasă, piscine, rezistent la intemperii, modern</t>
  </si>
  <si>
    <t>603654882986649</t>
  </si>
  <si>
    <t>62532576368736</t>
  </si>
  <si>
    <t>540.27</t>
  </si>
  <si>
    <t>332.47</t>
  </si>
  <si>
    <t>Set mobilier de grădină cu perne verzi, 6 piese, bambus - Mobilier exterior, set terasă, mobilier grădină, perne confortabile, design modern, rezistent la intemperii</t>
  </si>
  <si>
    <t>604310939208897</t>
  </si>
  <si>
    <t>66105989183856</t>
  </si>
  <si>
    <t>1219.10</t>
  </si>
  <si>
    <t>348.55</t>
  </si>
  <si>
    <t>2025-11-07 15:52:48</t>
  </si>
  <si>
    <t>Set bar de grădină, 7 piese, alb, lemn masiv de pin - mobilier exterior, relaxare, amenajare grădină, unelte de grădină, seturi de bar, estetică grădină</t>
  </si>
  <si>
    <t>603465904453346</t>
  </si>
  <si>
    <t>53221087310814</t>
  </si>
  <si>
    <t>1300.66</t>
  </si>
  <si>
    <t>325.93</t>
  </si>
  <si>
    <t>2025-11-07 15:52:49</t>
  </si>
  <si>
    <t>Set mobilier de grădină cu perne, 4 piese, gri, poliratan - mobilier exterior, set terasă, grădină modernă, confortabil, rezistent la intemperii, decorare grădină</t>
  </si>
  <si>
    <t>604125181926760</t>
  </si>
  <si>
    <t>58893665324440</t>
  </si>
  <si>
    <t>433.70</t>
  </si>
  <si>
    <t>195.77</t>
  </si>
  <si>
    <t>Set mobilier de grădină cu perne, 10 piese, negru, poliratan - mobilier de exterior, mobilier pentru terasă, mobilier de grădină modern, confortabil, rezistent la intemperii</t>
  </si>
  <si>
    <t>603974858027786</t>
  </si>
  <si>
    <t>56488483671105</t>
  </si>
  <si>
    <t>2466.47</t>
  </si>
  <si>
    <t>671.86</t>
  </si>
  <si>
    <t>2025-11-07 15:52:54</t>
  </si>
  <si>
    <t>Set mobilier de grădină cu perne, 9 piese, maro, mobilier exterior, set terasă, perne grădină, mobilier grădină, mobilă de grădină, mobilier gradina decorativ, confortabil, durabil, modern</t>
  </si>
  <si>
    <t>604333689158553</t>
  </si>
  <si>
    <t>62948114450201</t>
  </si>
  <si>
    <t>2292.12</t>
  </si>
  <si>
    <t>679.63</t>
  </si>
  <si>
    <t>2025-11-07 15:52:55</t>
  </si>
  <si>
    <t>Bancă de grădină, perne crem, 114,5 cm, lemn masiv de acacia, mobilier pentru exterior, bancă de curte, bancă confortabilă cu perne, grădină elegantă</t>
  </si>
  <si>
    <t>604312214295893</t>
  </si>
  <si>
    <t>61295625794474</t>
  </si>
  <si>
    <t>96.36</t>
  </si>
  <si>
    <t>2025-11-07 15:52:56</t>
  </si>
  <si>
    <t>Set masă pentru grădină, 5 piese, cu perne, negru – mobilier exterior, masă grădină, set de grădină, amenajări terase, mobilier terasa, perne confortabile</t>
  </si>
  <si>
    <t>603983448000332</t>
  </si>
  <si>
    <t>58443767493376</t>
  </si>
  <si>
    <t>701.74</t>
  </si>
  <si>
    <t>350.41</t>
  </si>
  <si>
    <t>2025-11-07 15:52:57</t>
  </si>
  <si>
    <t>Set mobilier de grădină cu perne, 3 piese, negru - canapea, masă, exterior, grădină, mobilier terasă, mobilier de grădină confortabil, set de grădină modern</t>
  </si>
  <si>
    <t>603302896961986</t>
  </si>
  <si>
    <t>68236292967683</t>
  </si>
  <si>
    <t>639.59</t>
  </si>
  <si>
    <t>252.46</t>
  </si>
  <si>
    <t>2025-11-07 15:53:00</t>
  </si>
  <si>
    <t>Set mobilier de grădină, 5 piese, negru, ratan - mobilier exterior modern, set lounge, canapea grădină, confortabil, durabil, design elegant</t>
  </si>
  <si>
    <t>603487379253147</t>
  </si>
  <si>
    <t>53049288562928</t>
  </si>
  <si>
    <t>798.10</t>
  </si>
  <si>
    <t>213.33</t>
  </si>
  <si>
    <t>2025-11-07 15:53:04</t>
  </si>
  <si>
    <t>Set mobilier grădină cu perne, 6 piese, alb, lemn masiv de pin – mobilier exterior, set grădină modern, perne confortabile, mobilă din lemn, mobilier terasă, decor grădină</t>
  </si>
  <si>
    <t>603781584531768</t>
  </si>
  <si>
    <t>64576980830984</t>
  </si>
  <si>
    <t>356.24</t>
  </si>
  <si>
    <t>342.49</t>
  </si>
  <si>
    <t>2025-11-07 15:53:08</t>
  </si>
  <si>
    <t>Canapea de grădină cu 2 locuri, alb, lemn masiv de pin – mobilier exterior, mobilier de grădină, canapea confortabilă, decor terasă, mobilier durabil</t>
  </si>
  <si>
    <t>603775142095234</t>
  </si>
  <si>
    <t>52808770422022</t>
  </si>
  <si>
    <t>107.24</t>
  </si>
  <si>
    <t>58.31</t>
  </si>
  <si>
    <t>2025-11-07 15:53:10</t>
  </si>
  <si>
    <t>Set mobilier de grădină, 5 piese, gri – mobilier exterior, set terasă, scaune grădină, masă grădină, mobilier de grădină modern</t>
  </si>
  <si>
    <t>604314160460598</t>
  </si>
  <si>
    <t>67617817634454</t>
  </si>
  <si>
    <t>335.00</t>
  </si>
  <si>
    <t>249.77</t>
  </si>
  <si>
    <t>2025-11-07 15:53:14</t>
  </si>
  <si>
    <t>Set canapele de grădină cu perne, 7piese gri deschis poliratan, mobilier exterior, canapele terasă, set confortabil, grădină modernă, decor grădină</t>
  </si>
  <si>
    <t>603710918861624</t>
  </si>
  <si>
    <t>54835994981120</t>
  </si>
  <si>
    <t>311.57</t>
  </si>
  <si>
    <t>2025-11-07 15:53:15</t>
  </si>
  <si>
    <t>Set canapele de grădină cu perne, 6 piese, bej, poliratan - canapele de exterior, mobilier grădină, seturi de canapele, confort și stil, rezistent la intemperii</t>
  </si>
  <si>
    <t>603801113206036</t>
  </si>
  <si>
    <t>54839216193723</t>
  </si>
  <si>
    <t>252.41</t>
  </si>
  <si>
    <t>Set canapele de grădină cu perne 10 piese gri deschis poliratan - mobilier grădină, canapele exterioare, set de grădină, perne confortabile, design modern, poliratan durabil</t>
  </si>
  <si>
    <t>604087600925452</t>
  </si>
  <si>
    <t>66999342354451</t>
  </si>
  <si>
    <t>1649.03</t>
  </si>
  <si>
    <t>580.84</t>
  </si>
  <si>
    <t>2025-11-07 15:53:18</t>
  </si>
  <si>
    <t>Set canapele de grădină, 9 piese, cu perne, gri, poliratan - canapele de exterior, mobilier de grădină, confort, rezistent la intemperii, design modern, spațiu exterior</t>
  </si>
  <si>
    <t>603453019545955</t>
  </si>
  <si>
    <t>66518306045297</t>
  </si>
  <si>
    <t>1392.04</t>
  </si>
  <si>
    <t>385.96</t>
  </si>
  <si>
    <t>2025-11-07 15:53:20</t>
  </si>
  <si>
    <t>Set canapele de grădină, 9 piese, cu perne, bej, poliratan - mobilier exterior elegant, canapele confortabile, set de grădină durable, decor grădină modern.</t>
  </si>
  <si>
    <t>603944793287645</t>
  </si>
  <si>
    <t>64765959342167</t>
  </si>
  <si>
    <t>930.70</t>
  </si>
  <si>
    <t>353.77</t>
  </si>
  <si>
    <t>2025-11-07 15:53:21</t>
  </si>
  <si>
    <t>Set canapele de grădină, 7 piese, cu perne, bej, poliratan, mobilier exterior durabil, confortabil, rezistent la intemperii, decoratie gradina</t>
  </si>
  <si>
    <t>603629113188993</t>
  </si>
  <si>
    <t>53306986645404</t>
  </si>
  <si>
    <t>419.24</t>
  </si>
  <si>
    <t>361.48</t>
  </si>
  <si>
    <t>2025-11-07 15:53:22</t>
  </si>
  <si>
    <t>Set mobilier de grădină cu perne, 6 piese, negru, poliratan - mobilier exterior, set terasa, mobilier gradina, material durabil, confortabil, modern, elegant</t>
  </si>
  <si>
    <t>604024250191239</t>
  </si>
  <si>
    <t>58254788946206</t>
  </si>
  <si>
    <t>291.74</t>
  </si>
  <si>
    <t>255.32</t>
  </si>
  <si>
    <t>2025-11-07 15:53:23</t>
  </si>
  <si>
    <t>Set canapele de grădină cu perne, 5 piese gri deschis poliratan - mobilier exterior confortabil, canapele grădină moderne, set lounge patio, perne rezistente, grădină elegantă</t>
  </si>
  <si>
    <t>604208933786847</t>
  </si>
  <si>
    <t>64456721709532</t>
  </si>
  <si>
    <t>335.23</t>
  </si>
  <si>
    <t>251.05</t>
  </si>
  <si>
    <t>2025-11-07 15:53:24</t>
  </si>
  <si>
    <t>Set canapele de grădină, 8 piese, cu perne, bej, poliratan - mobilier exterior, canapele gradina, set confortabil, decor terasa, mobilier gradina, poliratan rezistent piese de mobilier de exterior</t>
  </si>
  <si>
    <t>604333689172010</t>
  </si>
  <si>
    <t>58306328572362</t>
  </si>
  <si>
    <t>569.71</t>
  </si>
  <si>
    <t>331.31</t>
  </si>
  <si>
    <t>2025-11-07 15:53:25</t>
  </si>
  <si>
    <t>Set canapele de grădină cu perne, 10 piese, negru, poliratan - canapele gradina, mobila exterior, set canapele terasă, perne confortabile, poliratan rezistent, decor exterior</t>
  </si>
  <si>
    <t>603555025005581</t>
  </si>
  <si>
    <t>66933844137060</t>
  </si>
  <si>
    <t>775.63</t>
  </si>
  <si>
    <t>368.08</t>
  </si>
  <si>
    <t>2025-11-07 15:53:28</t>
  </si>
  <si>
    <t>Set canapele de grădină, 9 piese, cu perne, bej, poliratan, mobilier exterior, canapele confortabile, mobilier de grădină, set canapele terasă</t>
  </si>
  <si>
    <t>604129476854363</t>
  </si>
  <si>
    <t>62257698496356</t>
  </si>
  <si>
    <t>837.55</t>
  </si>
  <si>
    <t>326.39</t>
  </si>
  <si>
    <t>Set mobilier de grădină cu perne, 14 piese, maro, poliratan, mobilier exterior, set de grădină, mobilier terasă, perne confortabile, poliratan durabil, design modern</t>
  </si>
  <si>
    <t>604181016477015</t>
  </si>
  <si>
    <t>64903398357355</t>
  </si>
  <si>
    <t>763.49</t>
  </si>
  <si>
    <t>612.14</t>
  </si>
  <si>
    <t>2025-11-07 15:53:29</t>
  </si>
  <si>
    <t>Set mobilier de grădină cu perne, 10 piese, gri, poliratan - mobilier exterior, canapele grădină, set de patio, mobilier terasa</t>
  </si>
  <si>
    <t>603457314481510</t>
  </si>
  <si>
    <t>59904056364333</t>
  </si>
  <si>
    <t>1425.59</t>
  </si>
  <si>
    <t>416.77</t>
  </si>
  <si>
    <t>Set canapele de grădină cu perne, 10 piese, negru, poliratan - canapeaua perfectă pentru terasă, mobilier de exterior, set de grădină, confortabil, elegant, rezistent la intemperii</t>
  </si>
  <si>
    <t>603938552144774</t>
  </si>
  <si>
    <t>54526757327956</t>
  </si>
  <si>
    <t>608.24</t>
  </si>
  <si>
    <t>422.44</t>
  </si>
  <si>
    <t>Set canapele de grădină, 7 piese, cu perne, gri, poliratan - canapele de grădină, mobilier exterior, set mobilă terasă, mobilier grădină, poliratan de înaltă calitate, confortabile</t>
  </si>
  <si>
    <t>604310939212627</t>
  </si>
  <si>
    <t>60453812185705</t>
  </si>
  <si>
    <t>1114.34</t>
  </si>
  <si>
    <t>289.33</t>
  </si>
  <si>
    <t>Set canapele de grădină cu perne, 8 piese, maro, poliratan - canapele exterioare, mobilier grădină, canapele de patio, mobilier din ratan, perne confortabile, set de grădină</t>
  </si>
  <si>
    <t>603914728476223</t>
  </si>
  <si>
    <t>54080080716876</t>
  </si>
  <si>
    <t>1182.87</t>
  </si>
  <si>
    <t>332.18</t>
  </si>
  <si>
    <t>2025-11-07 15:53:30</t>
  </si>
  <si>
    <t>Set canapele de grădină, 9 piese, cu perne, bej, poliratan, mobilier exterior, canapele pentru terasă, set grădină modern, confortabile, rezistente, durabile</t>
  </si>
  <si>
    <t>603422954763577</t>
  </si>
  <si>
    <t>57175678432616</t>
  </si>
  <si>
    <t>1548.37</t>
  </si>
  <si>
    <t>392.49</t>
  </si>
  <si>
    <t>2025-11-07 15:53:31</t>
  </si>
  <si>
    <t>Set canapele de grădină cu perne, 7piese gri deschis poliratan - canapele terasa, mobilier de gradina, set exterior, perne confortabile, mobilier poliratan</t>
  </si>
  <si>
    <t>603509055394049</t>
  </si>
  <si>
    <t>66449586577237</t>
  </si>
  <si>
    <t>1145.04</t>
  </si>
  <si>
    <t>244.97</t>
  </si>
  <si>
    <t>2025-11-07 15:53:33</t>
  </si>
  <si>
    <t>Set mobilier de grădină cu perne, 9 piese, negru, poliratan, mobilier exterior, set de grădină, mobilă pentru terasă, mobilier , confortabil și durabil</t>
  </si>
  <si>
    <t>603367120167170</t>
  </si>
  <si>
    <t>61501784240264</t>
  </si>
  <si>
    <t>1212.86</t>
  </si>
  <si>
    <t>313.03</t>
  </si>
  <si>
    <t>Set canapele de grădină cu perne, 7 piese, negru, poliratan - mobilier exterior, canapele pentru terasă, set de grădină, mobilier de grădină, canapele confortabile</t>
  </si>
  <si>
    <t>603401681232026</t>
  </si>
  <si>
    <t>55557549493548</t>
  </si>
  <si>
    <t>915.89</t>
  </si>
  <si>
    <t>240.11</t>
  </si>
  <si>
    <t>2025-11-07 15:53:35</t>
  </si>
  <si>
    <t>Set canapele de grădină cu perne, 11 piese, negru, poliratan - mobilier exterior, canapele terasa, set lounge, confortabil, rezistent, decor gradina, 2024</t>
  </si>
  <si>
    <t>603929760921247</t>
  </si>
  <si>
    <t>57155277295982</t>
  </si>
  <si>
    <t>1476.99</t>
  </si>
  <si>
    <t>398.61</t>
  </si>
  <si>
    <t>2025-11-07 15:53:36</t>
  </si>
  <si>
    <t>Set canapele de grădină cu perne, 11 piese, maro, poliratan, mobilier exterior, canapele de grădină, poliratan rezistent, set complet, confortabil, durabil, modern</t>
  </si>
  <si>
    <t>603908487395945</t>
  </si>
  <si>
    <t>61089467380939</t>
  </si>
  <si>
    <t>911.23</t>
  </si>
  <si>
    <t>422.94</t>
  </si>
  <si>
    <t>Set canapele de grădină cu perne, 6 piese, maro, poliratan - mobilier grădină, canapele exterioare, set de grădină, perne confortabile, design modern</t>
  </si>
  <si>
    <t>603425102229727</t>
  </si>
  <si>
    <t>54956254071502</t>
  </si>
  <si>
    <t>477.91</t>
  </si>
  <si>
    <t>290.98</t>
  </si>
  <si>
    <t>2025-11-07 15:53:37</t>
  </si>
  <si>
    <t>Set canapele de grădină cu perne, 6 piese, maro, poliratan, mobilier exterior, confortabil, rezistent la intemperii, design modern pentru terasă, grădină, balcon</t>
  </si>
  <si>
    <t>604183365294759</t>
  </si>
  <si>
    <t>57928371460223</t>
  </si>
  <si>
    <t>946.58</t>
  </si>
  <si>
    <t>229.40</t>
  </si>
  <si>
    <t>2025-11-07 15:53:39</t>
  </si>
  <si>
    <t>Set canapele de grădină cu perne, 11 piese, maro, poliratan, mobilier de exterior, canapele confortabile, set canapele grădină moderne, poliratan rezistent, eleganță grădină</t>
  </si>
  <si>
    <t>603555024986486</t>
  </si>
  <si>
    <t>54426899325155</t>
  </si>
  <si>
    <t>1570.50</t>
  </si>
  <si>
    <t>499.61</t>
  </si>
  <si>
    <t>2025-11-07 15:53:40</t>
  </si>
  <si>
    <t>Set canapele de grădină cu perne 10 piese gri deschis poliratan – mobilier exterior, mobilier grădină, canapele poliratan, set canapele grădină, perne confortabile</t>
  </si>
  <si>
    <t>603302695688108</t>
  </si>
  <si>
    <t>69576322737927</t>
  </si>
  <si>
    <t>503.80</t>
  </si>
  <si>
    <t>2025-11-07 15:53:41</t>
  </si>
  <si>
    <t>Set canapele de grădină, 7 piese, cu perne, bej, poliratan - mobilier de exterior, canapele terasa, set lounge, mobilier gradina, confort si stil</t>
  </si>
  <si>
    <t>603856947751085</t>
  </si>
  <si>
    <t>54701777236356</t>
  </si>
  <si>
    <t>1059.37</t>
  </si>
  <si>
    <t>276.96</t>
  </si>
  <si>
    <t>2025-11-07 15:53:42</t>
  </si>
  <si>
    <t>Set canapele de grădină, 12 piese, cu perne, negru, poliratan, mobilier exterior, canapele de terasă, set de grădină, confort, design modern, rezistent la intemperii</t>
  </si>
  <si>
    <t>603835271642872</t>
  </si>
  <si>
    <t>67033702084086</t>
  </si>
  <si>
    <t>1586.92</t>
  </si>
  <si>
    <t>375.36</t>
  </si>
  <si>
    <t>Set canapea de grădină cu perne, 3 piese, gri, poliratan - canapea exterioară confortabilă, mobilier grădină, set de lounge, perne inclusa, poliratan rezistent</t>
  </si>
  <si>
    <t>604266915817810</t>
  </si>
  <si>
    <t>56076166794404</t>
  </si>
  <si>
    <t>2025-11-07 15:54:50</t>
  </si>
  <si>
    <t>Set mobilier de grădină cu perne, 5 piese, negru, poliratan, mobilier exterior, set grădină, canapele grădină, mobilier terasă, poliratan rezistent</t>
  </si>
  <si>
    <t>603530530244246</t>
  </si>
  <si>
    <t>61553323849884</t>
  </si>
  <si>
    <t>134.82</t>
  </si>
  <si>
    <t>2025-11-07 15:55:13</t>
  </si>
  <si>
    <t>Canapea cu 3 locuri cu taburet, crem, 180 cm, material textil, canapea confortabilă, canapea modernă, mobilier living, canapele ieftine, canapea extensibilă</t>
  </si>
  <si>
    <t>603854598958226</t>
  </si>
  <si>
    <t>57412975375214</t>
  </si>
  <si>
    <t>212.38</t>
  </si>
  <si>
    <t>2025-11-07 15:55:16</t>
  </si>
  <si>
    <t>Set mobilier de grădină cu perne, 3 piese, negru, poliratan – mobilier de grădină, set de exterior, canapea grădină, mobilier terasă, confortabil, modern, mobilier de grădină ieftin</t>
  </si>
  <si>
    <t>604163836623470</t>
  </si>
  <si>
    <t>65590593111450</t>
  </si>
  <si>
    <t>216.30</t>
  </si>
  <si>
    <t>206.10</t>
  </si>
  <si>
    <t>2025-11-07 15:55:54</t>
  </si>
  <si>
    <t>Set mobilier de grădină, 5 piese, negru, oțel și textilenă - mobilier exterior, set patio, mese și scaune, gradină, terasă, confort, durabilitate, design modern</t>
  </si>
  <si>
    <t>604264969691301</t>
  </si>
  <si>
    <t>59680718099670</t>
  </si>
  <si>
    <t>143.62</t>
  </si>
  <si>
    <t>135.36</t>
  </si>
  <si>
    <t>2025-11-07 15:56:41</t>
  </si>
  <si>
    <t>Set mobilier bistro pliabil, 3 piese, gri, poliratan - set mobilier terasă, masă și scaune externe, mobilier grădină, mobilier pliabil confortabil</t>
  </si>
  <si>
    <t>604376437479581</t>
  </si>
  <si>
    <t>66758824205796</t>
  </si>
  <si>
    <t>73.26</t>
  </si>
  <si>
    <t>65.52</t>
  </si>
  <si>
    <t>Set canapele Chesterfield cu 2 locuri, gri, piele eco - canapele moderne, mobilier de living, canapele comode, canapele tapițate, canapele de calitate.</t>
  </si>
  <si>
    <t>603330612965858</t>
  </si>
  <si>
    <t>53221087264194</t>
  </si>
  <si>
    <t>380.23</t>
  </si>
  <si>
    <t>137.45</t>
  </si>
  <si>
    <t>2025-11-07 15:56:52</t>
  </si>
  <si>
    <t>Set mobilier grădină, 5 piese, negru, poliratan/sticlă tratată - mobilier exterior, set lounge, loc de relaxare, mobilă terasă, grădină de vară, mobilier rezistent, set de mese, design modern</t>
  </si>
  <si>
    <t>604077937240734</t>
  </si>
  <si>
    <t>58000312117653</t>
  </si>
  <si>
    <t>439.01</t>
  </si>
  <si>
    <t>150.20</t>
  </si>
  <si>
    <t>2025-11-07 15:57:18</t>
  </si>
  <si>
    <t>Canapea grădină 2 locuri din paleți, cu perne, lemn de molid - Mobilier exterior, canapea de grădină confortabilă, canapea din lemn, perne incluse, paleți i, design modern</t>
  </si>
  <si>
    <t>604254030945927</t>
  </si>
  <si>
    <t>61604863420079</t>
  </si>
  <si>
    <t>2025-11-07 15:58:01</t>
  </si>
  <si>
    <t>Set canapele Chesterfield cu 3 locuri, gri, piele eco - canapea extensibilă, confortabilă, elegantă, design modern, mobilier living, cadou perfect.</t>
  </si>
  <si>
    <t>603436040953279</t>
  </si>
  <si>
    <t>63666447752262</t>
  </si>
  <si>
    <t>386.43</t>
  </si>
  <si>
    <t>2025-11-07 15:58:35</t>
  </si>
  <si>
    <t>Set mobilier de grădină, 9 piese, lemn masiv de pin, mobilier exterior, canapele grădină, masă și scaune, relaxare în natură, rezistent la intemperii, decorare grădină</t>
  </si>
  <si>
    <t>604309865528410</t>
  </si>
  <si>
    <t>70057359104052</t>
  </si>
  <si>
    <t>819.52</t>
  </si>
  <si>
    <t>310.36</t>
  </si>
  <si>
    <t>2025-11-07 15:59:51</t>
  </si>
  <si>
    <t>Set canapea 2 piese cu perne gri închis, lemn masiv de acacia, canapea confortabilă, mobilier modern, decor interior, canapea elegantă pentru living</t>
  </si>
  <si>
    <t>603442282089767</t>
  </si>
  <si>
    <t>62429497138625</t>
  </si>
  <si>
    <t>2025-11-07 15:59:57</t>
  </si>
  <si>
    <t>Canapea grădină din paleți, 2 locuri, cu perne, lemn de molid - mobilier exterior, canapea confortabilă, design modern, grădină elegantă, îmbunătățiri pentru terasă</t>
  </si>
  <si>
    <t>604295034465269</t>
  </si>
  <si>
    <t>55213952077759</t>
  </si>
  <si>
    <t>2025-11-07 16:00:51</t>
  </si>
  <si>
    <t>Canapea de grădină cu 2 locuri, cu perne, negru, poliratan – mobilier grădină, canapea exterioară, canapea poliratan, confort, design modern,</t>
  </si>
  <si>
    <t>604312012978308</t>
  </si>
  <si>
    <t>67068061844586</t>
  </si>
  <si>
    <t>98.45</t>
  </si>
  <si>
    <t>2025-11-07 16:02:18</t>
  </si>
  <si>
    <t>Set de canapele cu perne, 2 piese, negru, textil, canapea modernă, mobilier pentru living, confortabil, canapele de calitate, design elegant, decor interior</t>
  </si>
  <si>
    <t>603809501787423</t>
  </si>
  <si>
    <t>68373731876831</t>
  </si>
  <si>
    <t>233.22</t>
  </si>
  <si>
    <t>214.60</t>
  </si>
  <si>
    <t>2025-11-07 16:02:56</t>
  </si>
  <si>
    <t>Set bar de exterior, cu cotiere, 3 piese, gri, poliratan - mobilier gradina, mobilier terasa, set bar exterior, mobilier , bar gri modern</t>
  </si>
  <si>
    <t>603966268141048</t>
  </si>
  <si>
    <t>62123480759361</t>
  </si>
  <si>
    <t>366.79</t>
  </si>
  <si>
    <t>166.15</t>
  </si>
  <si>
    <t>2025-11-07 16:02:57</t>
  </si>
  <si>
    <t>Set mobilier relaxare de grădină 5 piese alb lemn masiv de pin, mobilier grădină, set de grădină, relaxare exterioară, mobilier alb, piese de grădină, pin masiv</t>
  </si>
  <si>
    <t>604376437479411</t>
  </si>
  <si>
    <t>59130962251403</t>
  </si>
  <si>
    <t>147.19</t>
  </si>
  <si>
    <t>2025-11-07 16:03:22</t>
  </si>
  <si>
    <t>Set de servit masa pentru grădină, 5 piese, negru - mobilier de exterior, seturi de masă pentru grădină, accesorii grădină, produse pentru terasă, design modern</t>
  </si>
  <si>
    <t>603405976201166</t>
  </si>
  <si>
    <t>58343909530082</t>
  </si>
  <si>
    <t>139.22</t>
  </si>
  <si>
    <t>2025-11-07 16:03:34</t>
  </si>
  <si>
    <t>Canapea grădină din paleți, 2 locuri, cu perne, lemn de molid, mobilier exterior, canapea confortabilă, decor grădină, perne inclus, paleți i, canapea din lemn</t>
  </si>
  <si>
    <t>604191753896009</t>
  </si>
  <si>
    <t>52911849620109</t>
  </si>
  <si>
    <t>121.59</t>
  </si>
  <si>
    <t>2025-11-07 16:04:48</t>
  </si>
  <si>
    <t>Canapea cu 3 locuri / taburet cappuccino 180 cm piele, canapea modernă, canapea de living, mobilier de calitate, confort maxim, design elegant</t>
  </si>
  <si>
    <t>604045725006017</t>
  </si>
  <si>
    <t>64937758070948</t>
  </si>
  <si>
    <t>287.09</t>
  </si>
  <si>
    <t>159.12</t>
  </si>
  <si>
    <t>2025-11-07 16:08:38</t>
  </si>
  <si>
    <t>Bancă de grădină, perne gri închis, 114,5 cm, lemn masiv acacia, mobilier grădină, bancă exterioară, perne confortabile, decor grădină, lemn acacia premium</t>
  </si>
  <si>
    <t>604058609941283</t>
  </si>
  <si>
    <t>60058675214052</t>
  </si>
  <si>
    <t>2025-11-07 16:16:48</t>
  </si>
  <si>
    <t>Set mobilier de grădină, 3 piese, gri, poliratan - mobilier exterior, zile însorite, confort, design modern, mobilier terasă, grădină elegantă</t>
  </si>
  <si>
    <t>604123235716243</t>
  </si>
  <si>
    <t>69610682511297</t>
  </si>
  <si>
    <t>117.51</t>
  </si>
  <si>
    <t>112.18</t>
  </si>
  <si>
    <t>2025-11-07 16:17:11</t>
  </si>
  <si>
    <t>Set mobilier de grădină cu perne, 5 piese, gri, poliratan – mobilier exterior, set de grădină, confort, decor grădină, poliratan rezistent</t>
  </si>
  <si>
    <t>603822588030228</t>
  </si>
  <si>
    <t>60436632335368</t>
  </si>
  <si>
    <t>142.64</t>
  </si>
  <si>
    <t>2025-11-07 16:36:52</t>
  </si>
  <si>
    <t>Set de canapele cu perne, 4 piese, negru, textil - canapele moderne, mobilier de living, canapele confortabile, set de canapele ieftine, décor interior</t>
  </si>
  <si>
    <t>604365700052325</t>
  </si>
  <si>
    <t>59027883085434</t>
  </si>
  <si>
    <t>406.08</t>
  </si>
  <si>
    <t>382.54</t>
  </si>
  <si>
    <t>2025-11-07 16:37:23</t>
  </si>
  <si>
    <t>Toilettensitze 2 Stk. mit Soft-Close-Deckel MDF New York-Design – Badezimmer Zubehör, Toilettendeckel, WC-Sitz, Hygienisch, Modern, Wohnkultur, Sanitärartikel, Badaccessoire</t>
  </si>
  <si>
    <t>603841714032393</t>
  </si>
  <si>
    <t>68033355756366</t>
  </si>
  <si>
    <t>73.41</t>
  </si>
  <si>
    <t>2025-11-07 17:01:38</t>
  </si>
  <si>
    <t>Fahrradanhänger Schwarz und Gelb 45 kg Eisen | Fahrradanhänger, Fahrradzubehör, Anhängerkupplung, Lastenanhänger, Outdoor-Aktivitäten</t>
  </si>
  <si>
    <t>603530530274211</t>
  </si>
  <si>
    <t>63322850388646</t>
  </si>
  <si>
    <t>59.53</t>
  </si>
  <si>
    <t>2025-11-07 17:01:42</t>
  </si>
  <si>
    <t>Fahrradanhänger Rot Oxford-Gewebe und Eisen | Fahrradanhänger, Lastenanhänger, Fahrrad Zubehör, Outdoor Produkt, Transportlösungen, robust und langlebig</t>
  </si>
  <si>
    <t>604335635309834</t>
  </si>
  <si>
    <t>61673582904965</t>
  </si>
  <si>
    <t>44.83</t>
  </si>
  <si>
    <t>2025-11-07 17:01:43</t>
  </si>
  <si>
    <t>Fahrradanhänger Schwarz und Gelb 45 kg Eisen – hochwertiger Fahrradanhänger, langlebig, für und Lasten, transportabel, stabil, sicher, vielseitig, ideal für Ausflüge.</t>
  </si>
  <si>
    <t>604260674718578</t>
  </si>
  <si>
    <t>53599044391118</t>
  </si>
  <si>
    <t>2025-11-07 17:01:45</t>
  </si>
  <si>
    <t>Fahrradanhänger Schwarz und Gelb 30 kg Eisen | Fahrradanhänger, leichter Fahrradanhänger, stabiler Fahrradtrailer, Anhänger für Fahrräder, Lastenanhänger</t>
  </si>
  <si>
    <t>603302897008690</t>
  </si>
  <si>
    <t>54904714486853</t>
  </si>
  <si>
    <t>2025-11-07 17:01:46</t>
  </si>
  <si>
    <t>Canapea grădină din paleți, 2 locuri, cu perne, lemn de molid - canapea exterioară, mobilier grădină, canapea din lemn, perne confortabile, design modern, paleți reciclați</t>
  </si>
  <si>
    <t>603893253652349</t>
  </si>
  <si>
    <t>61879741339124</t>
  </si>
  <si>
    <t>121.91</t>
  </si>
  <si>
    <t>2025-11-07 21:54:43</t>
  </si>
  <si>
    <t>Canapea grădină din paleți, 2 locuri, cu perne, lemn de molid, mobilă de exterior, canapea de terasă, mobilier grădină, canapea din lemn, confortabilă, design modern</t>
  </si>
  <si>
    <t>604380732426098</t>
  </si>
  <si>
    <t>54423678123507</t>
  </si>
  <si>
    <t>2025-11-07 21:55:30</t>
  </si>
  <si>
    <t>Otoman din paleți de grădină, alb, lemn de pin tratat - mobilier exterior modern, confortabil, durabil, ideal pentru terasă, grădină, curte, decorare exterioară</t>
  </si>
  <si>
    <t>604243494849190</t>
  </si>
  <si>
    <t>64078764593971</t>
  </si>
  <si>
    <t>2025-11-07 21:55:59</t>
  </si>
  <si>
    <t>Canapea grădină 2 locuri din paleți, cu perne, lemn de molid – mobilier exterior, canapea pentru terasă, canapea din lemn, canapea cu perne, design modern</t>
  </si>
  <si>
    <t>603469125634023</t>
  </si>
  <si>
    <t>58787364878036</t>
  </si>
  <si>
    <t>122.19</t>
  </si>
  <si>
    <t>2025-11-07 21:56:03</t>
  </si>
  <si>
    <t>Set mobilier bistro, 3 piese, maro, poliratan/sticlă securizată, masă și scaune exterioare, mobilier terasă, mobilier grădină, set bistro elegant</t>
  </si>
  <si>
    <t>603946940768767</t>
  </si>
  <si>
    <t>64851858715217</t>
  </si>
  <si>
    <t>570.15</t>
  </si>
  <si>
    <t>181.98</t>
  </si>
  <si>
    <t>2025-11-07 21:56:11</t>
  </si>
  <si>
    <t>Canapea grădină din paleți, 2 locuri, cu perne, lemn de molid - Canapea exterioară, mobilă grădină, design modern, confortabilă, rezistentă la intemperii, mobilier terasă, decor vara</t>
  </si>
  <si>
    <t>604131624371793</t>
  </si>
  <si>
    <t>54801635250202</t>
  </si>
  <si>
    <t>122.24</t>
  </si>
  <si>
    <t>2025-11-07 21:56:15</t>
  </si>
  <si>
    <t>Canapea din material textil 117 x 55,5 x 77 cm, gri deschis - canapea modernă, mobilier living, confortabilă, ușor de întreținut, decor interior</t>
  </si>
  <si>
    <t>603684947765655</t>
  </si>
  <si>
    <t>66380867063628</t>
  </si>
  <si>
    <t>137.64</t>
  </si>
  <si>
    <t>2025-11-07 21:56:19</t>
  </si>
  <si>
    <t>Set mobilier grădină din paleți, 6 piese, lemn de molid tratat, mobilier exterior, set grădină, mobilier din lemn, grădină modernă, mobilier durabil, stil rustic</t>
  </si>
  <si>
    <t>604173500270914</t>
  </si>
  <si>
    <t>61298847047457</t>
  </si>
  <si>
    <t>175.55</t>
  </si>
  <si>
    <t>167.80</t>
  </si>
  <si>
    <t>2025-11-07 21:56:29</t>
  </si>
  <si>
    <t>Set canapea de 3 locuri din poliratan 8 piese, mobilier exterior, canapea gradina, set terasa, mobilier terasa, confort, design modern</t>
  </si>
  <si>
    <t>603691390176169</t>
  </si>
  <si>
    <t>69339025812772</t>
  </si>
  <si>
    <t>262.27</t>
  </si>
  <si>
    <t>258.10</t>
  </si>
  <si>
    <t>2025-11-07 21:56:39</t>
  </si>
  <si>
    <t>Covor din piele de oaie, maro, 60 x 180 cm | Covor decorativ, covor de interior, covor moale, covor din piele naturală, covor pentru living, covor modern, covor de bună calitate</t>
  </si>
  <si>
    <t>603380005087357</t>
  </si>
  <si>
    <t>64666101369697</t>
  </si>
  <si>
    <t>65.76</t>
  </si>
  <si>
    <t>2025-11-07 21:57:00</t>
  </si>
  <si>
    <t>Set mobilier de grădină, 3 piese, negru, poliratan - mobilier de exterior, set de grădină, mobilier terasă, set lounge, poliratan rezistent, mobilier modern</t>
  </si>
  <si>
    <t>604090822147918</t>
  </si>
  <si>
    <t>61604863444211</t>
  </si>
  <si>
    <t>2025-11-07 21:57:24</t>
  </si>
  <si>
    <t>Canapea colțar Chesterfield 6 locuri, piele artificială, neagră - canapea modernă, mobilier de living, colțar din piele, canapea eleganță, canapea confortabilă</t>
  </si>
  <si>
    <t>603915802278614</t>
  </si>
  <si>
    <t>65490735104990</t>
  </si>
  <si>
    <t>733.57</t>
  </si>
  <si>
    <t>614.00</t>
  </si>
  <si>
    <t>2025-11-07 21:58:15</t>
  </si>
  <si>
    <t>Set mobilier grădină din paleți, 2 piese, cu perne, lemn de pin – mobilier grădină ieftin, mobilier din paleti, set mobilier exterior, perne confortabile, lemn de pin durabil</t>
  </si>
  <si>
    <t>604215376212626</t>
  </si>
  <si>
    <t>60436632333364</t>
  </si>
  <si>
    <t>2025-11-07 21:58:43</t>
  </si>
  <si>
    <t>Canapea grădină din paleți, 2 locuri, cu perne, lemn de molid - mobilier exterior, canapea patio, design rustic, confort, rezistentă la intemperii, decor grădină</t>
  </si>
  <si>
    <t>603968616942082</t>
  </si>
  <si>
    <t>67136781314133</t>
  </si>
  <si>
    <t>2025-11-07 21:59:36</t>
  </si>
  <si>
    <t>Covor shaggy cu pom înalt, NAVARRA, bleumarin, 130x200 cm - covor elegant, covor de interior, covor moale, covor shaggy, covor modern, decoratiuni interioare, covor din lana</t>
  </si>
  <si>
    <t>604374290033365</t>
  </si>
  <si>
    <t>69820062124960</t>
  </si>
  <si>
    <t>2025-11-07 22:00:27</t>
  </si>
  <si>
    <t>Canapea cu 3 locuri, gri deschis, material textil, confortabilă, modernă, pentru living, design elegant, mobile clasice, canapele de sufragerie</t>
  </si>
  <si>
    <t>604213228717907</t>
  </si>
  <si>
    <t>62085899759975</t>
  </si>
  <si>
    <t>188.47</t>
  </si>
  <si>
    <t>164.06</t>
  </si>
  <si>
    <t>2025-11-07 22:02:01</t>
  </si>
  <si>
    <t>Konsolentisch mit Schubladen Schwarze Eiche 75 x 40 x 75 cm – moderner Konsolentisch, Möbel für Flur, elegante Ablage, hochwertige Eiche, platzsparend, skandinavisches Design, Wohnzimmertisch</t>
  </si>
  <si>
    <t>603534623899085</t>
  </si>
  <si>
    <t>66518306021018</t>
  </si>
  <si>
    <t>2025-11-12 07:54:02</t>
  </si>
  <si>
    <t>Konsolentisch mit Schubladen Eiche handwerklich 75 x 40 x 75 cm, moderner Konsolentisch, Tisch mit Stauraum, Eichenmöbel, skandinavischer Stil, Wohnzimmer Möbel, hochwertige Verarbeitung</t>
  </si>
  <si>
    <t>603919023461992</t>
  </si>
  <si>
    <t>59337120719591</t>
  </si>
  <si>
    <t>36.01</t>
  </si>
  <si>
    <t>2025-11-13 07:48:07</t>
  </si>
  <si>
    <t>Tischplatte 60x60x2,5 cm Bambus - Holz Tischplatte, Bambusplatte, Möbelplatte, Quadratische Tischplatte, Möbel Zubehör, Tischbau</t>
  </si>
  <si>
    <t>603324170492435</t>
  </si>
  <si>
    <t>54458037841328</t>
  </si>
  <si>
    <t>49.75</t>
  </si>
  <si>
    <t>2025-11-15 18:18:02</t>
  </si>
  <si>
    <t>Tischplatte 100x50x1,7 cm Rechteckig Massivholz Kiefer - Esszimmer Tischplatten, Holztischplatte, massivholz Tisch, Kiefer Tischplatte kaufen</t>
  </si>
  <si>
    <t>603910433545884</t>
  </si>
  <si>
    <t>63566589729756</t>
  </si>
  <si>
    <t>2025-11-16 00:47:02</t>
  </si>
  <si>
    <t>Tischplatte Massivholz Palisander Rund 25-27 mm 60 cm | hochwertige Tischplatte, runde Holzplatte, Massivholzmöbel, Palisander Tischplatte, Möbelbau</t>
  </si>
  <si>
    <t>604150951680134</t>
  </si>
  <si>
    <t>59168543225497</t>
  </si>
  <si>
    <t>2025-11-16 01:42:02</t>
  </si>
  <si>
    <t>Pat din paleți, alb, 200x200 cm, lemn masiv de pin</t>
  </si>
  <si>
    <t>603382152528937</t>
  </si>
  <si>
    <t>57381836849549</t>
  </si>
  <si>
    <t>2025-11-16 10:14:07</t>
  </si>
  <si>
    <t>Tischplatte Massivholz Akazie Rund 25-27 mm 80 cm - hohe Qualität, natürliche Holzoberfläche, Esszimmertischplatte, langlebig, rustikal, Möbel für Zuhause, Akazie Tischplatte</t>
  </si>
  <si>
    <t>603392889980687</t>
  </si>
  <si>
    <t>65696893535269</t>
  </si>
  <si>
    <t>132.85</t>
  </si>
  <si>
    <t>2025-11-16 10:42:13</t>
  </si>
  <si>
    <t>Tischplatte Massivholz Palisander Rund 25-27 mm 40 cm | Massivholz Tischplatte, Palisander Tischplatte, Runde Tischplatte, Hochwertige Tischplatte</t>
  </si>
  <si>
    <t>604258325888789</t>
  </si>
  <si>
    <t>66724464450042</t>
  </si>
  <si>
    <t>18.98</t>
  </si>
  <si>
    <t>2025-11-16 16:20:03</t>
  </si>
  <si>
    <t>Tischplatte mit Baumkante 70x30x3,8 cm Massivholz Mango, Vintage Tischplatte, Naturholz, Baumkante Tisch, Möbel für Esszimmer, Massivholz Tischplatte</t>
  </si>
  <si>
    <t>604075991119178</t>
  </si>
  <si>
    <t>69064147875467</t>
  </si>
  <si>
    <t>2025-11-16 17:12:03</t>
  </si>
  <si>
    <t>Tischplatte Massivholz Akazie 25-27 mm 70x80 cm – Hochwertige Akazienholz Tischplatte, Möbelplatte, Massivholzplatte, Esszimmer, Kaffeetisch, langlebig, , rustikal</t>
  </si>
  <si>
    <t>604213430045201</t>
  </si>
  <si>
    <t>58065810403604</t>
  </si>
  <si>
    <t>2025-11-16 21:17:04</t>
  </si>
  <si>
    <t>Tischplatte Massivholz Mango Rund 15-16 mm 80 cm - hohe Qualität, Naturholz, Esstisch, Möbel, rustikal, langlebig, Einrichtung, Möbel kaufen</t>
  </si>
  <si>
    <t>604103707055762</t>
  </si>
  <si>
    <t>66315368796928</t>
  </si>
  <si>
    <t>73.14</t>
  </si>
  <si>
    <t>61.23</t>
  </si>
  <si>
    <t>2025-11-16 21:34:04</t>
  </si>
  <si>
    <t>Bettschrank 2 pcs Schwarze Eiche 40 x 35 x 47,5 cm, Schlafzimmer Möbel, Aufbewahrung, Komt, Modern, Hochwertig, Lagermöbel, Möbel für kleine Räume</t>
  </si>
  <si>
    <t>603676559169351</t>
  </si>
  <si>
    <t>65728032060258</t>
  </si>
  <si>
    <t>2025-11-17 14:35:09</t>
  </si>
  <si>
    <t>Tür 100x210 cm Kiefer Massivholz - Holztür, Innentür, Tür aus Kiefer, massive Zimmertür, hochwertige Holztüren, langlebige Tür, moderne Türgestaltung, Tür Lösungen</t>
  </si>
  <si>
    <t>603869631325995</t>
  </si>
  <si>
    <t>53255447006518</t>
  </si>
  <si>
    <t>124.84</t>
  </si>
  <si>
    <t>2025-11-17 14:35:11</t>
  </si>
  <si>
    <t>Beistelltisch Weiß 55x35x66 cm Holzwerkstoff, Couch Beistelltisch, kleiner Tisch, modernes Design, Wohnzimmer Möbel, Multifunktional, zeitgemäß</t>
  </si>
  <si>
    <t>603966268117627</t>
  </si>
  <si>
    <t>57997090938690</t>
  </si>
  <si>
    <t>2025-11-17 14:35:14</t>
  </si>
  <si>
    <t>Konsolentisch Altholz 75 x 40 x 75 cm Schichtholz und Metall - Wohnzimmermöbel, Dekotisch, Vintage-Stil, Industrial Design, robuste Bauweise, seitlich, rustikal</t>
  </si>
  <si>
    <t>603818293048523</t>
  </si>
  <si>
    <t>55526410951365</t>
  </si>
  <si>
    <t>50.75</t>
  </si>
  <si>
    <t>2025-11-17 14:35:18</t>
  </si>
  <si>
    <t>Konsolentisch Massives Mahagoniholz 123x42x75 cm | Konsole, Tisch, Möbel, Holz, Einrichtung, Wohnzimmer, Design, Vintage, Hochwertig, Deko</t>
  </si>
  <si>
    <t>604277653271663</t>
  </si>
  <si>
    <t>55045374631106</t>
  </si>
  <si>
    <t>138.56</t>
  </si>
  <si>
    <t>130.85</t>
  </si>
  <si>
    <t>Zugangstür Weiß 30 x 30 cm Stahl – Haustür, Eingangstür, Stahlzahntür, moderne Tür, Innenbereich, wetterfest, langlebig, vielseitig verwendbar, einfache Montage</t>
  </si>
  <si>
    <t>603949088265624</t>
  </si>
  <si>
    <t>57481694808612</t>
  </si>
  <si>
    <t>2025-11-17 14:35:19</t>
  </si>
  <si>
    <t>Raumteiler Artisan-Eiche 100x33x187,5 cm Holzwerkstoff - Raumteiler, Holztrennwand, Deko-Möbel, Wohnaccessoires, moderne Innenausstattung, Sichtschutz, Raumgestaltung</t>
  </si>
  <si>
    <t>603478789327638</t>
  </si>
  <si>
    <t>67377299474713</t>
  </si>
  <si>
    <t>142.51</t>
  </si>
  <si>
    <t>92.35</t>
  </si>
  <si>
    <t>2025-11-17 14:35:23</t>
  </si>
  <si>
    <t>Couchtisch Sonoma-Eiche 60x60x42 cm Holzwerkstoff, moderner Tisch, Wohnzimmermöbel, Holz Couchtisch, stilvoller Wohnzimmertisch, Tisch für Wohnzimmer</t>
  </si>
  <si>
    <t>603815944269013</t>
  </si>
  <si>
    <t>55351391066940</t>
  </si>
  <si>
    <t>2025-11-17 14:35:24</t>
  </si>
  <si>
    <t>Set haltere+2 gantere 60,5kg, greutăți fitness, echipamente de exerciții, haltere ajustabile, sală acasă, antrenament forță, ridicare greutăți, bodybuilding</t>
  </si>
  <si>
    <t>603525497087845</t>
  </si>
  <si>
    <t>60531121611959</t>
  </si>
  <si>
    <t>123.40</t>
  </si>
  <si>
    <t>2025-11-20 09:40:06</t>
  </si>
  <si>
    <t>Cărucior pentru gemeni în tandem, gri deschis, oțel – cărucior gemeni, cărucior tandem, accesorii cărucior, transport , cărucior pliabil, confort , siguranță, mobilitate</t>
  </si>
  <si>
    <t>603932982145278</t>
  </si>
  <si>
    <t>54380728434244</t>
  </si>
  <si>
    <t>Travel Systems</t>
  </si>
  <si>
    <t>123.56</t>
  </si>
  <si>
    <t>2025-11-20 09:43:24</t>
  </si>
  <si>
    <t>Panouri de perete 24 buc. verde 50x50 cm XPS 6 m² ametist - decorare interioară, panouri decorative, izolare termică, soluții design interior, modele moderne</t>
  </si>
  <si>
    <t>603796080029552</t>
  </si>
  <si>
    <t>62627065684731</t>
  </si>
  <si>
    <t>38.27</t>
  </si>
  <si>
    <t>2025-11-29 11:35:24</t>
  </si>
  <si>
    <t>Kopfteil mit Ohren Creme 203x23x118/128 cm Stoff - Kopfteil, Polsterkopfteil, Schlafzimmermöbel, modernes Design, hochwertige Stoffe, Schlafzimmereinrichtung, Wohnaccessoires, Bettkopfteil</t>
  </si>
  <si>
    <t>604388567387928</t>
  </si>
  <si>
    <t>62932813643493</t>
  </si>
  <si>
    <t>Bed Slats</t>
  </si>
  <si>
    <t>88.92</t>
  </si>
  <si>
    <t>2025-12-01 12:19:10</t>
  </si>
  <si>
    <t>Kopfteil mit Ohren Hellgrau 183x23x118/128 cm Samt – modernes Bettkopfteil, gepolstertes Kopfteil, Schlafzimmermöbel, eleganter Schlafkomfort, Einrichtungsideen</t>
  </si>
  <si>
    <t>604388567433165</t>
  </si>
  <si>
    <t>67330860169236</t>
  </si>
  <si>
    <t>87.18</t>
  </si>
  <si>
    <t>69.82</t>
  </si>
  <si>
    <t>2025-12-01 12:21:53</t>
  </si>
  <si>
    <t>Kopfteil mit Ohren Weiß 163x23x118/128 cm Kunstleder, Bettkopfteil, Polsterkopfteil, Schlafzimmermöbel, Designer Kopfteil, hochwertiges Kunstleder</t>
  </si>
  <si>
    <t>604388567410548</t>
  </si>
  <si>
    <t>58534767145157</t>
  </si>
  <si>
    <t>90.00</t>
  </si>
  <si>
    <t>2025-12-01 12:24:51</t>
  </si>
  <si>
    <t>Kopfteil mit Ohren Hellgrau 83x16x118/128 cm Samt – Bettkopf, Polsterkopfteil, Schlafzimmer Möbel, gemütliches Kopfteil, modernes Design, hochwertiger Samt</t>
  </si>
  <si>
    <t>604261328980844</t>
  </si>
  <si>
    <t>53337856710977</t>
  </si>
  <si>
    <t>2025-12-02 11:38:26</t>
  </si>
  <si>
    <t>Kopfteil Wachsbraun 150 cm Massivholz Kiefer | Schlafzimmermöbel, Hochwertiges Kopfteil, Massivholz Möbel, Kiefer Holz Kopfteil, Wachsbraun Schlafzimmermöbel</t>
  </si>
  <si>
    <t>604029400798965</t>
  </si>
  <si>
    <t>56773830552301</t>
  </si>
  <si>
    <t>30.85</t>
  </si>
  <si>
    <t>25.56</t>
  </si>
  <si>
    <t>2025-12-03 11:02:42</t>
  </si>
  <si>
    <t>Gepolstertes Kopfteil Hellgrau 200 cm Massives Kiefernholz - Bett Kopfteil, modernes Design, Schlafzimmer Möbel, gepolstert, hochwertig, skandinavisch, langlebig, Einrichtungsaccessoires</t>
  </si>
  <si>
    <t>604029400783467</t>
  </si>
  <si>
    <t>67768946851289</t>
  </si>
  <si>
    <t>101.70</t>
  </si>
  <si>
    <t>2025-12-03 11:03:41</t>
  </si>
  <si>
    <t>Gepolstertes Kopfteil Taupe 200 cm Massives Kiefernholz - Schlafzimmer Kopfteil, gepolstertes Kopfteil, Taupe Kopfteil, Holz Kopfteil, modernes Kopfteil, Möbel für Schlafzimmer</t>
  </si>
  <si>
    <t>603479644978837</t>
  </si>
  <si>
    <t>67768946802078</t>
  </si>
  <si>
    <t>2025-12-03 11:04:18</t>
  </si>
  <si>
    <t>Kopfteil mit Kopfteil Beton Grau 90 cm Holzwerkstoff, Kopfteil, Schlafzimmermöbel, Bettkopfteil, modernes Design, graues Kopfteil, Holzwerkstoff Kopfteil</t>
  </si>
  <si>
    <t>604265623961258</t>
  </si>
  <si>
    <t>69349494806161</t>
  </si>
  <si>
    <t>22.29</t>
  </si>
  <si>
    <t>2025-12-04 13:09:16</t>
  </si>
  <si>
    <t>Gepolstertes Kopfteil Hellgrau 90 cm Massives Kiefernholz Kopfteil, gepolstert, Bettkopfteil, Schlafzimmermöbel, hellgrau, Kiefernholz, modernes Design, Möbel für Schlafzimmer</t>
  </si>
  <si>
    <t>604265623981075</t>
  </si>
  <si>
    <t>60553401794031</t>
  </si>
  <si>
    <t>64.08</t>
  </si>
  <si>
    <t>24.88</t>
  </si>
  <si>
    <t>2025-12-04 13:10:23</t>
  </si>
  <si>
    <t>Gepolstertes Kopfteil Dunkelgrau 80 cm Massives Kiefernholz - Kopfteil, Polsterbett, Schlafzimmermöbel, Bettkopfteil, Wohnaccessoires, Einrichten</t>
  </si>
  <si>
    <t>603715868165063</t>
  </si>
  <si>
    <t>60553401772986</t>
  </si>
  <si>
    <t>16.71</t>
  </si>
  <si>
    <t>2025-12-04 13:11:05</t>
  </si>
  <si>
    <t>Gepolstertes Kopfteil Taupe 90 cm Massives Kiefernholz – Kopfteil, gepolstert, Taupe, Kiefernholz, Schlafzimmer, Bett, Möbel, Einrichtungsstil, Dekoration, Pflege, Design</t>
  </si>
  <si>
    <t>604265623957779</t>
  </si>
  <si>
    <t>69349494791839</t>
  </si>
  <si>
    <t>2025-12-04 13:11:08</t>
  </si>
  <si>
    <t>Gepolstertes Kopfteil Hellgrau 135 cm Massives Kiefernholz | Bettkopfteil, Schlafzimmer, Möbel, modernes Design, pflegeleicht, hochwertig</t>
  </si>
  <si>
    <t>604265623978040</t>
  </si>
  <si>
    <t>69349494796876</t>
  </si>
  <si>
    <t>73.85</t>
  </si>
  <si>
    <t>66.58</t>
  </si>
  <si>
    <t>2025-12-04 13:11:17</t>
  </si>
  <si>
    <t>Gepolstertes Kopfteil Hellgrau 80 cm Massives Kiefernholz | Bettkopfteil, gepolstert, Schlafzimmer, Möbel, Design, hellgrau, Holz</t>
  </si>
  <si>
    <t>604265623965374</t>
  </si>
  <si>
    <t>69349494811838</t>
  </si>
  <si>
    <t>2025-12-04 13:11:18</t>
  </si>
  <si>
    <t>Gepolstertes Kopfteil Taupe 140 cm Massives Kiefernholz | Kopfteil für Bett, gepolstertes Bettkopfteil, Holz Kopfteil, Schlafzimmer Möbel, modernes Design, Taupe Farbton</t>
  </si>
  <si>
    <t>603372270783830</t>
  </si>
  <si>
    <t>60553401751509</t>
  </si>
  <si>
    <t>69.31</t>
  </si>
  <si>
    <t>2025-12-04 13:11:32</t>
  </si>
  <si>
    <t>Gepolstertes Kopfteil Taupe 80 cm Massives Kiefernholz – Schlafzimmer Kopfteil, gepolstertes Kopfteil, modernes Design, Kiefernholz, Möbel, Einrichtungsstil, Taupe Kopfteil</t>
  </si>
  <si>
    <t>603372270755158</t>
  </si>
  <si>
    <t>69349494758078</t>
  </si>
  <si>
    <t>2025-12-04 13:11:35</t>
  </si>
  <si>
    <t>Gepolstertes Kopfteil Hellgrau 80 cm Massives Kiefernholz | Schlafzimmer Kopfteil, Polster Kopfteil, modernes Kopfteil, Bett Kopfteil, Einrichtung, Möbel, grau Kopfteil</t>
  </si>
  <si>
    <t>603372270771326</t>
  </si>
  <si>
    <t>53406576210224</t>
  </si>
  <si>
    <t>Gepolstertes Kopfteil Dunkelgrau 90 cm Massives Kiefernholz Kopfteil, gepolstert, Schlafzimmermöbel, Massivholz, Kopfteil kaufen, modernes Design, langlebig, Einrichtung</t>
  </si>
  <si>
    <t>603715868196807</t>
  </si>
  <si>
    <t>60553401779879</t>
  </si>
  <si>
    <t>41.95</t>
  </si>
  <si>
    <t>2025-12-04 13:11:36</t>
  </si>
  <si>
    <t>Gepolstertes Kopfteil Taupe 90 cm Massives Kiefernholz - Kopfteil, gepolstert, Taupe, Kiefernholz, Schlafzimmer, Möbel, Bettrückwand, Einrichtungsstil, modern, hochwertig</t>
  </si>
  <si>
    <t>603372270748286</t>
  </si>
  <si>
    <t>69349494779554</t>
  </si>
  <si>
    <t>45.41</t>
  </si>
  <si>
    <t>Gepolstertes Kopfteil Natürlich und Hellgrau 180 cm | Kopfteil, Schlafzimmer, gepolstert, modern, Möbel, Inneneinrichtung, Bett, Grau, 180 cm</t>
  </si>
  <si>
    <t>603715868139559</t>
  </si>
  <si>
    <t>69349494768726</t>
  </si>
  <si>
    <t>83.81</t>
  </si>
  <si>
    <t>Gepolstertes Kopfteil Hellgrau 75 cm Massives Kiefernholz – Bettkopfteil, gepolstertes Kopfteil, Schlafzimmer Möbel, modernes Design, Möbel für Zuhause</t>
  </si>
  <si>
    <t>604265624004290</t>
  </si>
  <si>
    <t>60553401755303</t>
  </si>
  <si>
    <t>2025-12-04 13:11:37</t>
  </si>
  <si>
    <t>Gepolstertes Kopfteil Hellgrau 90 cm Massives Kiefernholz, Bettkopfteil, Schlafzimmermöbel, modernes Design, Hochwertige Polsterung, Einrichtungsstil</t>
  </si>
  <si>
    <t>603372270802410</t>
  </si>
  <si>
    <t>53406576195404</t>
  </si>
  <si>
    <t>2025-12-04 13:11:38</t>
  </si>
  <si>
    <t>Gepolstertes Kopfteil Hellgrau 120 cm Massives Kiefernholz - Bettkopfteil, Kopfteil mit Polsterung, Schlafzimmermöbel, modernes Design, Möbel für Schlafzimmer, hochwertiges Kopfteil</t>
  </si>
  <si>
    <t>604265623995757</t>
  </si>
  <si>
    <t>69349494780442</t>
  </si>
  <si>
    <t>64.56</t>
  </si>
  <si>
    <t>2025-12-04 13:11:42</t>
  </si>
  <si>
    <t>Gepolstertes Kopfteil Taupe 80 cm Massives Kiefernholz - Bettkopfteil, Schlafzimmermöbel, modernes Design, hochwertig, weich gepolstert, Einrichtung, Wohnaccessoires, stilvoll, bequem</t>
  </si>
  <si>
    <t>604265623962960</t>
  </si>
  <si>
    <t>69349494806206</t>
  </si>
  <si>
    <t>48.41</t>
  </si>
  <si>
    <t>Gepolstertes Kopfteil Schwarz 90 cm Massives Kiefernholz | Bettkopfteil, Schlafzimmer, Möbel, modern, gepolstert, Holz, Einrichtungsstil</t>
  </si>
  <si>
    <t>604265623989260</t>
  </si>
  <si>
    <t>69349494767051</t>
  </si>
  <si>
    <t>2025-12-04 13:11:43</t>
  </si>
  <si>
    <t>Gepolstertes Kopfteil Taupe 75 cm Massives Kiefernholz, Bettkopfteil, gepolstertes Kopfteil, Möbel, Schlafzimmer, Wohnaccessoires, Heimtextilien</t>
  </si>
  <si>
    <t>603372270775786</t>
  </si>
  <si>
    <t>69349494805863</t>
  </si>
  <si>
    <t>Gepolstertes Kopfteil Schwarz 80 cm Massives Kiefernholz – Bettkopfteile, gepolstert, Schlafzimmermöbel, modernes Design, Möbel aus Kiefernholz</t>
  </si>
  <si>
    <t>603372270764880</t>
  </si>
  <si>
    <t>60553401729099</t>
  </si>
  <si>
    <t>Gepolstertes Kopfteil Hellgrau 80 cm Massives Kiefernholz – Schlafzimmer Kopfteil, Polster Kopfteil, Hochwertiges Kopfteil, Modernes Design Kopfteil, Stilvolles Kopfteil</t>
  </si>
  <si>
    <t>604265623956207</t>
  </si>
  <si>
    <t>69349494771047</t>
  </si>
  <si>
    <t>2025-12-04 13:11:47</t>
  </si>
  <si>
    <t>Gepolstertes Kopfteil Dunkelgrau 80 cm Massives Kiefernholz, Schlafzimmermöbel, Kopfteil mit Polsterung, modernes Design, Bettkopfteil, Holz, dunkelgrau</t>
  </si>
  <si>
    <t>603372270778296</t>
  </si>
  <si>
    <t>69349494758486</t>
  </si>
  <si>
    <t>2025-12-04 13:11:49</t>
  </si>
  <si>
    <t>Gepolstertes Kopfteil Dunkelgrau 90 cm Massives Kiefernholz Kopfteil, gepolstertes Kopfteil, Möbel, Schlafzimmer, dunkelgrau, Holzkopfteil, modernes Design, Bettkopfteil</t>
  </si>
  <si>
    <t>604265623987951</t>
  </si>
  <si>
    <t>53406576182064</t>
  </si>
  <si>
    <t>2025-12-04 13:11:52</t>
  </si>
  <si>
    <t>Gepolstertes Kopfteil Hellgrau 90 cm Massives Kiefernholz | Bettkopfteil, gepolstertes Kopfteil, Schlafzimmermöbel, modernes Design, Wohnaccessoires</t>
  </si>
  <si>
    <t>604265623980600</t>
  </si>
  <si>
    <t>69349494760153</t>
  </si>
  <si>
    <t>2025-12-04 13:11:54</t>
  </si>
  <si>
    <t>Gepolstertes Kopfteil Dunkelgrau 90 cm Massives Kiefernholz | Kopfteil, gepolstert, Schlafzimmermöbel, Bettkopfteil, Kiefernholz, modern, Einrichtung</t>
  </si>
  <si>
    <t>604265623982155</t>
  </si>
  <si>
    <t>60553401746485</t>
  </si>
  <si>
    <t>2025-12-04 13:11:58</t>
  </si>
  <si>
    <t>Gepolstertes Kopfteil Dunkelgrau 75 cm Massives Kiefernholz Kopfteil, gepolstert, dunkelgrau, Bett Kopfteil, Schlafzimmermöbel, Kiefernholz Kopfteil</t>
  </si>
  <si>
    <t>603372270758890</t>
  </si>
  <si>
    <t>69349494766297</t>
  </si>
  <si>
    <t>Gepolstertes Kopfteil mit Kopfteil Natürlich und Hellgrau 80 cm | Kopfteil gemustert, gepolstertes Kopfteil, Schlafzimmer Einrichtung, moderne Kopfteile, Dekoration Schlafzimmer</t>
  </si>
  <si>
    <t>603372270751372</t>
  </si>
  <si>
    <t>60553401772057</t>
  </si>
  <si>
    <t>47.10</t>
  </si>
  <si>
    <t>Gepolstertes Kopfteil Schwarz 90 cm Massives Kiefernholz – Bettkopfteil, Kopfteil für Bett, Schlafzimmer Dekoration, Einrichtungsgegenstände, moderne Möbel</t>
  </si>
  <si>
    <t>603372270780630</t>
  </si>
  <si>
    <t>69349494809475</t>
  </si>
  <si>
    <t>2025-12-04 13:12:00</t>
  </si>
  <si>
    <t>Gepolstertes Kopfteil Hellgrau 160 cm Massives Kiefernholz – Betten, Schlafzimmermöbel, Kopfteil gepolstert, modernes Design, Holz Kopfteil, hellgrau Kopfteil, hochwertiges Kiefernholz</t>
  </si>
  <si>
    <t>603372270759760</t>
  </si>
  <si>
    <t>69349494781899</t>
  </si>
  <si>
    <t>82.88</t>
  </si>
  <si>
    <t>71.94</t>
  </si>
  <si>
    <t>2025-12-04 13:12:03</t>
  </si>
  <si>
    <t>Gepolstertes Kopfteil Hellgrau 100 cm Massives Kiefernholz – Schlafzimmermöbel, Kopfteil mit Polsterung, zeitloses Design, Kopfteil für Betten, Wohnraumgestaltung</t>
  </si>
  <si>
    <t>604265624007530</t>
  </si>
  <si>
    <t>60553401750603</t>
  </si>
  <si>
    <t>28.89</t>
  </si>
  <si>
    <t>Gepolstertes Kopfteil mit Kopfteil Weiß und Hellgrau 200 cm – Kopfteil, gepolstert, Schlafzimmermöbel, Betten, Einrichtungsstil, Dekoration, Möbel kaufen</t>
  </si>
  <si>
    <t>603372270784165</t>
  </si>
  <si>
    <t>60553401773479</t>
  </si>
  <si>
    <t>2025-12-04 13:12:06</t>
  </si>
  <si>
    <t>Gepolstertes Kopfteil mit Kopfteil Natürlich und Schwarz 90 cm – Polstermöbel, Schlafzimmermöbel, Bettkopfteile, Dekoratives Kopfteil, Hochwertiges Kopfteil</t>
  </si>
  <si>
    <t>604265623993912</t>
  </si>
  <si>
    <t>69349494760496</t>
  </si>
  <si>
    <t>2025-12-04 13:12:08</t>
  </si>
  <si>
    <t>Gepolstertes Kopfteil mit Kopfteil Weiß und Hellgrau 80 cm | Bett, Schlafzimmermöbel, Kopfteil gepolstert, Möbel für Schlafzimmer, modernes Design, Kunstleder</t>
  </si>
  <si>
    <t>603372270796962</t>
  </si>
  <si>
    <t>69349494761297</t>
  </si>
  <si>
    <t>2025-12-04 13:12:10</t>
  </si>
  <si>
    <t>Gepolstertes Kopfteil mit Kopfteil Natürlich und Schwarz 80 cm | Kopfteil für Bett, gepolstertes Kopfteil, Schlafzimmermöbel, Betthaupt</t>
  </si>
  <si>
    <t>604265623988074</t>
  </si>
  <si>
    <t>53406576203362</t>
  </si>
  <si>
    <t>Gepolstertes Kopfteil Hellgrau 80 cm Massives Kiefernholz | Kopfteil, Betten, Schlafzimmer, gepolstert, Möbel, modern, Wohnaccessoires, skandinavisch, Einrichtungsstil</t>
  </si>
  <si>
    <t>604265623981506</t>
  </si>
  <si>
    <t>69349494791897</t>
  </si>
  <si>
    <t>Gepolstertes Kopfteil mit Kopfteil Natürlich und Schwarz 160 cm | Kopfteil, gepolstert, Schlafzimmer, Möbel, Bett Zubehör, modernes Design</t>
  </si>
  <si>
    <t>603372270786774</t>
  </si>
  <si>
    <t>60553401781273</t>
  </si>
  <si>
    <t>73.34</t>
  </si>
  <si>
    <t>2025-12-04 13:12:12</t>
  </si>
  <si>
    <t>Gepolstertes Kopfteil Dunkelgrau 80 cm Massives Kiefernholz | Schlafzimmer Kopfteil, Gepolsterte Bettrückwand, Kiefernholz Möbel</t>
  </si>
  <si>
    <t>604265623983397</t>
  </si>
  <si>
    <t>69349494811696</t>
  </si>
  <si>
    <t>2025-12-04 13:12:16</t>
  </si>
  <si>
    <t>Gepolstertes Kopfteil Hellgrau 90 cm Massives Kiefernholz | Bettkopflehne, Schlafzimmer, Kopfteil, gepolstert, Möbel, Einrichtungsstil, skandinavisch</t>
  </si>
  <si>
    <t>603372270780394</t>
  </si>
  <si>
    <t>69349494788139</t>
  </si>
  <si>
    <t>52.77</t>
  </si>
  <si>
    <t>Gepolstertes Kopfteil mit Kopfteil Weiß und Hellgrau 180 cm | Kopfteil, gepolstertes Kopfteil, Möbel, Schlafzimmer, Interieur, Dekoration, moderne Einrichtung</t>
  </si>
  <si>
    <t>603372270777726</t>
  </si>
  <si>
    <t>69349494808479</t>
  </si>
  <si>
    <t>2025-12-04 13:12:18</t>
  </si>
  <si>
    <t>Gepolstertes Kopfteil mit Kopfteil Weiß und Hellgrau 90 cm, Bettkopfteil, Schlafzimmer Möbel, gepolstertes Kopfteil, Kopfteil für Bett, Design Kopfteil, modernes Kopfteil</t>
  </si>
  <si>
    <t>603372270755866</t>
  </si>
  <si>
    <t>69349494751299</t>
  </si>
  <si>
    <t>2025-12-04 13:12:19</t>
  </si>
  <si>
    <t>Gepolstertes Kopfteil mit Kopfteil Weiß und Hellgrau 80 cm – Kopfteil, gepolstert, Schlafzimmer Möbel, Bett Kopfteil, modernes Design, Wohnaccessoires</t>
  </si>
  <si>
    <t>603372270748834</t>
  </si>
  <si>
    <t>69349494800388</t>
  </si>
  <si>
    <t>2025-12-04 13:12:20</t>
  </si>
  <si>
    <t>Gepolstertes Kopfteil Taupe 80 cm Massives Kiefernholz - Bettkopfteil, Schlafzimmermöbel, Polsterkopfteil, Taupe Farbe, Massivholz, Wohnraumgestaltung</t>
  </si>
  <si>
    <t>604265623962405</t>
  </si>
  <si>
    <t>53406576179554</t>
  </si>
  <si>
    <t>2025-12-04 13:12:26</t>
  </si>
  <si>
    <t>Gepolstertes Kopfteil mit Kopfteil Natürlich und Hellgrau 90 cm - Kopfteil, gepolstert, Schlafzimmer, Bettkopfteil, Dekor, Möbel, hellgrau, modern, 90 cm</t>
  </si>
  <si>
    <t>604265623974281</t>
  </si>
  <si>
    <t>69349494752816</t>
  </si>
  <si>
    <t>2025-12-04 13:12:31</t>
  </si>
  <si>
    <t>Gepolstertes Kopfteil Schwarz 80 cm Massives Kiefernholz | Kopfteil, gepolstert, Schlafzimmermöbel, Bettkopfteil, Wohnaccessoires, Schwarz, Holz, Einrichtungsstil</t>
  </si>
  <si>
    <t>604265623967952</t>
  </si>
  <si>
    <t>60553401753703</t>
  </si>
  <si>
    <t>2025-12-04 13:12:35</t>
  </si>
  <si>
    <t>Gepolstertes Kopfteil mit Kopfteil Braun und Taupe 90 cm - gepolstertes Kopfteil, Schlafzimmermöbel, Kopfteil für Bett, Komfort Kopfteil, modernes Design, Taupe Kopfteil</t>
  </si>
  <si>
    <t>603372270774992</t>
  </si>
  <si>
    <t>60553401745739</t>
  </si>
  <si>
    <t>2025-12-04 13:12:39</t>
  </si>
  <si>
    <t>Gepolstertes Kopfteil Hellgrau 100 cm Massives Kiefernholz - modernes Kopfteil, Schlafzimmer, Polsterkopfteile, Möbel, Einrichtungsstil, Bettkopfteile, hochwertige Materialien, skandinavisches Design</t>
  </si>
  <si>
    <t>603372270805149</t>
  </si>
  <si>
    <t>69349494794819</t>
  </si>
  <si>
    <t>2025-12-04 13:12:43</t>
  </si>
  <si>
    <t>Gepolstertes Kopfteil Hellgrau 90 cm Massives Kiefernholz Kopfteil, gepolstert, Schlafzimmermöbel, Kiefer, hellgrau, Bettkopfteile, Möbel für Schlafzimmer, modernes Design</t>
  </si>
  <si>
    <t>604265623992958</t>
  </si>
  <si>
    <t>69349494783071</t>
  </si>
  <si>
    <t>2025-12-04 13:12:44</t>
  </si>
  <si>
    <t>Gepolstertes Kopfteil mit Kopfteil Braun und Dunkelgrau 100 cm | Kopfteil, Schlafzimmer, gepolstert, Möbel, Inneneinrichtung, Bettkopfteil</t>
  </si>
  <si>
    <t>603372270800592</t>
  </si>
  <si>
    <t>69349494782531</t>
  </si>
  <si>
    <t>94.75</t>
  </si>
  <si>
    <t>2025-12-04 13:12:48</t>
  </si>
  <si>
    <t>Gepolstertes Kopfteil mit Kopfteil Braun und Taupe 180 cm – Kopfteil, gepolstert, Bettkopfteil, Schlafzimmermöbel, Dekoration, Wohnaccessoires</t>
  </si>
  <si>
    <t>603372270773786</t>
  </si>
  <si>
    <t>69349494809292</t>
  </si>
  <si>
    <t>Gepolstertes Kopfteil mit Kopfteil Natürlich und Schwarz 120 cm | Kopfteil, gepolstert, Bettkopfteil, Schlafzimmer, Möbel, Dekoration</t>
  </si>
  <si>
    <t>603372270812723</t>
  </si>
  <si>
    <t>69349494777136</t>
  </si>
  <si>
    <t>70.48</t>
  </si>
  <si>
    <t>2025-12-04 13:12:49</t>
  </si>
  <si>
    <t>Gepolstertes Kopfteil mit Kopfteil Braun und Schwarz 100 cm, gepolstertes Kopfteil, Schlafzimmermöbel, Kopfteil für Bett, modern, komfortabel, Möbel kaufen</t>
  </si>
  <si>
    <t>604265623964394</t>
  </si>
  <si>
    <t>60553401729185</t>
  </si>
  <si>
    <t>Gepolstertes Kopfteil mit Kopfteil Weiß und Hellgrau 200 cm Kopfteil, gepolstert, Schlafzimmer, Möbel, Einrichtungsstil, Bett, Bettkopfteil, moderne Dekoration, Wohnaccessoires</t>
  </si>
  <si>
    <t>604265623951763</t>
  </si>
  <si>
    <t>60553401774241</t>
  </si>
  <si>
    <t>94.37</t>
  </si>
  <si>
    <t>2025-12-04 13:12:55</t>
  </si>
  <si>
    <t>Gepolstertes Kopfteil mit Kopfteil Braun und Dunkelgrau 80 cm – Kopfteil, gepolstert, Schlafzimmermöbel, Bettkopfteile, modernes Design, Hochwertige Materialien</t>
  </si>
  <si>
    <t>604265623950718</t>
  </si>
  <si>
    <t>53406576189388</t>
  </si>
  <si>
    <t>2025-12-04 13:13:08</t>
  </si>
  <si>
    <t>Kopfteil mit Ohren Dunkelgrau 203x23x118/128 cm Samt | Bettkopfteil, Samtkopfteil, Schlafzimmermöbel, modernes Design, Kopfteil für Bett, Polsterkopfteil</t>
  </si>
  <si>
    <t>604388567428696</t>
  </si>
  <si>
    <t>58534767136884</t>
  </si>
  <si>
    <t>Headboards</t>
  </si>
  <si>
    <t>100.74</t>
  </si>
  <si>
    <t>2025-12-04 14:38:03</t>
  </si>
  <si>
    <t>Sideboard Sonoma-Eiche 69,5x34x90 cm Holzwerkstoff - modernes Design, Hochglanzoberfläche, Wohnzimmerschrank, Stauraum, Möbel für Esszimmer, skandinavischer Stil, zeitlos, langlebig</t>
  </si>
  <si>
    <t>603664328524698</t>
  </si>
  <si>
    <t>58079500599137</t>
  </si>
  <si>
    <t>2025-12-05 12:50:59</t>
  </si>
  <si>
    <t>Sideboard Sonoma-Eiche 69,5x34x90 cm Holzwerkstoff – Modernes Sideboard, Eichenmöbel, Wohnzimmermöbel, Stauraum, skandinavisches Design, Möbel für Esszimmer</t>
  </si>
  <si>
    <t>603664328549185</t>
  </si>
  <si>
    <t>66875593610651</t>
  </si>
  <si>
    <t>2025-12-05 12:54:20</t>
  </si>
  <si>
    <t>Sideboard Weiß 69,5x34x90 cm Holzwerkstoff - modernes Möbel, Kommode, Aufbewahrung, Wohnzimmereinrichtung, skandinavisch, Möbel für Wohnzimmer, vorgefertigt, Stauraum, Möbel online kaufen</t>
  </si>
  <si>
    <t>603664328565865</t>
  </si>
  <si>
    <t>66875593654082</t>
  </si>
  <si>
    <t>2025-12-05 12:54:51</t>
  </si>
  <si>
    <t>Sideboard Grau Sonoma 80x42,5x93 cm Holzwerkstoff – modernes Möbel, Aufbewahrung, Wohnzimmer, skandinavischer Stil, Kommode, Möbel für den Essbereich, Raumteiler</t>
  </si>
  <si>
    <t>603664328571497</t>
  </si>
  <si>
    <t>66875593608375</t>
  </si>
  <si>
    <t>85.99</t>
  </si>
  <si>
    <t>2025-12-05 12:55:10</t>
  </si>
  <si>
    <t>Sideboards 2 Stk. Weiß 30x30x70 cm Holzwerkstoff – moderne Sideboards, weiße Möbel, Holzwerkstoff Sideboard, skandinavisches Design, Wohnzimmermöbel, Aufbewahrungslösungen</t>
  </si>
  <si>
    <t>604214084402886</t>
  </si>
  <si>
    <t>66875593590466</t>
  </si>
  <si>
    <t>2025-12-05 12:55:27</t>
  </si>
  <si>
    <t>Highboard ALTA 77x35x165 cm Massivholz Kiefer, Möbel, Wohnzimmermöbel, Massivholzmöbel, skandinavischer Stil, Aufbewahrungsschrank, modern, Holz hochglanz</t>
  </si>
  <si>
    <t>603664328532370</t>
  </si>
  <si>
    <t>58079500576791</t>
  </si>
  <si>
    <t>186.82</t>
  </si>
  <si>
    <t>142.20</t>
  </si>
  <si>
    <t>2025-12-05 12:55:29</t>
  </si>
  <si>
    <t>Sideboard Sonoma-Eiche 70x34x90 cm Holzwerkstoff - modernes Sideboard, Wohnzimmermöbel, Echtholz-Optik, Stauraum, skandinavisches Design, Möbel für Wohnzimmer</t>
  </si>
  <si>
    <t>604214084374496</t>
  </si>
  <si>
    <t>66875593612226</t>
  </si>
  <si>
    <t>55.13</t>
  </si>
  <si>
    <t>2025-12-05 12:56:20</t>
  </si>
  <si>
    <t>Sideboard Sonoma-Eiche 69,5x34x90 cm Holzwerkstoff - Modernes Design, Stauraum, Wohnzimmermöbel, Möbel für den Essbereich, skandinavischer Stil, hochwertig, robust</t>
  </si>
  <si>
    <t>604214084400569</t>
  </si>
  <si>
    <t>66875593618046</t>
  </si>
  <si>
    <t>53.69</t>
  </si>
  <si>
    <t>2025-12-05 12:59:45</t>
  </si>
  <si>
    <t>2-tlg. Sideboard Räuchereiche Holzwerkstoff, modernes Wohnzimmermöbel, Schrank für Wohnraum, Stauraum, skandinavischer Stil, Möbel online kaufen</t>
  </si>
  <si>
    <t>603526889589924</t>
  </si>
  <si>
    <t>66875593629319</t>
  </si>
  <si>
    <t>104.04</t>
  </si>
  <si>
    <t>102.67</t>
  </si>
  <si>
    <t>2025-12-05 13:07:59</t>
  </si>
  <si>
    <t>Highboard Weiß 69,5x34x180 cm Holzwerkstoff - modernes Möbel, Wohnzimmer Möbel, Aufbewahrung, Hochkommode, schicki, platzsparend, schickes Design, Möbel für kleine Räume</t>
  </si>
  <si>
    <t>603526889579142</t>
  </si>
  <si>
    <t>55880477376383</t>
  </si>
  <si>
    <t>2025-12-05 13:10:53</t>
  </si>
  <si>
    <t>Sideboard HAMAR Honigbraun 85x35x80 cm Massivholz Kiefer, modernes Möbel, Wohnzimmermöbel, Skandi-Design, Wohnzimmerschrank, hochwertige Verarbeitung, platzsparend, rustikal, praktischer Stauraum</t>
  </si>
  <si>
    <t>604214084377147</t>
  </si>
  <si>
    <t>55880477346047</t>
  </si>
  <si>
    <t>54.60</t>
  </si>
  <si>
    <t>2025-12-05 13:11:00</t>
  </si>
  <si>
    <t>Sideboard Betongrau 90x34x80 cm Holzwerkstoff - Modernes Sideboard, Aufbewahrung, Wohnzimmermöbel, stilvolles Design, skandinavischer Stil, Hochwertige Verarbeitung</t>
  </si>
  <si>
    <t>604214084400251</t>
  </si>
  <si>
    <t>64676570358404</t>
  </si>
  <si>
    <t>51.66</t>
  </si>
  <si>
    <t>2025-12-05 13:14:05</t>
  </si>
  <si>
    <t>Sideboards 2 Stk. Grau Sonoma 40x35x70 cm Holzwerkstoff - Möbel Stauraum, modernesDesign, Wohnzimmereinrichtung, langlebig, elegante Aufbewahrung, Qualität, Markenmöbel</t>
  </si>
  <si>
    <t>603868339481646</t>
  </si>
  <si>
    <t>65191966413452</t>
  </si>
  <si>
    <t>2025-12-09 14:57:39</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</si>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</sst>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32090</v>
      </c>
    </row>
    <row r="3" ht="14.5" customHeight="1" spans="1:1" x14ac:dyDescent="0.25">
      <c r="A3" s="22" t="s">
        <v>32091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59</v>
      </c>
      <c r="H4" s="16" t="s">
        <v>60</v>
      </c>
      <c r="I4" s="16" t="s">
        <v>61</v>
      </c>
      <c r="J4" s="16" t="s">
        <v>62</v>
      </c>
      <c r="K4" s="16" t="s">
        <v>54</v>
      </c>
    </row>
    <row r="5" spans="1:11" x14ac:dyDescent="0.25">
      <c r="A5" s="21" t="s">
        <v>45</v>
      </c>
      <c r="B5" s="16" t="s">
        <v>63</v>
      </c>
      <c r="C5" s="16" t="s">
        <v>64</v>
      </c>
      <c r="D5" s="16" t="s">
        <v>65</v>
      </c>
      <c r="E5" s="16" t="s">
        <v>66</v>
      </c>
      <c r="F5" s="16" t="s">
        <v>31</v>
      </c>
      <c r="G5" s="16" t="s">
        <v>67</v>
      </c>
      <c r="H5" s="16" t="s">
        <v>68</v>
      </c>
      <c r="I5" s="16" t="s">
        <v>69</v>
      </c>
      <c r="J5" s="16" t="s">
        <v>70</v>
      </c>
      <c r="K5" s="16" t="s">
        <v>54</v>
      </c>
    </row>
    <row r="6" spans="1:11" x14ac:dyDescent="0.25">
      <c r="A6" s="21" t="s">
        <v>45</v>
      </c>
      <c r="B6" s="16" t="s">
        <v>71</v>
      </c>
      <c r="C6" s="16" t="s">
        <v>72</v>
      </c>
      <c r="D6" s="16" t="s">
        <v>73</v>
      </c>
      <c r="E6" s="16" t="s">
        <v>74</v>
      </c>
      <c r="F6" s="16" t="s">
        <v>31</v>
      </c>
      <c r="G6" s="16" t="s">
        <v>50</v>
      </c>
      <c r="H6" s="16" t="s">
        <v>75</v>
      </c>
      <c r="I6" s="16" t="s">
        <v>76</v>
      </c>
      <c r="J6" s="16" t="s">
        <v>77</v>
      </c>
      <c r="K6" s="16" t="s">
        <v>54</v>
      </c>
    </row>
    <row r="7" spans="1:11" x14ac:dyDescent="0.25">
      <c r="A7" s="21" t="s">
        <v>45</v>
      </c>
      <c r="B7" s="16" t="s">
        <v>78</v>
      </c>
      <c r="C7" s="16" t="s">
        <v>79</v>
      </c>
      <c r="D7" s="16" t="s">
        <v>80</v>
      </c>
      <c r="E7" s="16" t="s">
        <v>81</v>
      </c>
      <c r="F7" s="16" t="s">
        <v>31</v>
      </c>
      <c r="G7" s="16" t="s">
        <v>67</v>
      </c>
      <c r="H7" s="16" t="s">
        <v>82</v>
      </c>
      <c r="I7" s="16" t="s">
        <v>83</v>
      </c>
      <c r="J7" s="16" t="s">
        <v>84</v>
      </c>
      <c r="K7" s="16" t="s">
        <v>54</v>
      </c>
    </row>
    <row r="8" spans="1:11" x14ac:dyDescent="0.25">
      <c r="A8" s="21" t="s">
        <v>45</v>
      </c>
      <c r="B8" s="16" t="s">
        <v>85</v>
      </c>
      <c r="C8" s="16" t="s">
        <v>86</v>
      </c>
      <c r="D8" s="16" t="s">
        <v>87</v>
      </c>
      <c r="E8" s="16" t="s">
        <v>88</v>
      </c>
      <c r="F8" s="16" t="s">
        <v>31</v>
      </c>
      <c r="G8" s="16" t="s">
        <v>59</v>
      </c>
      <c r="H8" s="16" t="s">
        <v>89</v>
      </c>
      <c r="I8" s="16" t="s">
        <v>90</v>
      </c>
      <c r="J8" s="16" t="s">
        <v>91</v>
      </c>
      <c r="K8" s="16" t="s">
        <v>54</v>
      </c>
    </row>
    <row r="9" spans="1:11" x14ac:dyDescent="0.25">
      <c r="A9" s="21" t="s">
        <v>45</v>
      </c>
      <c r="B9" s="16" t="s">
        <v>92</v>
      </c>
      <c r="C9" s="16" t="s">
        <v>93</v>
      </c>
      <c r="D9" s="16" t="s">
        <v>94</v>
      </c>
      <c r="E9" s="16" t="s">
        <v>66</v>
      </c>
      <c r="F9" s="16" t="s">
        <v>31</v>
      </c>
      <c r="G9" s="16" t="s">
        <v>50</v>
      </c>
      <c r="H9" s="16" t="s">
        <v>95</v>
      </c>
      <c r="I9" s="16" t="s">
        <v>96</v>
      </c>
      <c r="J9" s="16" t="s">
        <v>97</v>
      </c>
      <c r="K9" s="16" t="s">
        <v>54</v>
      </c>
    </row>
    <row r="10" spans="1:11" x14ac:dyDescent="0.25">
      <c r="A10" s="21" t="s">
        <v>45</v>
      </c>
      <c r="B10" s="16" t="s">
        <v>98</v>
      </c>
      <c r="C10" s="16" t="s">
        <v>99</v>
      </c>
      <c r="D10" s="16" t="s">
        <v>100</v>
      </c>
      <c r="E10" s="16" t="s">
        <v>66</v>
      </c>
      <c r="F10" s="16" t="s">
        <v>31</v>
      </c>
      <c r="G10" s="16" t="s">
        <v>59</v>
      </c>
      <c r="H10" s="16" t="s">
        <v>101</v>
      </c>
      <c r="I10" s="16" t="s">
        <v>102</v>
      </c>
      <c r="J10" s="16" t="s">
        <v>103</v>
      </c>
      <c r="K10" s="16" t="s">
        <v>54</v>
      </c>
    </row>
    <row r="11" spans="1:11" x14ac:dyDescent="0.25">
      <c r="A11" s="21" t="s">
        <v>45</v>
      </c>
      <c r="B11" s="16" t="s">
        <v>104</v>
      </c>
      <c r="C11" s="16" t="s">
        <v>105</v>
      </c>
      <c r="D11" s="16" t="s">
        <v>106</v>
      </c>
      <c r="E11" s="16" t="s">
        <v>66</v>
      </c>
      <c r="F11" s="16" t="s">
        <v>31</v>
      </c>
      <c r="G11" s="16" t="s">
        <v>67</v>
      </c>
      <c r="H11" s="16" t="s">
        <v>107</v>
      </c>
      <c r="I11" s="16" t="s">
        <v>108</v>
      </c>
      <c r="J11" s="16" t="s">
        <v>109</v>
      </c>
      <c r="K11" s="16" t="s">
        <v>54</v>
      </c>
    </row>
    <row r="12" spans="1:11" x14ac:dyDescent="0.25">
      <c r="A12" s="21" t="s">
        <v>45</v>
      </c>
      <c r="B12" s="16" t="s">
        <v>110</v>
      </c>
      <c r="C12" s="16" t="s">
        <v>111</v>
      </c>
      <c r="D12" s="16" t="s">
        <v>112</v>
      </c>
      <c r="E12" s="16" t="s">
        <v>58</v>
      </c>
      <c r="F12" s="16" t="s">
        <v>31</v>
      </c>
      <c r="G12" s="16" t="s">
        <v>59</v>
      </c>
      <c r="H12" s="16" t="s">
        <v>113</v>
      </c>
      <c r="I12" s="16" t="s">
        <v>114</v>
      </c>
      <c r="J12" s="16" t="s">
        <v>115</v>
      </c>
      <c r="K12" s="16" t="s">
        <v>54</v>
      </c>
    </row>
    <row r="13" spans="1:11" x14ac:dyDescent="0.25">
      <c r="A13" s="21" t="s">
        <v>45</v>
      </c>
      <c r="B13" s="16" t="s">
        <v>116</v>
      </c>
      <c r="C13" s="16" t="s">
        <v>117</v>
      </c>
      <c r="D13" s="16" t="s">
        <v>118</v>
      </c>
      <c r="E13" s="16" t="s">
        <v>119</v>
      </c>
      <c r="F13" s="16" t="s">
        <v>31</v>
      </c>
      <c r="G13" s="16" t="s">
        <v>50</v>
      </c>
      <c r="H13" s="16" t="s">
        <v>120</v>
      </c>
      <c r="I13" s="16" t="s">
        <v>121</v>
      </c>
      <c r="J13" s="16" t="s">
        <v>122</v>
      </c>
      <c r="K13" s="16" t="s">
        <v>54</v>
      </c>
    </row>
    <row r="14" spans="1:11" x14ac:dyDescent="0.25">
      <c r="A14" s="21" t="s">
        <v>45</v>
      </c>
      <c r="B14" s="16" t="s">
        <v>123</v>
      </c>
      <c r="C14" s="16" t="s">
        <v>124</v>
      </c>
      <c r="D14" s="16" t="s">
        <v>125</v>
      </c>
      <c r="E14" s="16" t="s">
        <v>81</v>
      </c>
      <c r="F14" s="16" t="s">
        <v>31</v>
      </c>
      <c r="G14" s="16" t="s">
        <v>67</v>
      </c>
      <c r="H14" s="16" t="s">
        <v>126</v>
      </c>
      <c r="I14" s="16" t="s">
        <v>127</v>
      </c>
      <c r="J14" s="16" t="s">
        <v>128</v>
      </c>
      <c r="K14" s="16" t="s">
        <v>54</v>
      </c>
    </row>
    <row r="15" spans="1:11" x14ac:dyDescent="0.25">
      <c r="A15" s="21" t="s">
        <v>45</v>
      </c>
      <c r="B15" s="16" t="s">
        <v>129</v>
      </c>
      <c r="C15" s="16" t="s">
        <v>130</v>
      </c>
      <c r="D15" s="16" t="s">
        <v>131</v>
      </c>
      <c r="E15" s="16" t="s">
        <v>49</v>
      </c>
      <c r="F15" s="16" t="s">
        <v>31</v>
      </c>
      <c r="G15" s="16" t="s">
        <v>50</v>
      </c>
      <c r="H15" s="16" t="s">
        <v>132</v>
      </c>
      <c r="I15" s="16" t="s">
        <v>133</v>
      </c>
      <c r="J15" s="16" t="s">
        <v>134</v>
      </c>
      <c r="K15" s="16" t="s">
        <v>54</v>
      </c>
    </row>
    <row r="16" spans="1:11" x14ac:dyDescent="0.25">
      <c r="A16" s="21" t="s">
        <v>45</v>
      </c>
      <c r="B16" s="16" t="s">
        <v>135</v>
      </c>
      <c r="C16" s="16" t="s">
        <v>136</v>
      </c>
      <c r="D16" s="16" t="s">
        <v>137</v>
      </c>
      <c r="E16" s="16" t="s">
        <v>58</v>
      </c>
      <c r="F16" s="16" t="s">
        <v>31</v>
      </c>
      <c r="G16" s="16" t="s">
        <v>50</v>
      </c>
      <c r="H16" s="16" t="s">
        <v>138</v>
      </c>
      <c r="I16" s="16" t="s">
        <v>139</v>
      </c>
      <c r="J16" s="16" t="s">
        <v>140</v>
      </c>
      <c r="K16" s="16" t="s">
        <v>54</v>
      </c>
    </row>
    <row r="17" spans="1:11" x14ac:dyDescent="0.25">
      <c r="A17" s="21" t="s">
        <v>45</v>
      </c>
      <c r="B17" s="16" t="s">
        <v>141</v>
      </c>
      <c r="C17" s="16" t="s">
        <v>142</v>
      </c>
      <c r="D17" s="16" t="s">
        <v>143</v>
      </c>
      <c r="E17" s="16" t="s">
        <v>88</v>
      </c>
      <c r="F17" s="16" t="s">
        <v>31</v>
      </c>
      <c r="G17" s="16" t="s">
        <v>50</v>
      </c>
      <c r="H17" s="16" t="s">
        <v>144</v>
      </c>
      <c r="I17" s="16" t="s">
        <v>145</v>
      </c>
      <c r="J17" s="16" t="s">
        <v>140</v>
      </c>
      <c r="K17" s="16" t="s">
        <v>54</v>
      </c>
    </row>
    <row r="18" spans="1:11" x14ac:dyDescent="0.25">
      <c r="A18" s="21" t="s">
        <v>45</v>
      </c>
      <c r="B18" s="16" t="s">
        <v>146</v>
      </c>
      <c r="C18" s="16" t="s">
        <v>147</v>
      </c>
      <c r="D18" s="16" t="s">
        <v>148</v>
      </c>
      <c r="E18" s="16" t="s">
        <v>119</v>
      </c>
      <c r="F18" s="16" t="s">
        <v>31</v>
      </c>
      <c r="G18" s="16" t="s">
        <v>50</v>
      </c>
      <c r="H18" s="16" t="s">
        <v>149</v>
      </c>
      <c r="I18" s="16" t="s">
        <v>150</v>
      </c>
      <c r="J18" s="16" t="s">
        <v>151</v>
      </c>
      <c r="K18" s="16" t="s">
        <v>54</v>
      </c>
    </row>
    <row r="19" spans="1:11" x14ac:dyDescent="0.25">
      <c r="A19" s="21" t="s">
        <v>45</v>
      </c>
      <c r="B19" s="16" t="s">
        <v>152</v>
      </c>
      <c r="C19" s="16" t="s">
        <v>153</v>
      </c>
      <c r="D19" s="16" t="s">
        <v>154</v>
      </c>
      <c r="E19" s="16" t="s">
        <v>119</v>
      </c>
      <c r="F19" s="16" t="s">
        <v>31</v>
      </c>
      <c r="G19" s="16" t="s">
        <v>59</v>
      </c>
      <c r="H19" s="16" t="s">
        <v>155</v>
      </c>
      <c r="I19" s="16" t="s">
        <v>156</v>
      </c>
      <c r="J19" s="16" t="s">
        <v>157</v>
      </c>
      <c r="K19" s="16" t="s">
        <v>54</v>
      </c>
    </row>
    <row r="20" spans="1:11" x14ac:dyDescent="0.25">
      <c r="A20" s="21" t="s">
        <v>45</v>
      </c>
      <c r="B20" s="16" t="s">
        <v>158</v>
      </c>
      <c r="C20" s="16" t="s">
        <v>159</v>
      </c>
      <c r="D20" s="16" t="s">
        <v>160</v>
      </c>
      <c r="E20" s="16" t="s">
        <v>66</v>
      </c>
      <c r="F20" s="16" t="s">
        <v>31</v>
      </c>
      <c r="G20" s="16" t="s">
        <v>67</v>
      </c>
      <c r="H20" s="16" t="s">
        <v>161</v>
      </c>
      <c r="I20" s="16" t="s">
        <v>162</v>
      </c>
      <c r="J20" s="16" t="s">
        <v>163</v>
      </c>
      <c r="K20" s="16" t="s">
        <v>54</v>
      </c>
    </row>
    <row r="21" spans="1:11" x14ac:dyDescent="0.25">
      <c r="A21" s="21" t="s">
        <v>45</v>
      </c>
      <c r="B21" s="16" t="s">
        <v>71</v>
      </c>
      <c r="C21" s="16" t="s">
        <v>164</v>
      </c>
      <c r="D21" s="16" t="s">
        <v>165</v>
      </c>
      <c r="E21" s="16" t="s">
        <v>74</v>
      </c>
      <c r="F21" s="16" t="s">
        <v>31</v>
      </c>
      <c r="G21" s="16" t="s">
        <v>50</v>
      </c>
      <c r="H21" s="16" t="s">
        <v>166</v>
      </c>
      <c r="I21" s="16" t="s">
        <v>167</v>
      </c>
      <c r="J21" s="16" t="s">
        <v>168</v>
      </c>
      <c r="K21" s="16" t="s">
        <v>54</v>
      </c>
    </row>
    <row r="22" spans="1:11" x14ac:dyDescent="0.25">
      <c r="A22" s="21" t="s">
        <v>45</v>
      </c>
      <c r="B22" s="16" t="s">
        <v>169</v>
      </c>
      <c r="C22" s="16" t="s">
        <v>170</v>
      </c>
      <c r="D22" s="16" t="s">
        <v>171</v>
      </c>
      <c r="E22" s="16" t="s">
        <v>66</v>
      </c>
      <c r="F22" s="16" t="s">
        <v>31</v>
      </c>
      <c r="G22" s="16" t="s">
        <v>67</v>
      </c>
      <c r="H22" s="16" t="s">
        <v>172</v>
      </c>
      <c r="I22" s="16" t="s">
        <v>173</v>
      </c>
      <c r="J22" s="16" t="s">
        <v>174</v>
      </c>
      <c r="K22" s="16" t="s">
        <v>54</v>
      </c>
    </row>
    <row r="23" spans="1:11" x14ac:dyDescent="0.25">
      <c r="A23" s="21" t="s">
        <v>45</v>
      </c>
      <c r="B23" s="16" t="s">
        <v>175</v>
      </c>
      <c r="C23" s="16" t="s">
        <v>176</v>
      </c>
      <c r="D23" s="16" t="s">
        <v>177</v>
      </c>
      <c r="E23" s="16" t="s">
        <v>81</v>
      </c>
      <c r="F23" s="16" t="s">
        <v>31</v>
      </c>
      <c r="G23" s="16" t="s">
        <v>67</v>
      </c>
      <c r="H23" s="16" t="s">
        <v>178</v>
      </c>
      <c r="I23" s="16" t="s">
        <v>179</v>
      </c>
      <c r="J23" s="16" t="s">
        <v>174</v>
      </c>
      <c r="K23" s="16" t="s">
        <v>54</v>
      </c>
    </row>
    <row r="24" spans="1:11" x14ac:dyDescent="0.25">
      <c r="A24" s="21" t="s">
        <v>45</v>
      </c>
      <c r="B24" s="16" t="s">
        <v>180</v>
      </c>
      <c r="C24" s="16" t="s">
        <v>181</v>
      </c>
      <c r="D24" s="16" t="s">
        <v>182</v>
      </c>
      <c r="E24" s="16" t="s">
        <v>66</v>
      </c>
      <c r="F24" s="16" t="s">
        <v>31</v>
      </c>
      <c r="G24" s="16" t="s">
        <v>67</v>
      </c>
      <c r="H24" s="16" t="s">
        <v>183</v>
      </c>
      <c r="I24" s="16" t="s">
        <v>184</v>
      </c>
      <c r="J24" s="16" t="s">
        <v>185</v>
      </c>
      <c r="K24" s="16" t="s">
        <v>54</v>
      </c>
    </row>
    <row r="25" spans="1:11" x14ac:dyDescent="0.25">
      <c r="A25" s="21" t="s">
        <v>45</v>
      </c>
      <c r="B25" s="16" t="s">
        <v>186</v>
      </c>
      <c r="C25" s="16" t="s">
        <v>187</v>
      </c>
      <c r="D25" s="16" t="s">
        <v>188</v>
      </c>
      <c r="E25" s="16" t="s">
        <v>81</v>
      </c>
      <c r="F25" s="16" t="s">
        <v>31</v>
      </c>
      <c r="G25" s="16" t="s">
        <v>67</v>
      </c>
      <c r="H25" s="16" t="s">
        <v>189</v>
      </c>
      <c r="I25" s="16" t="s">
        <v>184</v>
      </c>
      <c r="J25" s="16" t="s">
        <v>185</v>
      </c>
      <c r="K25" s="16" t="s">
        <v>54</v>
      </c>
    </row>
    <row r="26" spans="1:11" x14ac:dyDescent="0.25">
      <c r="A26" s="21" t="s">
        <v>45</v>
      </c>
      <c r="B26" s="16" t="s">
        <v>190</v>
      </c>
      <c r="C26" s="16" t="s">
        <v>191</v>
      </c>
      <c r="D26" s="16" t="s">
        <v>192</v>
      </c>
      <c r="E26" s="16" t="s">
        <v>81</v>
      </c>
      <c r="F26" s="16" t="s">
        <v>31</v>
      </c>
      <c r="G26" s="16" t="s">
        <v>67</v>
      </c>
      <c r="H26" s="16" t="s">
        <v>193</v>
      </c>
      <c r="I26" s="16" t="s">
        <v>194</v>
      </c>
      <c r="J26" s="16" t="s">
        <v>195</v>
      </c>
      <c r="K26" s="16" t="s">
        <v>54</v>
      </c>
    </row>
    <row r="27" spans="1:11" x14ac:dyDescent="0.25">
      <c r="A27" s="21" t="s">
        <v>45</v>
      </c>
      <c r="B27" s="16" t="s">
        <v>196</v>
      </c>
      <c r="C27" s="16" t="s">
        <v>197</v>
      </c>
      <c r="D27" s="16" t="s">
        <v>198</v>
      </c>
      <c r="E27" s="16" t="s">
        <v>199</v>
      </c>
      <c r="F27" s="16" t="s">
        <v>31</v>
      </c>
      <c r="G27" s="16" t="s">
        <v>67</v>
      </c>
      <c r="H27" s="16" t="s">
        <v>200</v>
      </c>
      <c r="I27" s="16" t="s">
        <v>201</v>
      </c>
      <c r="J27" s="16" t="s">
        <v>202</v>
      </c>
      <c r="K27" s="16" t="s">
        <v>54</v>
      </c>
    </row>
    <row r="28" spans="1:11" x14ac:dyDescent="0.25">
      <c r="A28" s="21" t="s">
        <v>45</v>
      </c>
      <c r="B28" s="16" t="s">
        <v>203</v>
      </c>
      <c r="C28" s="16" t="s">
        <v>204</v>
      </c>
      <c r="D28" s="16" t="s">
        <v>205</v>
      </c>
      <c r="E28" s="16" t="s">
        <v>66</v>
      </c>
      <c r="F28" s="16" t="s">
        <v>31</v>
      </c>
      <c r="G28" s="16" t="s">
        <v>67</v>
      </c>
      <c r="H28" s="16" t="s">
        <v>206</v>
      </c>
      <c r="I28" s="16" t="s">
        <v>207</v>
      </c>
      <c r="J28" s="16" t="s">
        <v>208</v>
      </c>
      <c r="K28" s="16" t="s">
        <v>54</v>
      </c>
    </row>
    <row r="29" spans="1:11" x14ac:dyDescent="0.25">
      <c r="A29" s="21" t="s">
        <v>45</v>
      </c>
      <c r="B29" s="16" t="s">
        <v>209</v>
      </c>
      <c r="C29" s="16" t="s">
        <v>210</v>
      </c>
      <c r="D29" s="16" t="s">
        <v>211</v>
      </c>
      <c r="E29" s="16" t="s">
        <v>212</v>
      </c>
      <c r="F29" s="16" t="s">
        <v>31</v>
      </c>
      <c r="G29" s="16" t="s">
        <v>59</v>
      </c>
      <c r="H29" s="16" t="s">
        <v>213</v>
      </c>
      <c r="I29" s="16" t="s">
        <v>214</v>
      </c>
      <c r="J29" s="16" t="s">
        <v>215</v>
      </c>
      <c r="K29" s="16" t="s">
        <v>54</v>
      </c>
    </row>
    <row r="30" spans="1:11" x14ac:dyDescent="0.25">
      <c r="A30" s="21" t="s">
        <v>45</v>
      </c>
      <c r="B30" s="16" t="s">
        <v>216</v>
      </c>
      <c r="C30" s="16" t="s">
        <v>217</v>
      </c>
      <c r="D30" s="16" t="s">
        <v>218</v>
      </c>
      <c r="E30" s="16" t="s">
        <v>66</v>
      </c>
      <c r="F30" s="16" t="s">
        <v>31</v>
      </c>
      <c r="G30" s="16" t="s">
        <v>59</v>
      </c>
      <c r="H30" s="16" t="s">
        <v>219</v>
      </c>
      <c r="I30" s="16" t="s">
        <v>220</v>
      </c>
      <c r="J30" s="16" t="s">
        <v>221</v>
      </c>
      <c r="K30" s="16" t="s">
        <v>54</v>
      </c>
    </row>
    <row r="31" spans="1:11" x14ac:dyDescent="0.25">
      <c r="A31" s="21" t="s">
        <v>45</v>
      </c>
      <c r="B31" s="16" t="s">
        <v>222</v>
      </c>
      <c r="C31" s="16" t="s">
        <v>223</v>
      </c>
      <c r="D31" s="16" t="s">
        <v>224</v>
      </c>
      <c r="E31" s="16" t="s">
        <v>66</v>
      </c>
      <c r="F31" s="16" t="s">
        <v>31</v>
      </c>
      <c r="G31" s="16" t="s">
        <v>59</v>
      </c>
      <c r="H31" s="16" t="s">
        <v>225</v>
      </c>
      <c r="I31" s="16" t="s">
        <v>226</v>
      </c>
      <c r="J31" s="16" t="s">
        <v>227</v>
      </c>
      <c r="K31" s="16" t="s">
        <v>54</v>
      </c>
    </row>
    <row r="32" spans="1:11" x14ac:dyDescent="0.25">
      <c r="A32" s="21" t="s">
        <v>45</v>
      </c>
      <c r="B32" s="16" t="s">
        <v>228</v>
      </c>
      <c r="C32" s="16" t="s">
        <v>229</v>
      </c>
      <c r="D32" s="16" t="s">
        <v>230</v>
      </c>
      <c r="E32" s="16" t="s">
        <v>66</v>
      </c>
      <c r="F32" s="16" t="s">
        <v>31</v>
      </c>
      <c r="G32" s="16" t="s">
        <v>67</v>
      </c>
      <c r="H32" s="16" t="s">
        <v>68</v>
      </c>
      <c r="I32" s="16" t="s">
        <v>69</v>
      </c>
      <c r="J32" s="16" t="s">
        <v>231</v>
      </c>
      <c r="K32" s="16" t="s">
        <v>54</v>
      </c>
    </row>
    <row r="33" spans="1:11" x14ac:dyDescent="0.25">
      <c r="A33" s="21" t="s">
        <v>45</v>
      </c>
      <c r="B33" s="16" t="s">
        <v>232</v>
      </c>
      <c r="C33" s="16" t="s">
        <v>233</v>
      </c>
      <c r="D33" s="16" t="s">
        <v>234</v>
      </c>
      <c r="E33" s="16" t="s">
        <v>199</v>
      </c>
      <c r="F33" s="16" t="s">
        <v>31</v>
      </c>
      <c r="G33" s="16" t="s">
        <v>50</v>
      </c>
      <c r="H33" s="16" t="s">
        <v>235</v>
      </c>
      <c r="I33" s="16" t="s">
        <v>236</v>
      </c>
      <c r="J33" s="16" t="s">
        <v>237</v>
      </c>
      <c r="K33" s="16" t="s">
        <v>54</v>
      </c>
    </row>
    <row r="34" spans="1:11" x14ac:dyDescent="0.25">
      <c r="A34" s="21" t="s">
        <v>45</v>
      </c>
      <c r="B34" s="16" t="s">
        <v>238</v>
      </c>
      <c r="C34" s="16" t="s">
        <v>239</v>
      </c>
      <c r="D34" s="16" t="s">
        <v>240</v>
      </c>
      <c r="E34" s="16" t="s">
        <v>66</v>
      </c>
      <c r="F34" s="16" t="s">
        <v>31</v>
      </c>
      <c r="G34" s="16" t="s">
        <v>59</v>
      </c>
      <c r="H34" s="16" t="s">
        <v>241</v>
      </c>
      <c r="I34" s="16" t="s">
        <v>242</v>
      </c>
      <c r="J34" s="16" t="s">
        <v>243</v>
      </c>
      <c r="K34" s="16" t="s">
        <v>54</v>
      </c>
    </row>
    <row r="35" spans="1:11" x14ac:dyDescent="0.25">
      <c r="A35" s="21" t="s">
        <v>45</v>
      </c>
      <c r="B35" s="16" t="s">
        <v>244</v>
      </c>
      <c r="C35" s="16" t="s">
        <v>245</v>
      </c>
      <c r="D35" s="16" t="s">
        <v>246</v>
      </c>
      <c r="E35" s="16" t="s">
        <v>247</v>
      </c>
      <c r="F35" s="16" t="s">
        <v>31</v>
      </c>
      <c r="G35" s="16" t="s">
        <v>67</v>
      </c>
      <c r="H35" s="16" t="s">
        <v>248</v>
      </c>
      <c r="I35" s="16" t="s">
        <v>249</v>
      </c>
      <c r="J35" s="16" t="s">
        <v>250</v>
      </c>
      <c r="K35" s="16" t="s">
        <v>54</v>
      </c>
    </row>
    <row r="36" spans="1:11" x14ac:dyDescent="0.25">
      <c r="A36" s="21" t="s">
        <v>45</v>
      </c>
      <c r="B36" s="16" t="s">
        <v>251</v>
      </c>
      <c r="C36" s="16" t="s">
        <v>252</v>
      </c>
      <c r="D36" s="16" t="s">
        <v>253</v>
      </c>
      <c r="E36" s="16" t="s">
        <v>119</v>
      </c>
      <c r="F36" s="16" t="s">
        <v>31</v>
      </c>
      <c r="G36" s="16" t="s">
        <v>50</v>
      </c>
      <c r="H36" s="16" t="s">
        <v>254</v>
      </c>
      <c r="I36" s="16" t="s">
        <v>255</v>
      </c>
      <c r="J36" s="16" t="s">
        <v>256</v>
      </c>
      <c r="K36" s="16" t="s">
        <v>54</v>
      </c>
    </row>
    <row r="37" spans="1:11" x14ac:dyDescent="0.25">
      <c r="A37" s="21" t="s">
        <v>45</v>
      </c>
      <c r="B37" s="16" t="s">
        <v>257</v>
      </c>
      <c r="C37" s="16" t="s">
        <v>258</v>
      </c>
      <c r="D37" s="16" t="s">
        <v>259</v>
      </c>
      <c r="E37" s="16" t="s">
        <v>58</v>
      </c>
      <c r="F37" s="16" t="s">
        <v>31</v>
      </c>
      <c r="G37" s="16" t="s">
        <v>67</v>
      </c>
      <c r="H37" s="16" t="s">
        <v>260</v>
      </c>
      <c r="I37" s="16" t="s">
        <v>261</v>
      </c>
      <c r="J37" s="16" t="s">
        <v>262</v>
      </c>
      <c r="K37" s="16" t="s">
        <v>54</v>
      </c>
    </row>
    <row r="38" spans="1:11" x14ac:dyDescent="0.25">
      <c r="A38" s="21" t="s">
        <v>45</v>
      </c>
      <c r="B38" s="16" t="s">
        <v>263</v>
      </c>
      <c r="C38" s="16" t="s">
        <v>264</v>
      </c>
      <c r="D38" s="16" t="s">
        <v>265</v>
      </c>
      <c r="E38" s="16" t="s">
        <v>66</v>
      </c>
      <c r="F38" s="16" t="s">
        <v>31</v>
      </c>
      <c r="G38" s="16" t="s">
        <v>67</v>
      </c>
      <c r="H38" s="16" t="s">
        <v>266</v>
      </c>
      <c r="I38" s="16" t="s">
        <v>267</v>
      </c>
      <c r="J38" s="16" t="s">
        <v>268</v>
      </c>
      <c r="K38" s="16" t="s">
        <v>54</v>
      </c>
    </row>
    <row r="39" spans="1:11" x14ac:dyDescent="0.25">
      <c r="A39" s="21" t="s">
        <v>45</v>
      </c>
      <c r="B39" s="16" t="s">
        <v>269</v>
      </c>
      <c r="C39" s="16" t="s">
        <v>270</v>
      </c>
      <c r="D39" s="16" t="s">
        <v>271</v>
      </c>
      <c r="E39" s="16" t="s">
        <v>199</v>
      </c>
      <c r="F39" s="16" t="s">
        <v>31</v>
      </c>
      <c r="G39" s="16" t="s">
        <v>59</v>
      </c>
      <c r="H39" s="16" t="s">
        <v>272</v>
      </c>
      <c r="I39" s="16" t="s">
        <v>273</v>
      </c>
      <c r="J39" s="16" t="s">
        <v>274</v>
      </c>
      <c r="K39" s="16" t="s">
        <v>54</v>
      </c>
    </row>
    <row r="40" spans="1:11" x14ac:dyDescent="0.25">
      <c r="A40" s="21" t="s">
        <v>45</v>
      </c>
      <c r="B40" s="16" t="s">
        <v>275</v>
      </c>
      <c r="C40" s="16" t="s">
        <v>276</v>
      </c>
      <c r="D40" s="16" t="s">
        <v>277</v>
      </c>
      <c r="E40" s="16" t="s">
        <v>278</v>
      </c>
      <c r="F40" s="16" t="s">
        <v>31</v>
      </c>
      <c r="G40" s="16" t="s">
        <v>59</v>
      </c>
      <c r="H40" s="16" t="s">
        <v>279</v>
      </c>
      <c r="I40" s="16" t="s">
        <v>280</v>
      </c>
      <c r="J40" s="16" t="s">
        <v>281</v>
      </c>
      <c r="K40" s="16" t="s">
        <v>54</v>
      </c>
    </row>
    <row r="41" spans="1:11" x14ac:dyDescent="0.25">
      <c r="A41" s="21" t="s">
        <v>45</v>
      </c>
      <c r="B41" s="16" t="s">
        <v>282</v>
      </c>
      <c r="C41" s="16" t="s">
        <v>283</v>
      </c>
      <c r="D41" s="16" t="s">
        <v>284</v>
      </c>
      <c r="E41" s="16" t="s">
        <v>66</v>
      </c>
      <c r="F41" s="16" t="s">
        <v>31</v>
      </c>
      <c r="G41" s="16" t="s">
        <v>50</v>
      </c>
      <c r="H41" s="16" t="s">
        <v>285</v>
      </c>
      <c r="I41" s="16" t="s">
        <v>286</v>
      </c>
      <c r="J41" s="16" t="s">
        <v>287</v>
      </c>
      <c r="K41" s="16" t="s">
        <v>54</v>
      </c>
    </row>
    <row r="42" spans="1:11" x14ac:dyDescent="0.25">
      <c r="A42" s="21" t="s">
        <v>45</v>
      </c>
      <c r="B42" s="16" t="s">
        <v>288</v>
      </c>
      <c r="C42" s="16" t="s">
        <v>289</v>
      </c>
      <c r="D42" s="16" t="s">
        <v>290</v>
      </c>
      <c r="E42" s="16" t="s">
        <v>119</v>
      </c>
      <c r="F42" s="16" t="s">
        <v>31</v>
      </c>
      <c r="G42" s="16" t="s">
        <v>59</v>
      </c>
      <c r="H42" s="16" t="s">
        <v>273</v>
      </c>
      <c r="I42" s="16" t="s">
        <v>194</v>
      </c>
      <c r="J42" s="16" t="s">
        <v>291</v>
      </c>
      <c r="K42" s="16" t="s">
        <v>54</v>
      </c>
    </row>
    <row r="43" spans="1:11" x14ac:dyDescent="0.25">
      <c r="A43" s="21" t="s">
        <v>45</v>
      </c>
      <c r="B43" s="16" t="s">
        <v>292</v>
      </c>
      <c r="C43" s="16" t="s">
        <v>293</v>
      </c>
      <c r="D43" s="16" t="s">
        <v>294</v>
      </c>
      <c r="E43" s="16" t="s">
        <v>199</v>
      </c>
      <c r="F43" s="16" t="s">
        <v>31</v>
      </c>
      <c r="G43" s="16" t="s">
        <v>59</v>
      </c>
      <c r="H43" s="16" t="s">
        <v>295</v>
      </c>
      <c r="I43" s="16" t="s">
        <v>296</v>
      </c>
      <c r="J43" s="16" t="s">
        <v>291</v>
      </c>
      <c r="K43" s="16" t="s">
        <v>54</v>
      </c>
    </row>
    <row r="44" spans="1:11" x14ac:dyDescent="0.25">
      <c r="A44" s="21" t="s">
        <v>45</v>
      </c>
      <c r="B44" s="16" t="s">
        <v>297</v>
      </c>
      <c r="C44" s="16" t="s">
        <v>298</v>
      </c>
      <c r="D44" s="16" t="s">
        <v>299</v>
      </c>
      <c r="E44" s="16" t="s">
        <v>66</v>
      </c>
      <c r="F44" s="16" t="s">
        <v>31</v>
      </c>
      <c r="G44" s="16" t="s">
        <v>50</v>
      </c>
      <c r="H44" s="16" t="s">
        <v>300</v>
      </c>
      <c r="I44" s="16" t="s">
        <v>301</v>
      </c>
      <c r="J44" s="16" t="s">
        <v>302</v>
      </c>
      <c r="K44" s="16" t="s">
        <v>54</v>
      </c>
    </row>
    <row r="45" spans="1:11" x14ac:dyDescent="0.25">
      <c r="A45" s="21" t="s">
        <v>45</v>
      </c>
      <c r="B45" s="16" t="s">
        <v>303</v>
      </c>
      <c r="C45" s="16" t="s">
        <v>304</v>
      </c>
      <c r="D45" s="16" t="s">
        <v>305</v>
      </c>
      <c r="E45" s="16" t="s">
        <v>81</v>
      </c>
      <c r="F45" s="16" t="s">
        <v>31</v>
      </c>
      <c r="G45" s="16" t="s">
        <v>67</v>
      </c>
      <c r="H45" s="16" t="s">
        <v>306</v>
      </c>
      <c r="I45" s="16" t="s">
        <v>307</v>
      </c>
      <c r="J45" s="16" t="s">
        <v>308</v>
      </c>
      <c r="K45" s="16" t="s">
        <v>54</v>
      </c>
    </row>
    <row r="46" spans="1:11" x14ac:dyDescent="0.25">
      <c r="A46" s="21" t="s">
        <v>45</v>
      </c>
      <c r="B46" s="16" t="s">
        <v>309</v>
      </c>
      <c r="C46" s="16" t="s">
        <v>310</v>
      </c>
      <c r="D46" s="16" t="s">
        <v>311</v>
      </c>
      <c r="E46" s="16" t="s">
        <v>119</v>
      </c>
      <c r="F46" s="16" t="s">
        <v>31</v>
      </c>
      <c r="G46" s="16" t="s">
        <v>50</v>
      </c>
      <c r="H46" s="16" t="s">
        <v>312</v>
      </c>
      <c r="I46" s="16" t="s">
        <v>139</v>
      </c>
      <c r="J46" s="16" t="s">
        <v>313</v>
      </c>
      <c r="K46" s="16" t="s">
        <v>54</v>
      </c>
    </row>
    <row r="47" spans="1:11" x14ac:dyDescent="0.25">
      <c r="A47" s="21" t="s">
        <v>45</v>
      </c>
      <c r="B47" s="16" t="s">
        <v>314</v>
      </c>
      <c r="C47" s="16" t="s">
        <v>315</v>
      </c>
      <c r="D47" s="16" t="s">
        <v>316</v>
      </c>
      <c r="E47" s="16" t="s">
        <v>66</v>
      </c>
      <c r="F47" s="16" t="s">
        <v>31</v>
      </c>
      <c r="G47" s="16" t="s">
        <v>50</v>
      </c>
      <c r="H47" s="16" t="s">
        <v>317</v>
      </c>
      <c r="I47" s="16" t="s">
        <v>318</v>
      </c>
      <c r="J47" s="16" t="s">
        <v>319</v>
      </c>
      <c r="K47" s="16" t="s">
        <v>54</v>
      </c>
    </row>
    <row r="48" spans="1:11" x14ac:dyDescent="0.25">
      <c r="A48" s="21" t="s">
        <v>45</v>
      </c>
      <c r="B48" s="16" t="s">
        <v>320</v>
      </c>
      <c r="C48" s="16" t="s">
        <v>321</v>
      </c>
      <c r="D48" s="16" t="s">
        <v>322</v>
      </c>
      <c r="E48" s="16" t="s">
        <v>58</v>
      </c>
      <c r="F48" s="16" t="s">
        <v>31</v>
      </c>
      <c r="G48" s="16" t="s">
        <v>50</v>
      </c>
      <c r="H48" s="16" t="s">
        <v>323</v>
      </c>
      <c r="I48" s="16" t="s">
        <v>127</v>
      </c>
      <c r="J48" s="16" t="s">
        <v>319</v>
      </c>
      <c r="K48" s="16" t="s">
        <v>54</v>
      </c>
    </row>
    <row r="49" spans="1:11" x14ac:dyDescent="0.25">
      <c r="A49" s="21" t="s">
        <v>45</v>
      </c>
      <c r="B49" s="16" t="s">
        <v>324</v>
      </c>
      <c r="C49" s="16" t="s">
        <v>325</v>
      </c>
      <c r="D49" s="16" t="s">
        <v>326</v>
      </c>
      <c r="E49" s="16" t="s">
        <v>66</v>
      </c>
      <c r="F49" s="16" t="s">
        <v>31</v>
      </c>
      <c r="G49" s="16" t="s">
        <v>50</v>
      </c>
      <c r="H49" s="16" t="s">
        <v>327</v>
      </c>
      <c r="I49" s="16" t="s">
        <v>328</v>
      </c>
      <c r="J49" s="16" t="s">
        <v>329</v>
      </c>
      <c r="K49" s="16" t="s">
        <v>54</v>
      </c>
    </row>
    <row r="50" spans="1:11" x14ac:dyDescent="0.25">
      <c r="A50" s="21" t="s">
        <v>45</v>
      </c>
      <c r="B50" s="16" t="s">
        <v>330</v>
      </c>
      <c r="C50" s="16" t="s">
        <v>331</v>
      </c>
      <c r="D50" s="16" t="s">
        <v>332</v>
      </c>
      <c r="E50" s="16" t="s">
        <v>81</v>
      </c>
      <c r="F50" s="16" t="s">
        <v>31</v>
      </c>
      <c r="G50" s="16" t="s">
        <v>67</v>
      </c>
      <c r="H50" s="16" t="s">
        <v>333</v>
      </c>
      <c r="I50" s="16" t="s">
        <v>334</v>
      </c>
      <c r="J50" s="16" t="s">
        <v>329</v>
      </c>
      <c r="K50" s="16" t="s">
        <v>54</v>
      </c>
    </row>
    <row r="51" spans="1:11" x14ac:dyDescent="0.25">
      <c r="A51" s="21" t="s">
        <v>45</v>
      </c>
      <c r="B51" s="16" t="s">
        <v>335</v>
      </c>
      <c r="C51" s="16" t="s">
        <v>336</v>
      </c>
      <c r="D51" s="16" t="s">
        <v>337</v>
      </c>
      <c r="E51" s="16" t="s">
        <v>66</v>
      </c>
      <c r="F51" s="16" t="s">
        <v>31</v>
      </c>
      <c r="G51" s="16" t="s">
        <v>59</v>
      </c>
      <c r="H51" s="16" t="s">
        <v>338</v>
      </c>
      <c r="I51" s="16" t="s">
        <v>339</v>
      </c>
      <c r="J51" s="16" t="s">
        <v>340</v>
      </c>
      <c r="K51" s="16" t="s">
        <v>54</v>
      </c>
    </row>
    <row r="52" spans="1:11" x14ac:dyDescent="0.25">
      <c r="A52" s="21" t="s">
        <v>45</v>
      </c>
      <c r="B52" s="16" t="s">
        <v>341</v>
      </c>
      <c r="C52" s="16" t="s">
        <v>342</v>
      </c>
      <c r="D52" s="16" t="s">
        <v>343</v>
      </c>
      <c r="E52" s="16" t="s">
        <v>88</v>
      </c>
      <c r="F52" s="16" t="s">
        <v>31</v>
      </c>
      <c r="G52" s="16" t="s">
        <v>67</v>
      </c>
      <c r="H52" s="16" t="s">
        <v>344</v>
      </c>
      <c r="I52" s="16" t="s">
        <v>273</v>
      </c>
      <c r="J52" s="16" t="s">
        <v>345</v>
      </c>
      <c r="K52" s="16" t="s">
        <v>54</v>
      </c>
    </row>
    <row r="53" spans="1:11" x14ac:dyDescent="0.25">
      <c r="A53" s="21" t="s">
        <v>45</v>
      </c>
      <c r="B53" s="16" t="s">
        <v>346</v>
      </c>
      <c r="C53" s="16" t="s">
        <v>347</v>
      </c>
      <c r="D53" s="16" t="s">
        <v>348</v>
      </c>
      <c r="E53" s="16" t="s">
        <v>66</v>
      </c>
      <c r="F53" s="16" t="s">
        <v>31</v>
      </c>
      <c r="G53" s="16" t="s">
        <v>67</v>
      </c>
      <c r="H53" s="16" t="s">
        <v>349</v>
      </c>
      <c r="I53" s="16" t="s">
        <v>350</v>
      </c>
      <c r="J53" s="16" t="s">
        <v>345</v>
      </c>
      <c r="K53" s="16" t="s">
        <v>54</v>
      </c>
    </row>
    <row r="54" spans="1:11" x14ac:dyDescent="0.25">
      <c r="A54" s="21" t="s">
        <v>45</v>
      </c>
      <c r="B54" s="16" t="s">
        <v>351</v>
      </c>
      <c r="C54" s="16" t="s">
        <v>352</v>
      </c>
      <c r="D54" s="16" t="s">
        <v>353</v>
      </c>
      <c r="E54" s="16" t="s">
        <v>58</v>
      </c>
      <c r="F54" s="16" t="s">
        <v>31</v>
      </c>
      <c r="G54" s="16" t="s">
        <v>67</v>
      </c>
      <c r="H54" s="16" t="s">
        <v>354</v>
      </c>
      <c r="I54" s="16" t="s">
        <v>355</v>
      </c>
      <c r="J54" s="16" t="s">
        <v>356</v>
      </c>
      <c r="K54" s="16" t="s">
        <v>54</v>
      </c>
    </row>
    <row r="55" spans="1:11" x14ac:dyDescent="0.25">
      <c r="A55" s="21" t="s">
        <v>45</v>
      </c>
      <c r="B55" s="16" t="s">
        <v>357</v>
      </c>
      <c r="C55" s="16" t="s">
        <v>358</v>
      </c>
      <c r="D55" s="16" t="s">
        <v>359</v>
      </c>
      <c r="E55" s="16" t="s">
        <v>360</v>
      </c>
      <c r="F55" s="16" t="s">
        <v>31</v>
      </c>
      <c r="G55" s="16" t="s">
        <v>67</v>
      </c>
      <c r="H55" s="16" t="s">
        <v>361</v>
      </c>
      <c r="I55" s="16" t="s">
        <v>207</v>
      </c>
      <c r="J55" s="16" t="s">
        <v>362</v>
      </c>
      <c r="K55" s="16" t="s">
        <v>54</v>
      </c>
    </row>
    <row r="56" spans="1:11" x14ac:dyDescent="0.25">
      <c r="A56" s="21" t="s">
        <v>45</v>
      </c>
      <c r="B56" s="16" t="s">
        <v>363</v>
      </c>
      <c r="C56" s="16" t="s">
        <v>364</v>
      </c>
      <c r="D56" s="16" t="s">
        <v>365</v>
      </c>
      <c r="E56" s="16" t="s">
        <v>199</v>
      </c>
      <c r="F56" s="16" t="s">
        <v>31</v>
      </c>
      <c r="G56" s="16" t="s">
        <v>67</v>
      </c>
      <c r="H56" s="16" t="s">
        <v>366</v>
      </c>
      <c r="I56" s="16" t="s">
        <v>350</v>
      </c>
      <c r="J56" s="16" t="s">
        <v>367</v>
      </c>
      <c r="K56" s="16" t="s">
        <v>54</v>
      </c>
    </row>
    <row r="57" spans="1:11" x14ac:dyDescent="0.25">
      <c r="A57" s="21" t="s">
        <v>45</v>
      </c>
      <c r="B57" s="16" t="s">
        <v>368</v>
      </c>
      <c r="C57" s="16" t="s">
        <v>369</v>
      </c>
      <c r="D57" s="16" t="s">
        <v>370</v>
      </c>
      <c r="E57" s="16" t="s">
        <v>58</v>
      </c>
      <c r="F57" s="16" t="s">
        <v>31</v>
      </c>
      <c r="G57" s="16" t="s">
        <v>59</v>
      </c>
      <c r="H57" s="16" t="s">
        <v>371</v>
      </c>
      <c r="I57" s="16" t="s">
        <v>372</v>
      </c>
      <c r="J57" s="16" t="s">
        <v>373</v>
      </c>
      <c r="K57" s="16" t="s">
        <v>54</v>
      </c>
    </row>
    <row r="58" spans="1:11" x14ac:dyDescent="0.25">
      <c r="A58" s="21" t="s">
        <v>45</v>
      </c>
      <c r="B58" s="16" t="s">
        <v>374</v>
      </c>
      <c r="C58" s="16" t="s">
        <v>375</v>
      </c>
      <c r="D58" s="16" t="s">
        <v>376</v>
      </c>
      <c r="E58" s="16" t="s">
        <v>66</v>
      </c>
      <c r="F58" s="16" t="s">
        <v>31</v>
      </c>
      <c r="G58" s="16" t="s">
        <v>67</v>
      </c>
      <c r="H58" s="16" t="s">
        <v>349</v>
      </c>
      <c r="I58" s="16" t="s">
        <v>350</v>
      </c>
      <c r="J58" s="16" t="s">
        <v>373</v>
      </c>
      <c r="K58" s="16" t="s">
        <v>54</v>
      </c>
    </row>
    <row r="59" spans="1:11" x14ac:dyDescent="0.25">
      <c r="A59" s="21" t="s">
        <v>45</v>
      </c>
      <c r="B59" s="16" t="s">
        <v>377</v>
      </c>
      <c r="C59" s="16" t="s">
        <v>378</v>
      </c>
      <c r="D59" s="16" t="s">
        <v>379</v>
      </c>
      <c r="E59" s="16" t="s">
        <v>66</v>
      </c>
      <c r="F59" s="16" t="s">
        <v>31</v>
      </c>
      <c r="G59" s="16" t="s">
        <v>59</v>
      </c>
      <c r="H59" s="16" t="s">
        <v>380</v>
      </c>
      <c r="I59" s="16" t="s">
        <v>381</v>
      </c>
      <c r="J59" s="16" t="s">
        <v>382</v>
      </c>
      <c r="K59" s="16" t="s">
        <v>54</v>
      </c>
    </row>
    <row r="60" spans="1:11" x14ac:dyDescent="0.25">
      <c r="A60" s="21" t="s">
        <v>45</v>
      </c>
      <c r="B60" s="16" t="s">
        <v>383</v>
      </c>
      <c r="C60" s="16" t="s">
        <v>384</v>
      </c>
      <c r="D60" s="16" t="s">
        <v>385</v>
      </c>
      <c r="E60" s="16" t="s">
        <v>58</v>
      </c>
      <c r="F60" s="16" t="s">
        <v>31</v>
      </c>
      <c r="G60" s="16" t="s">
        <v>67</v>
      </c>
      <c r="H60" s="16" t="s">
        <v>386</v>
      </c>
      <c r="I60" s="16" t="s">
        <v>387</v>
      </c>
      <c r="J60" s="16" t="s">
        <v>388</v>
      </c>
      <c r="K60" s="16" t="s">
        <v>54</v>
      </c>
    </row>
    <row r="61" spans="1:11" x14ac:dyDescent="0.25">
      <c r="A61" s="21" t="s">
        <v>45</v>
      </c>
      <c r="B61" s="16" t="s">
        <v>389</v>
      </c>
      <c r="C61" s="16" t="s">
        <v>390</v>
      </c>
      <c r="D61" s="16" t="s">
        <v>391</v>
      </c>
      <c r="E61" s="16" t="s">
        <v>88</v>
      </c>
      <c r="F61" s="16" t="s">
        <v>31</v>
      </c>
      <c r="G61" s="16" t="s">
        <v>59</v>
      </c>
      <c r="H61" s="16" t="s">
        <v>392</v>
      </c>
      <c r="I61" s="16" t="s">
        <v>393</v>
      </c>
      <c r="J61" s="16" t="s">
        <v>388</v>
      </c>
      <c r="K61" s="16" t="s">
        <v>54</v>
      </c>
    </row>
    <row r="62" spans="1:11" x14ac:dyDescent="0.25">
      <c r="A62" s="21" t="s">
        <v>45</v>
      </c>
      <c r="B62" s="16" t="s">
        <v>394</v>
      </c>
      <c r="C62" s="16" t="s">
        <v>395</v>
      </c>
      <c r="D62" s="16" t="s">
        <v>396</v>
      </c>
      <c r="E62" s="16" t="s">
        <v>81</v>
      </c>
      <c r="F62" s="16" t="s">
        <v>31</v>
      </c>
      <c r="G62" s="16" t="s">
        <v>67</v>
      </c>
      <c r="H62" s="16" t="s">
        <v>189</v>
      </c>
      <c r="I62" s="16" t="s">
        <v>184</v>
      </c>
      <c r="J62" s="16" t="s">
        <v>397</v>
      </c>
      <c r="K62" s="16" t="s">
        <v>54</v>
      </c>
    </row>
    <row r="63" spans="1:11" x14ac:dyDescent="0.25">
      <c r="A63" s="21" t="s">
        <v>45</v>
      </c>
      <c r="B63" s="16" t="s">
        <v>398</v>
      </c>
      <c r="C63" s="16" t="s">
        <v>399</v>
      </c>
      <c r="D63" s="16" t="s">
        <v>400</v>
      </c>
      <c r="E63" s="16" t="s">
        <v>199</v>
      </c>
      <c r="F63" s="16" t="s">
        <v>31</v>
      </c>
      <c r="G63" s="16" t="s">
        <v>67</v>
      </c>
      <c r="H63" s="16" t="s">
        <v>401</v>
      </c>
      <c r="I63" s="16" t="s">
        <v>402</v>
      </c>
      <c r="J63" s="16" t="s">
        <v>397</v>
      </c>
      <c r="K63" s="16" t="s">
        <v>54</v>
      </c>
    </row>
    <row r="64" spans="1:11" x14ac:dyDescent="0.25">
      <c r="A64" s="21" t="s">
        <v>45</v>
      </c>
      <c r="B64" s="16" t="s">
        <v>403</v>
      </c>
      <c r="C64" s="16" t="s">
        <v>404</v>
      </c>
      <c r="D64" s="16" t="s">
        <v>405</v>
      </c>
      <c r="E64" s="16" t="s">
        <v>66</v>
      </c>
      <c r="F64" s="16" t="s">
        <v>31</v>
      </c>
      <c r="G64" s="16" t="s">
        <v>59</v>
      </c>
      <c r="H64" s="16" t="s">
        <v>406</v>
      </c>
      <c r="I64" s="16" t="s">
        <v>407</v>
      </c>
      <c r="J64" s="16" t="s">
        <v>408</v>
      </c>
      <c r="K64" s="16" t="s">
        <v>54</v>
      </c>
    </row>
    <row r="65" spans="1:11" x14ac:dyDescent="0.25">
      <c r="A65" s="21" t="s">
        <v>45</v>
      </c>
      <c r="B65" s="16" t="s">
        <v>409</v>
      </c>
      <c r="C65" s="16" t="s">
        <v>410</v>
      </c>
      <c r="D65" s="16" t="s">
        <v>411</v>
      </c>
      <c r="E65" s="16" t="s">
        <v>412</v>
      </c>
      <c r="F65" s="16" t="s">
        <v>31</v>
      </c>
      <c r="G65" s="16" t="s">
        <v>50</v>
      </c>
      <c r="H65" s="16" t="s">
        <v>413</v>
      </c>
      <c r="I65" s="16" t="s">
        <v>90</v>
      </c>
      <c r="J65" s="16" t="s">
        <v>408</v>
      </c>
      <c r="K65" s="16" t="s">
        <v>54</v>
      </c>
    </row>
    <row r="66" spans="1:11" x14ac:dyDescent="0.25">
      <c r="A66" s="21" t="s">
        <v>45</v>
      </c>
      <c r="B66" s="16" t="s">
        <v>414</v>
      </c>
      <c r="C66" s="16" t="s">
        <v>415</v>
      </c>
      <c r="D66" s="16" t="s">
        <v>416</v>
      </c>
      <c r="E66" s="16" t="s">
        <v>58</v>
      </c>
      <c r="F66" s="16" t="s">
        <v>31</v>
      </c>
      <c r="G66" s="16" t="s">
        <v>59</v>
      </c>
      <c r="H66" s="16" t="s">
        <v>417</v>
      </c>
      <c r="I66" s="16" t="s">
        <v>418</v>
      </c>
      <c r="J66" s="16" t="s">
        <v>419</v>
      </c>
      <c r="K66" s="16" t="s">
        <v>54</v>
      </c>
    </row>
    <row r="67" spans="1:11" x14ac:dyDescent="0.25">
      <c r="A67" s="21" t="s">
        <v>45</v>
      </c>
      <c r="B67" s="16" t="s">
        <v>420</v>
      </c>
      <c r="C67" s="16" t="s">
        <v>421</v>
      </c>
      <c r="D67" s="16" t="s">
        <v>422</v>
      </c>
      <c r="E67" s="16" t="s">
        <v>88</v>
      </c>
      <c r="F67" s="16" t="s">
        <v>31</v>
      </c>
      <c r="G67" s="16" t="s">
        <v>67</v>
      </c>
      <c r="H67" s="16" t="s">
        <v>423</v>
      </c>
      <c r="I67" s="16" t="s">
        <v>424</v>
      </c>
      <c r="J67" s="16" t="s">
        <v>419</v>
      </c>
      <c r="K67" s="16" t="s">
        <v>54</v>
      </c>
    </row>
    <row r="68" spans="1:11" x14ac:dyDescent="0.25">
      <c r="A68" s="21" t="s">
        <v>45</v>
      </c>
      <c r="B68" s="16" t="s">
        <v>425</v>
      </c>
      <c r="C68" s="16" t="s">
        <v>426</v>
      </c>
      <c r="D68" s="16" t="s">
        <v>427</v>
      </c>
      <c r="E68" s="16" t="s">
        <v>119</v>
      </c>
      <c r="F68" s="16" t="s">
        <v>31</v>
      </c>
      <c r="G68" s="16" t="s">
        <v>59</v>
      </c>
      <c r="H68" s="16" t="s">
        <v>428</v>
      </c>
      <c r="I68" s="16" t="s">
        <v>429</v>
      </c>
      <c r="J68" s="16" t="s">
        <v>430</v>
      </c>
      <c r="K68" s="16" t="s">
        <v>54</v>
      </c>
    </row>
    <row r="69" spans="1:11" x14ac:dyDescent="0.25">
      <c r="A69" s="21" t="s">
        <v>45</v>
      </c>
      <c r="B69" s="16" t="s">
        <v>431</v>
      </c>
      <c r="C69" s="16" t="s">
        <v>432</v>
      </c>
      <c r="D69" s="16" t="s">
        <v>433</v>
      </c>
      <c r="E69" s="16" t="s">
        <v>278</v>
      </c>
      <c r="F69" s="16" t="s">
        <v>31</v>
      </c>
      <c r="G69" s="16" t="s">
        <v>67</v>
      </c>
      <c r="H69" s="16" t="s">
        <v>434</v>
      </c>
      <c r="I69" s="16" t="s">
        <v>350</v>
      </c>
      <c r="J69" s="16" t="s">
        <v>435</v>
      </c>
      <c r="K69" s="16" t="s">
        <v>54</v>
      </c>
    </row>
    <row r="70" spans="1:11" x14ac:dyDescent="0.25">
      <c r="A70" s="21" t="s">
        <v>45</v>
      </c>
      <c r="B70" s="16" t="s">
        <v>436</v>
      </c>
      <c r="C70" s="16" t="s">
        <v>437</v>
      </c>
      <c r="D70" s="16" t="s">
        <v>438</v>
      </c>
      <c r="E70" s="16" t="s">
        <v>199</v>
      </c>
      <c r="F70" s="16" t="s">
        <v>31</v>
      </c>
      <c r="G70" s="16" t="s">
        <v>67</v>
      </c>
      <c r="H70" s="16" t="s">
        <v>90</v>
      </c>
      <c r="I70" s="16" t="s">
        <v>439</v>
      </c>
      <c r="J70" s="16" t="s">
        <v>440</v>
      </c>
      <c r="K70" s="16" t="s">
        <v>54</v>
      </c>
    </row>
    <row r="71" spans="1:11" x14ac:dyDescent="0.25">
      <c r="A71" s="21" t="s">
        <v>45</v>
      </c>
      <c r="B71" s="16" t="s">
        <v>441</v>
      </c>
      <c r="C71" s="16" t="s">
        <v>442</v>
      </c>
      <c r="D71" s="16" t="s">
        <v>443</v>
      </c>
      <c r="E71" s="16" t="s">
        <v>66</v>
      </c>
      <c r="F71" s="16" t="s">
        <v>31</v>
      </c>
      <c r="G71" s="16" t="s">
        <v>67</v>
      </c>
      <c r="H71" s="16" t="s">
        <v>444</v>
      </c>
      <c r="I71" s="16" t="s">
        <v>445</v>
      </c>
      <c r="J71" s="16" t="s">
        <v>446</v>
      </c>
      <c r="K71" s="16" t="s">
        <v>54</v>
      </c>
    </row>
    <row r="72" spans="1:11" x14ac:dyDescent="0.25">
      <c r="A72" s="21" t="s">
        <v>45</v>
      </c>
      <c r="B72" s="16" t="s">
        <v>447</v>
      </c>
      <c r="C72" s="16" t="s">
        <v>448</v>
      </c>
      <c r="D72" s="16" t="s">
        <v>449</v>
      </c>
      <c r="E72" s="16" t="s">
        <v>88</v>
      </c>
      <c r="F72" s="16" t="s">
        <v>31</v>
      </c>
      <c r="G72" s="16" t="s">
        <v>50</v>
      </c>
      <c r="H72" s="16" t="s">
        <v>450</v>
      </c>
      <c r="I72" s="16" t="s">
        <v>451</v>
      </c>
      <c r="J72" s="16" t="s">
        <v>452</v>
      </c>
      <c r="K72" s="16" t="s">
        <v>54</v>
      </c>
    </row>
    <row r="73" spans="1:11" x14ac:dyDescent="0.25">
      <c r="A73" s="21" t="s">
        <v>45</v>
      </c>
      <c r="B73" s="16" t="s">
        <v>453</v>
      </c>
      <c r="C73" s="16" t="s">
        <v>454</v>
      </c>
      <c r="D73" s="16" t="s">
        <v>455</v>
      </c>
      <c r="E73" s="16" t="s">
        <v>119</v>
      </c>
      <c r="F73" s="16" t="s">
        <v>31</v>
      </c>
      <c r="G73" s="16" t="s">
        <v>50</v>
      </c>
      <c r="H73" s="16" t="s">
        <v>312</v>
      </c>
      <c r="I73" s="16" t="s">
        <v>456</v>
      </c>
      <c r="J73" s="16" t="s">
        <v>457</v>
      </c>
      <c r="K73" s="16" t="s">
        <v>54</v>
      </c>
    </row>
    <row r="74" spans="1:11" x14ac:dyDescent="0.25">
      <c r="A74" s="21" t="s">
        <v>45</v>
      </c>
      <c r="B74" s="16" t="s">
        <v>458</v>
      </c>
      <c r="C74" s="16" t="s">
        <v>459</v>
      </c>
      <c r="D74" s="16" t="s">
        <v>460</v>
      </c>
      <c r="E74" s="16" t="s">
        <v>412</v>
      </c>
      <c r="F74" s="16" t="s">
        <v>31</v>
      </c>
      <c r="G74" s="16" t="s">
        <v>50</v>
      </c>
      <c r="H74" s="16" t="s">
        <v>138</v>
      </c>
      <c r="I74" s="16" t="s">
        <v>461</v>
      </c>
      <c r="J74" s="16" t="s">
        <v>462</v>
      </c>
      <c r="K74" s="16" t="s">
        <v>54</v>
      </c>
    </row>
    <row r="75" spans="1:11" x14ac:dyDescent="0.25">
      <c r="A75" s="21" t="s">
        <v>45</v>
      </c>
      <c r="B75" s="16" t="s">
        <v>463</v>
      </c>
      <c r="C75" s="16" t="s">
        <v>464</v>
      </c>
      <c r="D75" s="16" t="s">
        <v>465</v>
      </c>
      <c r="E75" s="16" t="s">
        <v>199</v>
      </c>
      <c r="F75" s="16" t="s">
        <v>31</v>
      </c>
      <c r="G75" s="16" t="s">
        <v>67</v>
      </c>
      <c r="H75" s="16" t="s">
        <v>466</v>
      </c>
      <c r="I75" s="16" t="s">
        <v>467</v>
      </c>
      <c r="J75" s="16" t="s">
        <v>468</v>
      </c>
      <c r="K75" s="16" t="s">
        <v>54</v>
      </c>
    </row>
    <row r="76" spans="1:11" x14ac:dyDescent="0.25">
      <c r="A76" s="21" t="s">
        <v>45</v>
      </c>
      <c r="B76" s="16" t="s">
        <v>469</v>
      </c>
      <c r="C76" s="16" t="s">
        <v>470</v>
      </c>
      <c r="D76" s="16" t="s">
        <v>471</v>
      </c>
      <c r="E76" s="16" t="s">
        <v>58</v>
      </c>
      <c r="F76" s="16" t="s">
        <v>31</v>
      </c>
      <c r="G76" s="16" t="s">
        <v>67</v>
      </c>
      <c r="H76" s="16" t="s">
        <v>472</v>
      </c>
      <c r="I76" s="16" t="s">
        <v>473</v>
      </c>
      <c r="J76" s="16" t="s">
        <v>474</v>
      </c>
      <c r="K76" s="16" t="s">
        <v>54</v>
      </c>
    </row>
    <row r="77" spans="1:11" x14ac:dyDescent="0.25">
      <c r="A77" s="21" t="s">
        <v>45</v>
      </c>
      <c r="B77" s="16" t="s">
        <v>475</v>
      </c>
      <c r="C77" s="16" t="s">
        <v>476</v>
      </c>
      <c r="D77" s="16" t="s">
        <v>477</v>
      </c>
      <c r="E77" s="16" t="s">
        <v>119</v>
      </c>
      <c r="F77" s="16" t="s">
        <v>31</v>
      </c>
      <c r="G77" s="16" t="s">
        <v>59</v>
      </c>
      <c r="H77" s="16" t="s">
        <v>478</v>
      </c>
      <c r="I77" s="16" t="s">
        <v>479</v>
      </c>
      <c r="J77" s="16" t="s">
        <v>480</v>
      </c>
      <c r="K77" s="16" t="s">
        <v>54</v>
      </c>
    </row>
    <row r="78" spans="1:11" x14ac:dyDescent="0.25">
      <c r="A78" s="21" t="s">
        <v>45</v>
      </c>
      <c r="B78" s="16" t="s">
        <v>481</v>
      </c>
      <c r="C78" s="16" t="s">
        <v>482</v>
      </c>
      <c r="D78" s="16" t="s">
        <v>483</v>
      </c>
      <c r="E78" s="16" t="s">
        <v>49</v>
      </c>
      <c r="F78" s="16" t="s">
        <v>31</v>
      </c>
      <c r="G78" s="16" t="s">
        <v>59</v>
      </c>
      <c r="H78" s="16" t="s">
        <v>484</v>
      </c>
      <c r="I78" s="16" t="s">
        <v>485</v>
      </c>
      <c r="J78" s="16" t="s">
        <v>486</v>
      </c>
      <c r="K78" s="16" t="s">
        <v>54</v>
      </c>
    </row>
    <row r="79" spans="1:11" x14ac:dyDescent="0.25">
      <c r="A79" s="21" t="s">
        <v>45</v>
      </c>
      <c r="B79" s="16" t="s">
        <v>487</v>
      </c>
      <c r="C79" s="16" t="s">
        <v>488</v>
      </c>
      <c r="D79" s="16" t="s">
        <v>489</v>
      </c>
      <c r="E79" s="16" t="s">
        <v>199</v>
      </c>
      <c r="F79" s="16" t="s">
        <v>31</v>
      </c>
      <c r="G79" s="16" t="s">
        <v>50</v>
      </c>
      <c r="H79" s="16" t="s">
        <v>490</v>
      </c>
      <c r="I79" s="16" t="s">
        <v>491</v>
      </c>
      <c r="J79" s="16" t="s">
        <v>492</v>
      </c>
      <c r="K79" s="16" t="s">
        <v>54</v>
      </c>
    </row>
    <row r="80" spans="1:11" x14ac:dyDescent="0.25">
      <c r="A80" s="21" t="s">
        <v>45</v>
      </c>
      <c r="B80" s="16" t="s">
        <v>493</v>
      </c>
      <c r="C80" s="16" t="s">
        <v>494</v>
      </c>
      <c r="D80" s="16" t="s">
        <v>495</v>
      </c>
      <c r="E80" s="16" t="s">
        <v>119</v>
      </c>
      <c r="F80" s="16" t="s">
        <v>31</v>
      </c>
      <c r="G80" s="16" t="s">
        <v>50</v>
      </c>
      <c r="H80" s="16" t="s">
        <v>496</v>
      </c>
      <c r="I80" s="16" t="s">
        <v>497</v>
      </c>
      <c r="J80" s="16" t="s">
        <v>498</v>
      </c>
      <c r="K80" s="16" t="s">
        <v>54</v>
      </c>
    </row>
    <row r="81" spans="1:11" x14ac:dyDescent="0.25">
      <c r="A81" s="21" t="s">
        <v>45</v>
      </c>
      <c r="B81" s="16" t="s">
        <v>499</v>
      </c>
      <c r="C81" s="16" t="s">
        <v>500</v>
      </c>
      <c r="D81" s="16" t="s">
        <v>501</v>
      </c>
      <c r="E81" s="16" t="s">
        <v>119</v>
      </c>
      <c r="F81" s="16" t="s">
        <v>31</v>
      </c>
      <c r="G81" s="16" t="s">
        <v>59</v>
      </c>
      <c r="H81" s="16" t="s">
        <v>502</v>
      </c>
      <c r="I81" s="16" t="s">
        <v>503</v>
      </c>
      <c r="J81" s="16" t="s">
        <v>504</v>
      </c>
      <c r="K81" s="16" t="s">
        <v>54</v>
      </c>
    </row>
    <row r="82" spans="1:11" x14ac:dyDescent="0.25">
      <c r="A82" s="21" t="s">
        <v>45</v>
      </c>
      <c r="B82" s="16" t="s">
        <v>505</v>
      </c>
      <c r="C82" s="16" t="s">
        <v>506</v>
      </c>
      <c r="D82" s="16" t="s">
        <v>507</v>
      </c>
      <c r="E82" s="16" t="s">
        <v>58</v>
      </c>
      <c r="F82" s="16" t="s">
        <v>31</v>
      </c>
      <c r="G82" s="16" t="s">
        <v>50</v>
      </c>
      <c r="H82" s="16" t="s">
        <v>508</v>
      </c>
      <c r="I82" s="16" t="s">
        <v>509</v>
      </c>
      <c r="J82" s="16" t="s">
        <v>510</v>
      </c>
      <c r="K82" s="16" t="s">
        <v>54</v>
      </c>
    </row>
    <row r="83" spans="1:11" x14ac:dyDescent="0.25">
      <c r="A83" s="21" t="s">
        <v>45</v>
      </c>
      <c r="B83" s="16" t="s">
        <v>511</v>
      </c>
      <c r="C83" s="16" t="s">
        <v>512</v>
      </c>
      <c r="D83" s="16" t="s">
        <v>513</v>
      </c>
      <c r="E83" s="16" t="s">
        <v>58</v>
      </c>
      <c r="F83" s="16" t="s">
        <v>31</v>
      </c>
      <c r="G83" s="16" t="s">
        <v>59</v>
      </c>
      <c r="H83" s="16" t="s">
        <v>514</v>
      </c>
      <c r="I83" s="16" t="s">
        <v>509</v>
      </c>
      <c r="J83" s="16" t="s">
        <v>515</v>
      </c>
      <c r="K83" s="16" t="s">
        <v>54</v>
      </c>
    </row>
    <row r="84" spans="1:11" x14ac:dyDescent="0.25">
      <c r="A84" s="21" t="s">
        <v>45</v>
      </c>
      <c r="B84" s="16" t="s">
        <v>516</v>
      </c>
      <c r="C84" s="16" t="s">
        <v>517</v>
      </c>
      <c r="D84" s="16" t="s">
        <v>518</v>
      </c>
      <c r="E84" s="16" t="s">
        <v>58</v>
      </c>
      <c r="F84" s="16" t="s">
        <v>31</v>
      </c>
      <c r="G84" s="16" t="s">
        <v>67</v>
      </c>
      <c r="H84" s="16" t="s">
        <v>519</v>
      </c>
      <c r="I84" s="16" t="s">
        <v>520</v>
      </c>
      <c r="J84" s="16" t="s">
        <v>521</v>
      </c>
      <c r="K84" s="16" t="s">
        <v>54</v>
      </c>
    </row>
    <row r="85" spans="1:11" x14ac:dyDescent="0.25">
      <c r="A85" s="21" t="s">
        <v>45</v>
      </c>
      <c r="B85" s="16" t="s">
        <v>522</v>
      </c>
      <c r="C85" s="16" t="s">
        <v>523</v>
      </c>
      <c r="D85" s="16" t="s">
        <v>524</v>
      </c>
      <c r="E85" s="16" t="s">
        <v>119</v>
      </c>
      <c r="F85" s="16" t="s">
        <v>31</v>
      </c>
      <c r="G85" s="16" t="s">
        <v>59</v>
      </c>
      <c r="H85" s="16" t="s">
        <v>525</v>
      </c>
      <c r="I85" s="16" t="s">
        <v>526</v>
      </c>
      <c r="J85" s="16" t="s">
        <v>527</v>
      </c>
      <c r="K85" s="16" t="s">
        <v>54</v>
      </c>
    </row>
    <row r="86" spans="1:11" x14ac:dyDescent="0.25">
      <c r="A86" s="21" t="s">
        <v>45</v>
      </c>
      <c r="B86" s="16" t="s">
        <v>528</v>
      </c>
      <c r="C86" s="16" t="s">
        <v>529</v>
      </c>
      <c r="D86" s="16" t="s">
        <v>530</v>
      </c>
      <c r="E86" s="16" t="s">
        <v>66</v>
      </c>
      <c r="F86" s="16" t="s">
        <v>31</v>
      </c>
      <c r="G86" s="16" t="s">
        <v>59</v>
      </c>
      <c r="H86" s="16" t="s">
        <v>531</v>
      </c>
      <c r="I86" s="16" t="s">
        <v>532</v>
      </c>
      <c r="J86" s="16" t="s">
        <v>533</v>
      </c>
      <c r="K86" s="16" t="s">
        <v>54</v>
      </c>
    </row>
    <row r="87" spans="1:11" x14ac:dyDescent="0.25">
      <c r="A87" s="21" t="s">
        <v>45</v>
      </c>
      <c r="B87" s="16" t="s">
        <v>534</v>
      </c>
      <c r="C87" s="16" t="s">
        <v>535</v>
      </c>
      <c r="D87" s="16" t="s">
        <v>536</v>
      </c>
      <c r="E87" s="16" t="s">
        <v>81</v>
      </c>
      <c r="F87" s="16" t="s">
        <v>31</v>
      </c>
      <c r="G87" s="16" t="s">
        <v>67</v>
      </c>
      <c r="H87" s="16" t="s">
        <v>537</v>
      </c>
      <c r="I87" s="16" t="s">
        <v>538</v>
      </c>
      <c r="J87" s="16" t="s">
        <v>539</v>
      </c>
      <c r="K87" s="16" t="s">
        <v>54</v>
      </c>
    </row>
    <row r="88" spans="1:11" x14ac:dyDescent="0.25">
      <c r="A88" s="21" t="s">
        <v>45</v>
      </c>
      <c r="B88" s="16" t="s">
        <v>540</v>
      </c>
      <c r="C88" s="16" t="s">
        <v>541</v>
      </c>
      <c r="D88" s="16" t="s">
        <v>542</v>
      </c>
      <c r="E88" s="16" t="s">
        <v>199</v>
      </c>
      <c r="F88" s="16" t="s">
        <v>31</v>
      </c>
      <c r="G88" s="16" t="s">
        <v>59</v>
      </c>
      <c r="H88" s="16" t="s">
        <v>543</v>
      </c>
      <c r="I88" s="16" t="s">
        <v>544</v>
      </c>
      <c r="J88" s="16" t="s">
        <v>545</v>
      </c>
      <c r="K88" s="16" t="s">
        <v>54</v>
      </c>
    </row>
    <row r="89" spans="1:11" x14ac:dyDescent="0.25">
      <c r="A89" s="21" t="s">
        <v>45</v>
      </c>
      <c r="B89" s="16" t="s">
        <v>546</v>
      </c>
      <c r="C89" s="16" t="s">
        <v>547</v>
      </c>
      <c r="D89" s="16" t="s">
        <v>548</v>
      </c>
      <c r="E89" s="16" t="s">
        <v>278</v>
      </c>
      <c r="F89" s="16" t="s">
        <v>31</v>
      </c>
      <c r="G89" s="16" t="s">
        <v>67</v>
      </c>
      <c r="H89" s="16" t="s">
        <v>549</v>
      </c>
      <c r="I89" s="16" t="s">
        <v>550</v>
      </c>
      <c r="J89" s="16" t="s">
        <v>551</v>
      </c>
      <c r="K89" s="16" t="s">
        <v>54</v>
      </c>
    </row>
    <row r="90" spans="1:11" x14ac:dyDescent="0.25">
      <c r="A90" s="21" t="s">
        <v>45</v>
      </c>
      <c r="B90" s="16" t="s">
        <v>552</v>
      </c>
      <c r="C90" s="16" t="s">
        <v>553</v>
      </c>
      <c r="D90" s="16" t="s">
        <v>554</v>
      </c>
      <c r="E90" s="16" t="s">
        <v>66</v>
      </c>
      <c r="F90" s="16" t="s">
        <v>31</v>
      </c>
      <c r="G90" s="16" t="s">
        <v>50</v>
      </c>
      <c r="H90" s="16" t="s">
        <v>555</v>
      </c>
      <c r="I90" s="16" t="s">
        <v>556</v>
      </c>
      <c r="J90" s="16" t="s">
        <v>557</v>
      </c>
      <c r="K90" s="16" t="s">
        <v>54</v>
      </c>
    </row>
    <row r="91" spans="1:11" x14ac:dyDescent="0.25">
      <c r="A91" s="21" t="s">
        <v>45</v>
      </c>
      <c r="B91" s="16" t="s">
        <v>558</v>
      </c>
      <c r="C91" s="16" t="s">
        <v>559</v>
      </c>
      <c r="D91" s="16" t="s">
        <v>560</v>
      </c>
      <c r="E91" s="16" t="s">
        <v>58</v>
      </c>
      <c r="F91" s="16" t="s">
        <v>31</v>
      </c>
      <c r="G91" s="16" t="s">
        <v>50</v>
      </c>
      <c r="H91" s="16" t="s">
        <v>561</v>
      </c>
      <c r="I91" s="16" t="s">
        <v>167</v>
      </c>
      <c r="J91" s="16" t="s">
        <v>562</v>
      </c>
      <c r="K91" s="16" t="s">
        <v>54</v>
      </c>
    </row>
    <row r="92" spans="1:11" x14ac:dyDescent="0.25">
      <c r="A92" s="21" t="s">
        <v>45</v>
      </c>
      <c r="B92" s="16" t="s">
        <v>563</v>
      </c>
      <c r="C92" s="16" t="s">
        <v>564</v>
      </c>
      <c r="D92" s="16" t="s">
        <v>565</v>
      </c>
      <c r="E92" s="16" t="s">
        <v>49</v>
      </c>
      <c r="F92" s="16" t="s">
        <v>31</v>
      </c>
      <c r="G92" s="16" t="s">
        <v>59</v>
      </c>
      <c r="H92" s="16" t="s">
        <v>566</v>
      </c>
      <c r="I92" s="16" t="s">
        <v>567</v>
      </c>
      <c r="J92" s="16" t="s">
        <v>562</v>
      </c>
      <c r="K92" s="16" t="s">
        <v>54</v>
      </c>
    </row>
    <row r="93" spans="1:11" x14ac:dyDescent="0.25">
      <c r="A93" s="21" t="s">
        <v>45</v>
      </c>
      <c r="B93" s="16" t="s">
        <v>568</v>
      </c>
      <c r="C93" s="16" t="s">
        <v>569</v>
      </c>
      <c r="D93" s="16" t="s">
        <v>570</v>
      </c>
      <c r="E93" s="16" t="s">
        <v>571</v>
      </c>
      <c r="F93" s="16" t="s">
        <v>31</v>
      </c>
      <c r="G93" s="16" t="s">
        <v>50</v>
      </c>
      <c r="H93" s="16" t="s">
        <v>572</v>
      </c>
      <c r="I93" s="16" t="s">
        <v>573</v>
      </c>
      <c r="J93" s="16" t="s">
        <v>574</v>
      </c>
      <c r="K93" s="16" t="s">
        <v>54</v>
      </c>
    </row>
    <row r="94" spans="1:11" x14ac:dyDescent="0.25">
      <c r="A94" s="21" t="s">
        <v>45</v>
      </c>
      <c r="B94" s="16" t="s">
        <v>575</v>
      </c>
      <c r="C94" s="16" t="s">
        <v>576</v>
      </c>
      <c r="D94" s="16" t="s">
        <v>577</v>
      </c>
      <c r="E94" s="16" t="s">
        <v>88</v>
      </c>
      <c r="F94" s="16" t="s">
        <v>31</v>
      </c>
      <c r="G94" s="16" t="s">
        <v>59</v>
      </c>
      <c r="H94" s="16" t="s">
        <v>578</v>
      </c>
      <c r="I94" s="16" t="s">
        <v>579</v>
      </c>
      <c r="J94" s="16" t="s">
        <v>580</v>
      </c>
      <c r="K94" s="16" t="s">
        <v>54</v>
      </c>
    </row>
    <row r="95" spans="1:11" x14ac:dyDescent="0.25">
      <c r="A95" s="21" t="s">
        <v>45</v>
      </c>
      <c r="B95" s="16" t="s">
        <v>581</v>
      </c>
      <c r="C95" s="16" t="s">
        <v>582</v>
      </c>
      <c r="D95" s="16" t="s">
        <v>583</v>
      </c>
      <c r="E95" s="16" t="s">
        <v>119</v>
      </c>
      <c r="F95" s="16" t="s">
        <v>31</v>
      </c>
      <c r="G95" s="16" t="s">
        <v>67</v>
      </c>
      <c r="H95" s="16" t="s">
        <v>584</v>
      </c>
      <c r="I95" s="16" t="s">
        <v>585</v>
      </c>
      <c r="J95" s="16" t="s">
        <v>586</v>
      </c>
      <c r="K95" s="16" t="s">
        <v>54</v>
      </c>
    </row>
    <row r="96" spans="1:11" x14ac:dyDescent="0.25">
      <c r="A96" s="21" t="s">
        <v>45</v>
      </c>
      <c r="B96" s="16" t="s">
        <v>587</v>
      </c>
      <c r="C96" s="16" t="s">
        <v>588</v>
      </c>
      <c r="D96" s="16" t="s">
        <v>589</v>
      </c>
      <c r="E96" s="16" t="s">
        <v>66</v>
      </c>
      <c r="F96" s="16" t="s">
        <v>31</v>
      </c>
      <c r="G96" s="16" t="s">
        <v>50</v>
      </c>
      <c r="H96" s="16" t="s">
        <v>590</v>
      </c>
      <c r="I96" s="16" t="s">
        <v>591</v>
      </c>
      <c r="J96" s="16" t="s">
        <v>592</v>
      </c>
      <c r="K96" s="16" t="s">
        <v>54</v>
      </c>
    </row>
    <row r="97" spans="1:11" x14ac:dyDescent="0.25">
      <c r="A97" s="21" t="s">
        <v>45</v>
      </c>
      <c r="B97" s="16" t="s">
        <v>593</v>
      </c>
      <c r="C97" s="16" t="s">
        <v>594</v>
      </c>
      <c r="D97" s="16" t="s">
        <v>595</v>
      </c>
      <c r="E97" s="16" t="s">
        <v>66</v>
      </c>
      <c r="F97" s="16" t="s">
        <v>31</v>
      </c>
      <c r="G97" s="16" t="s">
        <v>50</v>
      </c>
      <c r="H97" s="16" t="s">
        <v>596</v>
      </c>
      <c r="I97" s="16" t="s">
        <v>273</v>
      </c>
      <c r="J97" s="16" t="s">
        <v>597</v>
      </c>
      <c r="K97" s="16" t="s">
        <v>54</v>
      </c>
    </row>
    <row r="98" spans="1:11" x14ac:dyDescent="0.25">
      <c r="A98" s="21" t="s">
        <v>45</v>
      </c>
      <c r="B98" s="16" t="s">
        <v>598</v>
      </c>
      <c r="C98" s="16" t="s">
        <v>599</v>
      </c>
      <c r="D98" s="16" t="s">
        <v>600</v>
      </c>
      <c r="E98" s="16" t="s">
        <v>81</v>
      </c>
      <c r="F98" s="16" t="s">
        <v>31</v>
      </c>
      <c r="G98" s="16" t="s">
        <v>67</v>
      </c>
      <c r="H98" s="16" t="s">
        <v>601</v>
      </c>
      <c r="I98" s="16" t="s">
        <v>602</v>
      </c>
      <c r="J98" s="16" t="s">
        <v>603</v>
      </c>
      <c r="K98" s="16" t="s">
        <v>54</v>
      </c>
    </row>
    <row r="99" spans="1:11" x14ac:dyDescent="0.25">
      <c r="A99" s="21" t="s">
        <v>45</v>
      </c>
      <c r="B99" s="16" t="s">
        <v>604</v>
      </c>
      <c r="C99" s="16" t="s">
        <v>605</v>
      </c>
      <c r="D99" s="16" t="s">
        <v>606</v>
      </c>
      <c r="E99" s="16" t="s">
        <v>66</v>
      </c>
      <c r="F99" s="16" t="s">
        <v>31</v>
      </c>
      <c r="G99" s="16" t="s">
        <v>50</v>
      </c>
      <c r="H99" s="16" t="s">
        <v>607</v>
      </c>
      <c r="I99" s="16" t="s">
        <v>236</v>
      </c>
      <c r="J99" s="16" t="s">
        <v>603</v>
      </c>
      <c r="K99" s="16" t="s">
        <v>54</v>
      </c>
    </row>
    <row r="100" spans="1:11" x14ac:dyDescent="0.25">
      <c r="A100" s="21" t="s">
        <v>45</v>
      </c>
      <c r="B100" s="16" t="s">
        <v>608</v>
      </c>
      <c r="C100" s="16" t="s">
        <v>609</v>
      </c>
      <c r="D100" s="16" t="s">
        <v>610</v>
      </c>
      <c r="E100" s="16" t="s">
        <v>58</v>
      </c>
      <c r="F100" s="16" t="s">
        <v>31</v>
      </c>
      <c r="G100" s="16" t="s">
        <v>59</v>
      </c>
      <c r="H100" s="16" t="s">
        <v>611</v>
      </c>
      <c r="I100" s="16" t="s">
        <v>236</v>
      </c>
      <c r="J100" s="16" t="s">
        <v>612</v>
      </c>
      <c r="K100" s="16" t="s">
        <v>54</v>
      </c>
    </row>
    <row r="101" spans="1:11" x14ac:dyDescent="0.25">
      <c r="A101" s="21" t="s">
        <v>45</v>
      </c>
      <c r="B101" s="16" t="s">
        <v>613</v>
      </c>
      <c r="C101" s="16" t="s">
        <v>614</v>
      </c>
      <c r="D101" s="16" t="s">
        <v>615</v>
      </c>
      <c r="E101" s="16" t="s">
        <v>81</v>
      </c>
      <c r="F101" s="16" t="s">
        <v>31</v>
      </c>
      <c r="G101" s="16" t="s">
        <v>67</v>
      </c>
      <c r="H101" s="16" t="s">
        <v>306</v>
      </c>
      <c r="I101" s="16" t="s">
        <v>307</v>
      </c>
      <c r="J101" s="16" t="s">
        <v>616</v>
      </c>
      <c r="K101" s="16" t="s">
        <v>54</v>
      </c>
    </row>
    <row r="102" spans="1:11" x14ac:dyDescent="0.25">
      <c r="A102" s="21" t="s">
        <v>45</v>
      </c>
      <c r="B102" s="16" t="s">
        <v>617</v>
      </c>
      <c r="C102" s="16" t="s">
        <v>618</v>
      </c>
      <c r="D102" s="16" t="s">
        <v>619</v>
      </c>
      <c r="E102" s="16" t="s">
        <v>58</v>
      </c>
      <c r="F102" s="16" t="s">
        <v>31</v>
      </c>
      <c r="G102" s="16" t="s">
        <v>620</v>
      </c>
      <c r="H102" s="16" t="s">
        <v>621</v>
      </c>
      <c r="I102" s="16" t="s">
        <v>622</v>
      </c>
      <c r="J102" s="16" t="s">
        <v>623</v>
      </c>
      <c r="K102" s="16" t="s">
        <v>54</v>
      </c>
    </row>
    <row r="103" spans="1:11" x14ac:dyDescent="0.25">
      <c r="A103" s="21" t="s">
        <v>45</v>
      </c>
      <c r="B103" s="16" t="s">
        <v>624</v>
      </c>
      <c r="C103" s="16" t="s">
        <v>625</v>
      </c>
      <c r="D103" s="16" t="s">
        <v>626</v>
      </c>
      <c r="E103" s="16" t="s">
        <v>360</v>
      </c>
      <c r="F103" s="16" t="s">
        <v>31</v>
      </c>
      <c r="G103" s="16" t="s">
        <v>59</v>
      </c>
      <c r="H103" s="16" t="s">
        <v>627</v>
      </c>
      <c r="I103" s="16" t="s">
        <v>280</v>
      </c>
      <c r="J103" s="16" t="s">
        <v>623</v>
      </c>
      <c r="K103" s="16" t="s">
        <v>54</v>
      </c>
    </row>
    <row r="104" spans="1:11" x14ac:dyDescent="0.25">
      <c r="A104" s="21" t="s">
        <v>45</v>
      </c>
      <c r="B104" s="16" t="s">
        <v>628</v>
      </c>
      <c r="C104" s="16" t="s">
        <v>629</v>
      </c>
      <c r="D104" s="16" t="s">
        <v>630</v>
      </c>
      <c r="E104" s="16" t="s">
        <v>66</v>
      </c>
      <c r="F104" s="16" t="s">
        <v>31</v>
      </c>
      <c r="G104" s="16" t="s">
        <v>67</v>
      </c>
      <c r="H104" s="16" t="s">
        <v>631</v>
      </c>
      <c r="I104" s="16" t="s">
        <v>445</v>
      </c>
      <c r="J104" s="16" t="s">
        <v>632</v>
      </c>
      <c r="K104" s="16" t="s">
        <v>54</v>
      </c>
    </row>
    <row r="105" spans="1:11" x14ac:dyDescent="0.25">
      <c r="A105" s="21" t="s">
        <v>45</v>
      </c>
      <c r="B105" s="16" t="s">
        <v>604</v>
      </c>
      <c r="C105" s="16" t="s">
        <v>633</v>
      </c>
      <c r="D105" s="16" t="s">
        <v>634</v>
      </c>
      <c r="E105" s="16" t="s">
        <v>66</v>
      </c>
      <c r="F105" s="16" t="s">
        <v>31</v>
      </c>
      <c r="G105" s="16" t="s">
        <v>50</v>
      </c>
      <c r="H105" s="16" t="s">
        <v>635</v>
      </c>
      <c r="I105" s="16" t="s">
        <v>636</v>
      </c>
      <c r="J105" s="16" t="s">
        <v>637</v>
      </c>
      <c r="K105" s="16" t="s">
        <v>54</v>
      </c>
    </row>
    <row r="106" spans="1:11" x14ac:dyDescent="0.25">
      <c r="A106" s="21" t="s">
        <v>45</v>
      </c>
      <c r="B106" s="16" t="s">
        <v>638</v>
      </c>
      <c r="C106" s="16" t="s">
        <v>639</v>
      </c>
      <c r="D106" s="16" t="s">
        <v>640</v>
      </c>
      <c r="E106" s="16" t="s">
        <v>81</v>
      </c>
      <c r="F106" s="16" t="s">
        <v>31</v>
      </c>
      <c r="G106" s="16" t="s">
        <v>67</v>
      </c>
      <c r="H106" s="16" t="s">
        <v>641</v>
      </c>
      <c r="I106" s="16" t="s">
        <v>642</v>
      </c>
      <c r="J106" s="16" t="s">
        <v>643</v>
      </c>
      <c r="K106" s="16" t="s">
        <v>54</v>
      </c>
    </row>
    <row r="107" spans="1:11" x14ac:dyDescent="0.25">
      <c r="A107" s="21" t="s">
        <v>45</v>
      </c>
      <c r="B107" s="16" t="s">
        <v>644</v>
      </c>
      <c r="C107" s="16" t="s">
        <v>645</v>
      </c>
      <c r="D107" s="16" t="s">
        <v>646</v>
      </c>
      <c r="E107" s="16" t="s">
        <v>66</v>
      </c>
      <c r="F107" s="16" t="s">
        <v>31</v>
      </c>
      <c r="G107" s="16" t="s">
        <v>50</v>
      </c>
      <c r="H107" s="16" t="s">
        <v>647</v>
      </c>
      <c r="I107" s="16" t="s">
        <v>648</v>
      </c>
      <c r="J107" s="16" t="s">
        <v>643</v>
      </c>
      <c r="K107" s="16" t="s">
        <v>54</v>
      </c>
    </row>
    <row r="108" spans="1:11" x14ac:dyDescent="0.25">
      <c r="A108" s="21" t="s">
        <v>45</v>
      </c>
      <c r="B108" s="16" t="s">
        <v>649</v>
      </c>
      <c r="C108" s="16" t="s">
        <v>650</v>
      </c>
      <c r="D108" s="16" t="s">
        <v>651</v>
      </c>
      <c r="E108" s="16" t="s">
        <v>81</v>
      </c>
      <c r="F108" s="16" t="s">
        <v>31</v>
      </c>
      <c r="G108" s="16" t="s">
        <v>67</v>
      </c>
      <c r="H108" s="16" t="s">
        <v>652</v>
      </c>
      <c r="I108" s="16" t="s">
        <v>653</v>
      </c>
      <c r="J108" s="16" t="s">
        <v>654</v>
      </c>
      <c r="K108" s="16" t="s">
        <v>54</v>
      </c>
    </row>
    <row r="109" spans="1:11" x14ac:dyDescent="0.25">
      <c r="A109" s="21" t="s">
        <v>45</v>
      </c>
      <c r="B109" s="16" t="s">
        <v>655</v>
      </c>
      <c r="C109" s="16" t="s">
        <v>656</v>
      </c>
      <c r="D109" s="16" t="s">
        <v>657</v>
      </c>
      <c r="E109" s="16" t="s">
        <v>199</v>
      </c>
      <c r="F109" s="16" t="s">
        <v>31</v>
      </c>
      <c r="G109" s="16" t="s">
        <v>67</v>
      </c>
      <c r="H109" s="16" t="s">
        <v>366</v>
      </c>
      <c r="I109" s="16" t="s">
        <v>350</v>
      </c>
      <c r="J109" s="16" t="s">
        <v>654</v>
      </c>
      <c r="K109" s="16" t="s">
        <v>54</v>
      </c>
    </row>
    <row r="110" spans="1:11" x14ac:dyDescent="0.25">
      <c r="A110" s="21" t="s">
        <v>45</v>
      </c>
      <c r="B110" s="16" t="s">
        <v>658</v>
      </c>
      <c r="C110" s="16" t="s">
        <v>659</v>
      </c>
      <c r="D110" s="16" t="s">
        <v>660</v>
      </c>
      <c r="E110" s="16" t="s">
        <v>278</v>
      </c>
      <c r="F110" s="16" t="s">
        <v>31</v>
      </c>
      <c r="G110" s="16" t="s">
        <v>59</v>
      </c>
      <c r="H110" s="16" t="s">
        <v>661</v>
      </c>
      <c r="I110" s="16" t="s">
        <v>662</v>
      </c>
      <c r="J110" s="16" t="s">
        <v>663</v>
      </c>
      <c r="K110" s="16" t="s">
        <v>54</v>
      </c>
    </row>
    <row r="111" spans="1:11" x14ac:dyDescent="0.25">
      <c r="A111" s="21" t="s">
        <v>45</v>
      </c>
      <c r="B111" s="16" t="s">
        <v>664</v>
      </c>
      <c r="C111" s="16" t="s">
        <v>665</v>
      </c>
      <c r="D111" s="16" t="s">
        <v>666</v>
      </c>
      <c r="E111" s="16" t="s">
        <v>278</v>
      </c>
      <c r="F111" s="16" t="s">
        <v>31</v>
      </c>
      <c r="G111" s="16" t="s">
        <v>67</v>
      </c>
      <c r="H111" s="16" t="s">
        <v>667</v>
      </c>
      <c r="I111" s="16" t="s">
        <v>668</v>
      </c>
      <c r="J111" s="16" t="s">
        <v>663</v>
      </c>
      <c r="K111" s="16" t="s">
        <v>54</v>
      </c>
    </row>
    <row r="112" spans="1:11" x14ac:dyDescent="0.25">
      <c r="A112" s="21" t="s">
        <v>45</v>
      </c>
      <c r="B112" s="16" t="s">
        <v>669</v>
      </c>
      <c r="C112" s="16" t="s">
        <v>670</v>
      </c>
      <c r="D112" s="16" t="s">
        <v>671</v>
      </c>
      <c r="E112" s="16" t="s">
        <v>199</v>
      </c>
      <c r="F112" s="16" t="s">
        <v>31</v>
      </c>
      <c r="G112" s="16" t="s">
        <v>67</v>
      </c>
      <c r="H112" s="16" t="s">
        <v>672</v>
      </c>
      <c r="I112" s="16" t="s">
        <v>673</v>
      </c>
      <c r="J112" s="16" t="s">
        <v>674</v>
      </c>
      <c r="K112" s="16" t="s">
        <v>54</v>
      </c>
    </row>
    <row r="113" spans="1:11" x14ac:dyDescent="0.25">
      <c r="A113" s="21" t="s">
        <v>45</v>
      </c>
      <c r="B113" s="16" t="s">
        <v>675</v>
      </c>
      <c r="C113" s="16" t="s">
        <v>676</v>
      </c>
      <c r="D113" s="16" t="s">
        <v>677</v>
      </c>
      <c r="E113" s="16" t="s">
        <v>58</v>
      </c>
      <c r="F113" s="16" t="s">
        <v>31</v>
      </c>
      <c r="G113" s="16" t="s">
        <v>59</v>
      </c>
      <c r="H113" s="16" t="s">
        <v>678</v>
      </c>
      <c r="I113" s="16" t="s">
        <v>679</v>
      </c>
      <c r="J113" s="16" t="s">
        <v>674</v>
      </c>
      <c r="K113" s="16" t="s">
        <v>54</v>
      </c>
    </row>
    <row r="114" spans="1:11" x14ac:dyDescent="0.25">
      <c r="A114" s="21" t="s">
        <v>45</v>
      </c>
      <c r="B114" s="16" t="s">
        <v>680</v>
      </c>
      <c r="C114" s="16" t="s">
        <v>681</v>
      </c>
      <c r="D114" s="16" t="s">
        <v>682</v>
      </c>
      <c r="E114" s="16" t="s">
        <v>66</v>
      </c>
      <c r="F114" s="16" t="s">
        <v>31</v>
      </c>
      <c r="G114" s="16" t="s">
        <v>50</v>
      </c>
      <c r="H114" s="16" t="s">
        <v>683</v>
      </c>
      <c r="I114" s="16" t="s">
        <v>684</v>
      </c>
      <c r="J114" s="16" t="s">
        <v>685</v>
      </c>
      <c r="K114" s="16" t="s">
        <v>54</v>
      </c>
    </row>
    <row r="115" spans="1:11" x14ac:dyDescent="0.25">
      <c r="A115" s="21" t="s">
        <v>45</v>
      </c>
      <c r="B115" s="16" t="s">
        <v>686</v>
      </c>
      <c r="C115" s="16" t="s">
        <v>687</v>
      </c>
      <c r="D115" s="16" t="s">
        <v>688</v>
      </c>
      <c r="E115" s="16" t="s">
        <v>88</v>
      </c>
      <c r="F115" s="16" t="s">
        <v>31</v>
      </c>
      <c r="G115" s="16" t="s">
        <v>67</v>
      </c>
      <c r="H115" s="16" t="s">
        <v>689</v>
      </c>
      <c r="I115" s="16" t="s">
        <v>690</v>
      </c>
      <c r="J115" s="16" t="s">
        <v>691</v>
      </c>
      <c r="K115" s="16" t="s">
        <v>54</v>
      </c>
    </row>
    <row r="116" spans="1:11" x14ac:dyDescent="0.25">
      <c r="A116" s="21" t="s">
        <v>45</v>
      </c>
      <c r="B116" s="16" t="s">
        <v>692</v>
      </c>
      <c r="C116" s="16" t="s">
        <v>693</v>
      </c>
      <c r="D116" s="16" t="s">
        <v>694</v>
      </c>
      <c r="E116" s="16" t="s">
        <v>119</v>
      </c>
      <c r="F116" s="16" t="s">
        <v>31</v>
      </c>
      <c r="G116" s="16" t="s">
        <v>59</v>
      </c>
      <c r="H116" s="16" t="s">
        <v>695</v>
      </c>
      <c r="I116" s="16" t="s">
        <v>696</v>
      </c>
      <c r="J116" s="16" t="s">
        <v>697</v>
      </c>
      <c r="K116" s="16" t="s">
        <v>54</v>
      </c>
    </row>
    <row r="117" spans="1:11" x14ac:dyDescent="0.25">
      <c r="A117" s="21" t="s">
        <v>45</v>
      </c>
      <c r="B117" s="16" t="s">
        <v>698</v>
      </c>
      <c r="C117" s="16" t="s">
        <v>699</v>
      </c>
      <c r="D117" s="16" t="s">
        <v>700</v>
      </c>
      <c r="E117" s="16" t="s">
        <v>58</v>
      </c>
      <c r="F117" s="16" t="s">
        <v>31</v>
      </c>
      <c r="G117" s="16" t="s">
        <v>59</v>
      </c>
      <c r="H117" s="16" t="s">
        <v>701</v>
      </c>
      <c r="I117" s="16" t="s">
        <v>236</v>
      </c>
      <c r="J117" s="16" t="s">
        <v>697</v>
      </c>
      <c r="K117" s="16" t="s">
        <v>54</v>
      </c>
    </row>
    <row r="118" spans="1:11" x14ac:dyDescent="0.25">
      <c r="A118" s="21" t="s">
        <v>45</v>
      </c>
      <c r="B118" s="16" t="s">
        <v>702</v>
      </c>
      <c r="C118" s="16" t="s">
        <v>703</v>
      </c>
      <c r="D118" s="16" t="s">
        <v>704</v>
      </c>
      <c r="E118" s="16" t="s">
        <v>66</v>
      </c>
      <c r="F118" s="16" t="s">
        <v>31</v>
      </c>
      <c r="G118" s="16" t="s">
        <v>67</v>
      </c>
      <c r="H118" s="16" t="s">
        <v>705</v>
      </c>
      <c r="I118" s="16" t="s">
        <v>706</v>
      </c>
      <c r="J118" s="16" t="s">
        <v>707</v>
      </c>
      <c r="K118" s="16" t="s">
        <v>54</v>
      </c>
    </row>
    <row r="119" spans="1:11" x14ac:dyDescent="0.25">
      <c r="A119" s="21" t="s">
        <v>45</v>
      </c>
      <c r="B119" s="16" t="s">
        <v>135</v>
      </c>
      <c r="C119" s="16" t="s">
        <v>708</v>
      </c>
      <c r="D119" s="16" t="s">
        <v>709</v>
      </c>
      <c r="E119" s="16" t="s">
        <v>58</v>
      </c>
      <c r="F119" s="16" t="s">
        <v>31</v>
      </c>
      <c r="G119" s="16" t="s">
        <v>50</v>
      </c>
      <c r="H119" s="16" t="s">
        <v>710</v>
      </c>
      <c r="I119" s="16" t="s">
        <v>121</v>
      </c>
      <c r="J119" s="16" t="s">
        <v>711</v>
      </c>
      <c r="K119" s="16" t="s">
        <v>54</v>
      </c>
    </row>
    <row r="120" spans="1:11" x14ac:dyDescent="0.25">
      <c r="A120" s="21" t="s">
        <v>45</v>
      </c>
      <c r="B120" s="16" t="s">
        <v>712</v>
      </c>
      <c r="C120" s="16" t="s">
        <v>713</v>
      </c>
      <c r="D120" s="16" t="s">
        <v>714</v>
      </c>
      <c r="E120" s="16" t="s">
        <v>199</v>
      </c>
      <c r="F120" s="16" t="s">
        <v>31</v>
      </c>
      <c r="G120" s="16" t="s">
        <v>59</v>
      </c>
      <c r="H120" s="16" t="s">
        <v>715</v>
      </c>
      <c r="I120" s="16" t="s">
        <v>716</v>
      </c>
      <c r="J120" s="16" t="s">
        <v>717</v>
      </c>
      <c r="K120" s="16" t="s">
        <v>54</v>
      </c>
    </row>
    <row r="121" spans="1:11" x14ac:dyDescent="0.25">
      <c r="A121" s="21" t="s">
        <v>45</v>
      </c>
      <c r="B121" s="16" t="s">
        <v>718</v>
      </c>
      <c r="C121" s="16" t="s">
        <v>719</v>
      </c>
      <c r="D121" s="16" t="s">
        <v>720</v>
      </c>
      <c r="E121" s="16" t="s">
        <v>66</v>
      </c>
      <c r="F121" s="16" t="s">
        <v>31</v>
      </c>
      <c r="G121" s="16" t="s">
        <v>67</v>
      </c>
      <c r="H121" s="16" t="s">
        <v>721</v>
      </c>
      <c r="I121" s="16" t="s">
        <v>722</v>
      </c>
      <c r="J121" s="16" t="s">
        <v>723</v>
      </c>
      <c r="K121" s="16" t="s">
        <v>54</v>
      </c>
    </row>
    <row r="122" spans="1:11" x14ac:dyDescent="0.25">
      <c r="A122" s="21" t="s">
        <v>45</v>
      </c>
      <c r="B122" s="16" t="s">
        <v>724</v>
      </c>
      <c r="C122" s="16" t="s">
        <v>725</v>
      </c>
      <c r="D122" s="16" t="s">
        <v>726</v>
      </c>
      <c r="E122" s="16" t="s">
        <v>81</v>
      </c>
      <c r="F122" s="16" t="s">
        <v>31</v>
      </c>
      <c r="G122" s="16" t="s">
        <v>67</v>
      </c>
      <c r="H122" s="16" t="s">
        <v>727</v>
      </c>
      <c r="I122" s="16" t="s">
        <v>728</v>
      </c>
      <c r="J122" s="16" t="s">
        <v>729</v>
      </c>
      <c r="K122" s="16" t="s">
        <v>54</v>
      </c>
    </row>
    <row r="123" spans="1:11" x14ac:dyDescent="0.25">
      <c r="A123" s="21" t="s">
        <v>45</v>
      </c>
      <c r="B123" s="16" t="s">
        <v>730</v>
      </c>
      <c r="C123" s="16" t="s">
        <v>731</v>
      </c>
      <c r="D123" s="16" t="s">
        <v>732</v>
      </c>
      <c r="E123" s="16" t="s">
        <v>119</v>
      </c>
      <c r="F123" s="16" t="s">
        <v>31</v>
      </c>
      <c r="G123" s="16" t="s">
        <v>59</v>
      </c>
      <c r="H123" s="16" t="s">
        <v>733</v>
      </c>
      <c r="I123" s="16" t="s">
        <v>220</v>
      </c>
      <c r="J123" s="16" t="s">
        <v>734</v>
      </c>
      <c r="K123" s="16" t="s">
        <v>54</v>
      </c>
    </row>
    <row r="124" spans="1:11" x14ac:dyDescent="0.25">
      <c r="A124" s="21" t="s">
        <v>45</v>
      </c>
      <c r="B124" s="16" t="s">
        <v>735</v>
      </c>
      <c r="C124" s="16" t="s">
        <v>736</v>
      </c>
      <c r="D124" s="16" t="s">
        <v>737</v>
      </c>
      <c r="E124" s="16" t="s">
        <v>58</v>
      </c>
      <c r="F124" s="16" t="s">
        <v>31</v>
      </c>
      <c r="G124" s="16" t="s">
        <v>59</v>
      </c>
      <c r="H124" s="16" t="s">
        <v>738</v>
      </c>
      <c r="I124" s="16" t="s">
        <v>739</v>
      </c>
      <c r="J124" s="16" t="s">
        <v>740</v>
      </c>
      <c r="K124" s="16" t="s">
        <v>54</v>
      </c>
    </row>
    <row r="125" spans="1:11" x14ac:dyDescent="0.25">
      <c r="A125" s="21" t="s">
        <v>45</v>
      </c>
      <c r="B125" s="16" t="s">
        <v>741</v>
      </c>
      <c r="C125" s="16" t="s">
        <v>742</v>
      </c>
      <c r="D125" s="16" t="s">
        <v>743</v>
      </c>
      <c r="E125" s="16" t="s">
        <v>58</v>
      </c>
      <c r="F125" s="16" t="s">
        <v>31</v>
      </c>
      <c r="G125" s="16" t="s">
        <v>59</v>
      </c>
      <c r="H125" s="16" t="s">
        <v>273</v>
      </c>
      <c r="I125" s="16" t="s">
        <v>194</v>
      </c>
      <c r="J125" s="16" t="s">
        <v>744</v>
      </c>
      <c r="K125" s="16" t="s">
        <v>54</v>
      </c>
    </row>
    <row r="126" spans="1:11" x14ac:dyDescent="0.25">
      <c r="A126" s="21" t="s">
        <v>45</v>
      </c>
      <c r="B126" s="16" t="s">
        <v>745</v>
      </c>
      <c r="C126" s="16" t="s">
        <v>746</v>
      </c>
      <c r="D126" s="16" t="s">
        <v>747</v>
      </c>
      <c r="E126" s="16" t="s">
        <v>119</v>
      </c>
      <c r="F126" s="16" t="s">
        <v>31</v>
      </c>
      <c r="G126" s="16" t="s">
        <v>59</v>
      </c>
      <c r="H126" s="16" t="s">
        <v>748</v>
      </c>
      <c r="I126" s="16" t="s">
        <v>236</v>
      </c>
      <c r="J126" s="16" t="s">
        <v>749</v>
      </c>
      <c r="K126" s="16" t="s">
        <v>54</v>
      </c>
    </row>
    <row r="127" spans="1:11" x14ac:dyDescent="0.25">
      <c r="A127" s="21" t="s">
        <v>45</v>
      </c>
      <c r="B127" s="16" t="s">
        <v>750</v>
      </c>
      <c r="C127" s="16" t="s">
        <v>751</v>
      </c>
      <c r="D127" s="16" t="s">
        <v>752</v>
      </c>
      <c r="E127" s="16" t="s">
        <v>119</v>
      </c>
      <c r="F127" s="16" t="s">
        <v>31</v>
      </c>
      <c r="G127" s="16" t="s">
        <v>50</v>
      </c>
      <c r="H127" s="16" t="s">
        <v>753</v>
      </c>
      <c r="I127" s="16" t="s">
        <v>236</v>
      </c>
      <c r="J127" s="16" t="s">
        <v>754</v>
      </c>
      <c r="K127" s="16" t="s">
        <v>54</v>
      </c>
    </row>
    <row r="128" spans="1:11" x14ac:dyDescent="0.25">
      <c r="A128" s="21" t="s">
        <v>45</v>
      </c>
      <c r="B128" s="16" t="s">
        <v>755</v>
      </c>
      <c r="C128" s="16" t="s">
        <v>756</v>
      </c>
      <c r="D128" s="16" t="s">
        <v>757</v>
      </c>
      <c r="E128" s="16" t="s">
        <v>58</v>
      </c>
      <c r="F128" s="16" t="s">
        <v>31</v>
      </c>
      <c r="G128" s="16" t="s">
        <v>50</v>
      </c>
      <c r="H128" s="16" t="s">
        <v>758</v>
      </c>
      <c r="I128" s="16" t="s">
        <v>759</v>
      </c>
      <c r="J128" s="16" t="s">
        <v>760</v>
      </c>
      <c r="K128" s="16" t="s">
        <v>54</v>
      </c>
    </row>
    <row r="129" spans="1:11" x14ac:dyDescent="0.25">
      <c r="A129" s="21" t="s">
        <v>45</v>
      </c>
      <c r="B129" s="16" t="s">
        <v>761</v>
      </c>
      <c r="C129" s="16" t="s">
        <v>762</v>
      </c>
      <c r="D129" s="16" t="s">
        <v>763</v>
      </c>
      <c r="E129" s="16" t="s">
        <v>74</v>
      </c>
      <c r="F129" s="16" t="s">
        <v>31</v>
      </c>
      <c r="G129" s="16" t="s">
        <v>50</v>
      </c>
      <c r="H129" s="16" t="s">
        <v>764</v>
      </c>
      <c r="I129" s="16" t="s">
        <v>236</v>
      </c>
      <c r="J129" s="16" t="s">
        <v>765</v>
      </c>
      <c r="K129" s="16" t="s">
        <v>54</v>
      </c>
    </row>
    <row r="130" spans="1:11" x14ac:dyDescent="0.25">
      <c r="A130" s="21" t="s">
        <v>45</v>
      </c>
      <c r="B130" s="16" t="s">
        <v>766</v>
      </c>
      <c r="C130" s="16" t="s">
        <v>767</v>
      </c>
      <c r="D130" s="16" t="s">
        <v>768</v>
      </c>
      <c r="E130" s="16" t="s">
        <v>58</v>
      </c>
      <c r="F130" s="16" t="s">
        <v>31</v>
      </c>
      <c r="G130" s="16" t="s">
        <v>50</v>
      </c>
      <c r="H130" s="16" t="s">
        <v>769</v>
      </c>
      <c r="I130" s="16" t="s">
        <v>770</v>
      </c>
      <c r="J130" s="16" t="s">
        <v>771</v>
      </c>
      <c r="K130" s="16" t="s">
        <v>54</v>
      </c>
    </row>
    <row r="131" spans="1:11" x14ac:dyDescent="0.25">
      <c r="A131" s="21" t="s">
        <v>45</v>
      </c>
      <c r="B131" s="16" t="s">
        <v>772</v>
      </c>
      <c r="C131" s="16" t="s">
        <v>773</v>
      </c>
      <c r="D131" s="16" t="s">
        <v>774</v>
      </c>
      <c r="E131" s="16" t="s">
        <v>58</v>
      </c>
      <c r="F131" s="16" t="s">
        <v>31</v>
      </c>
      <c r="G131" s="16" t="s">
        <v>59</v>
      </c>
      <c r="H131" s="16" t="s">
        <v>775</v>
      </c>
      <c r="I131" s="16" t="s">
        <v>776</v>
      </c>
      <c r="J131" s="16" t="s">
        <v>777</v>
      </c>
      <c r="K131" s="16" t="s">
        <v>54</v>
      </c>
    </row>
    <row r="132" spans="1:11" x14ac:dyDescent="0.25">
      <c r="A132" s="21" t="s">
        <v>45</v>
      </c>
      <c r="B132" s="16" t="s">
        <v>778</v>
      </c>
      <c r="C132" s="16" t="s">
        <v>779</v>
      </c>
      <c r="D132" s="16" t="s">
        <v>780</v>
      </c>
      <c r="E132" s="16" t="s">
        <v>88</v>
      </c>
      <c r="F132" s="16" t="s">
        <v>31</v>
      </c>
      <c r="G132" s="16" t="s">
        <v>67</v>
      </c>
      <c r="H132" s="16" t="s">
        <v>781</v>
      </c>
      <c r="I132" s="16" t="s">
        <v>690</v>
      </c>
      <c r="J132" s="16" t="s">
        <v>777</v>
      </c>
      <c r="K132" s="16" t="s">
        <v>54</v>
      </c>
    </row>
    <row r="133" spans="1:11" x14ac:dyDescent="0.25">
      <c r="A133" s="21" t="s">
        <v>45</v>
      </c>
      <c r="B133" s="16" t="s">
        <v>782</v>
      </c>
      <c r="C133" s="16" t="s">
        <v>783</v>
      </c>
      <c r="D133" s="16" t="s">
        <v>784</v>
      </c>
      <c r="E133" s="16" t="s">
        <v>66</v>
      </c>
      <c r="F133" s="16" t="s">
        <v>31</v>
      </c>
      <c r="G133" s="16" t="s">
        <v>59</v>
      </c>
      <c r="H133" s="16" t="s">
        <v>785</v>
      </c>
      <c r="I133" s="16" t="s">
        <v>786</v>
      </c>
      <c r="J133" s="16" t="s">
        <v>787</v>
      </c>
      <c r="K133" s="16" t="s">
        <v>54</v>
      </c>
    </row>
    <row r="134" spans="1:11" x14ac:dyDescent="0.25">
      <c r="A134" s="21" t="s">
        <v>45</v>
      </c>
      <c r="B134" s="16" t="s">
        <v>788</v>
      </c>
      <c r="C134" s="16" t="s">
        <v>789</v>
      </c>
      <c r="D134" s="16" t="s">
        <v>790</v>
      </c>
      <c r="E134" s="16" t="s">
        <v>119</v>
      </c>
      <c r="F134" s="16" t="s">
        <v>31</v>
      </c>
      <c r="G134" s="16" t="s">
        <v>50</v>
      </c>
      <c r="H134" s="16" t="s">
        <v>791</v>
      </c>
      <c r="I134" s="16" t="s">
        <v>242</v>
      </c>
      <c r="J134" s="16" t="s">
        <v>792</v>
      </c>
      <c r="K134" s="16" t="s">
        <v>54</v>
      </c>
    </row>
    <row r="135" spans="1:11" x14ac:dyDescent="0.25">
      <c r="A135" s="21" t="s">
        <v>45</v>
      </c>
      <c r="B135" s="16" t="s">
        <v>793</v>
      </c>
      <c r="C135" s="16" t="s">
        <v>794</v>
      </c>
      <c r="D135" s="16" t="s">
        <v>795</v>
      </c>
      <c r="E135" s="16" t="s">
        <v>199</v>
      </c>
      <c r="F135" s="16" t="s">
        <v>31</v>
      </c>
      <c r="G135" s="16" t="s">
        <v>67</v>
      </c>
      <c r="H135" s="16" t="s">
        <v>796</v>
      </c>
      <c r="I135" s="16" t="s">
        <v>797</v>
      </c>
      <c r="J135" s="16" t="s">
        <v>798</v>
      </c>
      <c r="K135" s="16" t="s">
        <v>54</v>
      </c>
    </row>
    <row r="136" spans="1:11" x14ac:dyDescent="0.25">
      <c r="A136" s="21" t="s">
        <v>45</v>
      </c>
      <c r="B136" s="16" t="s">
        <v>799</v>
      </c>
      <c r="C136" s="16" t="s">
        <v>800</v>
      </c>
      <c r="D136" s="16" t="s">
        <v>801</v>
      </c>
      <c r="E136" s="16" t="s">
        <v>119</v>
      </c>
      <c r="F136" s="16" t="s">
        <v>31</v>
      </c>
      <c r="G136" s="16" t="s">
        <v>67</v>
      </c>
      <c r="H136" s="16" t="s">
        <v>584</v>
      </c>
      <c r="I136" s="16" t="s">
        <v>802</v>
      </c>
      <c r="J136" s="16" t="s">
        <v>803</v>
      </c>
      <c r="K136" s="16" t="s">
        <v>54</v>
      </c>
    </row>
    <row r="137" spans="1:11" x14ac:dyDescent="0.25">
      <c r="A137" s="21" t="s">
        <v>45</v>
      </c>
      <c r="B137" s="16" t="s">
        <v>46</v>
      </c>
      <c r="C137" s="16" t="s">
        <v>804</v>
      </c>
      <c r="D137" s="16" t="s">
        <v>805</v>
      </c>
      <c r="E137" s="16" t="s">
        <v>49</v>
      </c>
      <c r="F137" s="16" t="s">
        <v>31</v>
      </c>
      <c r="G137" s="16" t="s">
        <v>50</v>
      </c>
      <c r="H137" s="16" t="s">
        <v>806</v>
      </c>
      <c r="I137" s="16" t="s">
        <v>807</v>
      </c>
      <c r="J137" s="16" t="s">
        <v>808</v>
      </c>
      <c r="K137" s="16" t="s">
        <v>54</v>
      </c>
    </row>
    <row r="138" spans="1:11" x14ac:dyDescent="0.25">
      <c r="A138" s="21" t="s">
        <v>45</v>
      </c>
      <c r="B138" s="16" t="s">
        <v>809</v>
      </c>
      <c r="C138" s="16" t="s">
        <v>810</v>
      </c>
      <c r="D138" s="16" t="s">
        <v>811</v>
      </c>
      <c r="E138" s="16" t="s">
        <v>58</v>
      </c>
      <c r="F138" s="16" t="s">
        <v>31</v>
      </c>
      <c r="G138" s="16" t="s">
        <v>59</v>
      </c>
      <c r="H138" s="16" t="s">
        <v>812</v>
      </c>
      <c r="I138" s="16" t="s">
        <v>813</v>
      </c>
      <c r="J138" s="16" t="s">
        <v>814</v>
      </c>
      <c r="K138" s="16" t="s">
        <v>54</v>
      </c>
    </row>
    <row r="139" spans="1:11" x14ac:dyDescent="0.25">
      <c r="A139" s="21" t="s">
        <v>45</v>
      </c>
      <c r="B139" s="16" t="s">
        <v>815</v>
      </c>
      <c r="C139" s="16" t="s">
        <v>816</v>
      </c>
      <c r="D139" s="16" t="s">
        <v>817</v>
      </c>
      <c r="E139" s="16" t="s">
        <v>74</v>
      </c>
      <c r="F139" s="16" t="s">
        <v>31</v>
      </c>
      <c r="G139" s="16" t="s">
        <v>59</v>
      </c>
      <c r="H139" s="16" t="s">
        <v>818</v>
      </c>
      <c r="I139" s="16" t="s">
        <v>819</v>
      </c>
      <c r="J139" s="16" t="s">
        <v>820</v>
      </c>
      <c r="K139" s="16" t="s">
        <v>54</v>
      </c>
    </row>
    <row r="140" spans="1:11" x14ac:dyDescent="0.25">
      <c r="A140" s="21" t="s">
        <v>45</v>
      </c>
      <c r="B140" s="16" t="s">
        <v>821</v>
      </c>
      <c r="C140" s="16" t="s">
        <v>822</v>
      </c>
      <c r="D140" s="16" t="s">
        <v>823</v>
      </c>
      <c r="E140" s="16" t="s">
        <v>88</v>
      </c>
      <c r="F140" s="16" t="s">
        <v>31</v>
      </c>
      <c r="G140" s="16" t="s">
        <v>50</v>
      </c>
      <c r="H140" s="16" t="s">
        <v>824</v>
      </c>
      <c r="I140" s="16" t="s">
        <v>825</v>
      </c>
      <c r="J140" s="16" t="s">
        <v>826</v>
      </c>
      <c r="K140" s="16" t="s">
        <v>54</v>
      </c>
    </row>
    <row r="141" spans="1:11" x14ac:dyDescent="0.25">
      <c r="A141" s="21" t="s">
        <v>45</v>
      </c>
      <c r="B141" s="16" t="s">
        <v>827</v>
      </c>
      <c r="C141" s="16" t="s">
        <v>828</v>
      </c>
      <c r="D141" s="16" t="s">
        <v>829</v>
      </c>
      <c r="E141" s="16" t="s">
        <v>81</v>
      </c>
      <c r="F141" s="16" t="s">
        <v>31</v>
      </c>
      <c r="G141" s="16" t="s">
        <v>67</v>
      </c>
      <c r="H141" s="16" t="s">
        <v>830</v>
      </c>
      <c r="I141" s="16" t="s">
        <v>831</v>
      </c>
      <c r="J141" s="16" t="s">
        <v>832</v>
      </c>
      <c r="K141" s="16" t="s">
        <v>54</v>
      </c>
    </row>
    <row r="142" spans="1:11" x14ac:dyDescent="0.25">
      <c r="A142" s="21" t="s">
        <v>45</v>
      </c>
      <c r="B142" s="16" t="s">
        <v>833</v>
      </c>
      <c r="C142" s="16" t="s">
        <v>834</v>
      </c>
      <c r="D142" s="16" t="s">
        <v>835</v>
      </c>
      <c r="E142" s="16" t="s">
        <v>199</v>
      </c>
      <c r="F142" s="16" t="s">
        <v>31</v>
      </c>
      <c r="G142" s="16" t="s">
        <v>67</v>
      </c>
      <c r="H142" s="16" t="s">
        <v>836</v>
      </c>
      <c r="I142" s="16" t="s">
        <v>837</v>
      </c>
      <c r="J142" s="16" t="s">
        <v>838</v>
      </c>
      <c r="K142" s="16" t="s">
        <v>54</v>
      </c>
    </row>
    <row r="143" spans="1:11" x14ac:dyDescent="0.25">
      <c r="A143" s="21" t="s">
        <v>45</v>
      </c>
      <c r="B143" s="16" t="s">
        <v>839</v>
      </c>
      <c r="C143" s="16" t="s">
        <v>840</v>
      </c>
      <c r="D143" s="16" t="s">
        <v>841</v>
      </c>
      <c r="E143" s="16" t="s">
        <v>58</v>
      </c>
      <c r="F143" s="16" t="s">
        <v>31</v>
      </c>
      <c r="G143" s="16" t="s">
        <v>59</v>
      </c>
      <c r="H143" s="16" t="s">
        <v>842</v>
      </c>
      <c r="I143" s="16" t="s">
        <v>843</v>
      </c>
      <c r="J143" s="16" t="s">
        <v>844</v>
      </c>
      <c r="K143" s="16" t="s">
        <v>54</v>
      </c>
    </row>
    <row r="144" spans="1:11" x14ac:dyDescent="0.25">
      <c r="A144" s="21" t="s">
        <v>45</v>
      </c>
      <c r="B144" s="16" t="s">
        <v>750</v>
      </c>
      <c r="C144" s="16" t="s">
        <v>845</v>
      </c>
      <c r="D144" s="16" t="s">
        <v>846</v>
      </c>
      <c r="E144" s="16" t="s">
        <v>119</v>
      </c>
      <c r="F144" s="16" t="s">
        <v>31</v>
      </c>
      <c r="G144" s="16" t="s">
        <v>50</v>
      </c>
      <c r="H144" s="16" t="s">
        <v>847</v>
      </c>
      <c r="I144" s="16" t="s">
        <v>848</v>
      </c>
      <c r="J144" s="16" t="s">
        <v>849</v>
      </c>
      <c r="K144" s="16" t="s">
        <v>54</v>
      </c>
    </row>
    <row r="145" spans="1:11" x14ac:dyDescent="0.25">
      <c r="A145" s="21" t="s">
        <v>45</v>
      </c>
      <c r="B145" s="16" t="s">
        <v>850</v>
      </c>
      <c r="C145" s="16" t="s">
        <v>851</v>
      </c>
      <c r="D145" s="16" t="s">
        <v>852</v>
      </c>
      <c r="E145" s="16" t="s">
        <v>853</v>
      </c>
      <c r="F145" s="16" t="s">
        <v>31</v>
      </c>
      <c r="G145" s="16" t="s">
        <v>67</v>
      </c>
      <c r="H145" s="16" t="s">
        <v>854</v>
      </c>
      <c r="I145" s="16" t="s">
        <v>350</v>
      </c>
      <c r="J145" s="16" t="s">
        <v>849</v>
      </c>
      <c r="K145" s="16" t="s">
        <v>54</v>
      </c>
    </row>
    <row r="146" spans="1:11" x14ac:dyDescent="0.25">
      <c r="A146" s="21" t="s">
        <v>45</v>
      </c>
      <c r="B146" s="16" t="s">
        <v>855</v>
      </c>
      <c r="C146" s="16" t="s">
        <v>856</v>
      </c>
      <c r="D146" s="16" t="s">
        <v>857</v>
      </c>
      <c r="E146" s="16" t="s">
        <v>66</v>
      </c>
      <c r="F146" s="16" t="s">
        <v>31</v>
      </c>
      <c r="G146" s="16" t="s">
        <v>50</v>
      </c>
      <c r="H146" s="16" t="s">
        <v>858</v>
      </c>
      <c r="I146" s="16" t="s">
        <v>255</v>
      </c>
      <c r="J146" s="16" t="s">
        <v>859</v>
      </c>
      <c r="K146" s="16" t="s">
        <v>54</v>
      </c>
    </row>
    <row r="147" spans="1:11" x14ac:dyDescent="0.25">
      <c r="A147" s="21" t="s">
        <v>45</v>
      </c>
      <c r="B147" s="16" t="s">
        <v>860</v>
      </c>
      <c r="C147" s="16" t="s">
        <v>861</v>
      </c>
      <c r="D147" s="16" t="s">
        <v>862</v>
      </c>
      <c r="E147" s="16" t="s">
        <v>66</v>
      </c>
      <c r="F147" s="16" t="s">
        <v>31</v>
      </c>
      <c r="G147" s="16" t="s">
        <v>50</v>
      </c>
      <c r="H147" s="16" t="s">
        <v>863</v>
      </c>
      <c r="I147" s="16" t="s">
        <v>467</v>
      </c>
      <c r="J147" s="16" t="s">
        <v>859</v>
      </c>
      <c r="K147" s="16" t="s">
        <v>54</v>
      </c>
    </row>
    <row r="148" spans="1:11" x14ac:dyDescent="0.25">
      <c r="A148" s="21" t="s">
        <v>45</v>
      </c>
      <c r="B148" s="16" t="s">
        <v>864</v>
      </c>
      <c r="C148" s="16" t="s">
        <v>865</v>
      </c>
      <c r="D148" s="16" t="s">
        <v>866</v>
      </c>
      <c r="E148" s="16" t="s">
        <v>58</v>
      </c>
      <c r="F148" s="16" t="s">
        <v>31</v>
      </c>
      <c r="G148" s="16" t="s">
        <v>59</v>
      </c>
      <c r="H148" s="16" t="s">
        <v>279</v>
      </c>
      <c r="I148" s="16" t="s">
        <v>280</v>
      </c>
      <c r="J148" s="16" t="s">
        <v>867</v>
      </c>
      <c r="K148" s="16" t="s">
        <v>54</v>
      </c>
    </row>
    <row r="149" spans="1:11" x14ac:dyDescent="0.25">
      <c r="A149" s="21" t="s">
        <v>45</v>
      </c>
      <c r="B149" s="16" t="s">
        <v>868</v>
      </c>
      <c r="C149" s="16" t="s">
        <v>869</v>
      </c>
      <c r="D149" s="16" t="s">
        <v>870</v>
      </c>
      <c r="E149" s="16" t="s">
        <v>119</v>
      </c>
      <c r="F149" s="16" t="s">
        <v>31</v>
      </c>
      <c r="G149" s="16" t="s">
        <v>59</v>
      </c>
      <c r="H149" s="16" t="s">
        <v>871</v>
      </c>
      <c r="I149" s="16" t="s">
        <v>872</v>
      </c>
      <c r="J149" s="16" t="s">
        <v>873</v>
      </c>
      <c r="K149" s="16" t="s">
        <v>54</v>
      </c>
    </row>
    <row r="150" spans="1:11" x14ac:dyDescent="0.25">
      <c r="A150" s="21" t="s">
        <v>45</v>
      </c>
      <c r="B150" s="16" t="s">
        <v>874</v>
      </c>
      <c r="C150" s="16" t="s">
        <v>875</v>
      </c>
      <c r="D150" s="16" t="s">
        <v>876</v>
      </c>
      <c r="E150" s="16" t="s">
        <v>199</v>
      </c>
      <c r="F150" s="16" t="s">
        <v>31</v>
      </c>
      <c r="G150" s="16" t="s">
        <v>67</v>
      </c>
      <c r="H150" s="16" t="s">
        <v>877</v>
      </c>
      <c r="I150" s="16" t="s">
        <v>797</v>
      </c>
      <c r="J150" s="16" t="s">
        <v>878</v>
      </c>
      <c r="K150" s="16" t="s">
        <v>54</v>
      </c>
    </row>
    <row r="151" spans="1:11" x14ac:dyDescent="0.25">
      <c r="A151" s="21" t="s">
        <v>45</v>
      </c>
      <c r="B151" s="16" t="s">
        <v>879</v>
      </c>
      <c r="C151" s="16" t="s">
        <v>880</v>
      </c>
      <c r="D151" s="16" t="s">
        <v>881</v>
      </c>
      <c r="E151" s="16" t="s">
        <v>58</v>
      </c>
      <c r="F151" s="16" t="s">
        <v>31</v>
      </c>
      <c r="G151" s="16" t="s">
        <v>59</v>
      </c>
      <c r="H151" s="16" t="s">
        <v>882</v>
      </c>
      <c r="I151" s="16" t="s">
        <v>883</v>
      </c>
      <c r="J151" s="16" t="s">
        <v>884</v>
      </c>
      <c r="K151" s="16" t="s">
        <v>54</v>
      </c>
    </row>
    <row r="152" spans="1:11" x14ac:dyDescent="0.25">
      <c r="A152" s="21" t="s">
        <v>45</v>
      </c>
      <c r="B152" s="16" t="s">
        <v>885</v>
      </c>
      <c r="C152" s="16" t="s">
        <v>886</v>
      </c>
      <c r="D152" s="16" t="s">
        <v>887</v>
      </c>
      <c r="E152" s="16" t="s">
        <v>74</v>
      </c>
      <c r="F152" s="16" t="s">
        <v>31</v>
      </c>
      <c r="G152" s="16" t="s">
        <v>50</v>
      </c>
      <c r="H152" s="16" t="s">
        <v>888</v>
      </c>
      <c r="I152" s="16" t="s">
        <v>255</v>
      </c>
      <c r="J152" s="16" t="s">
        <v>889</v>
      </c>
      <c r="K152" s="16" t="s">
        <v>54</v>
      </c>
    </row>
    <row r="153" spans="1:11" x14ac:dyDescent="0.25">
      <c r="A153" s="21" t="s">
        <v>45</v>
      </c>
      <c r="B153" s="16" t="s">
        <v>890</v>
      </c>
      <c r="C153" s="16" t="s">
        <v>891</v>
      </c>
      <c r="D153" s="16" t="s">
        <v>892</v>
      </c>
      <c r="E153" s="16" t="s">
        <v>66</v>
      </c>
      <c r="F153" s="16" t="s">
        <v>31</v>
      </c>
      <c r="G153" s="16" t="s">
        <v>67</v>
      </c>
      <c r="H153" s="16" t="s">
        <v>206</v>
      </c>
      <c r="I153" s="16" t="s">
        <v>207</v>
      </c>
      <c r="J153" s="16" t="s">
        <v>889</v>
      </c>
      <c r="K153" s="16" t="s">
        <v>54</v>
      </c>
    </row>
    <row r="154" spans="1:11" x14ac:dyDescent="0.25">
      <c r="A154" s="21" t="s">
        <v>45</v>
      </c>
      <c r="B154" s="16" t="s">
        <v>893</v>
      </c>
      <c r="C154" s="16" t="s">
        <v>894</v>
      </c>
      <c r="D154" s="16" t="s">
        <v>895</v>
      </c>
      <c r="E154" s="16" t="s">
        <v>119</v>
      </c>
      <c r="F154" s="16" t="s">
        <v>31</v>
      </c>
      <c r="G154" s="16" t="s">
        <v>50</v>
      </c>
      <c r="H154" s="16" t="s">
        <v>149</v>
      </c>
      <c r="I154" s="16" t="s">
        <v>156</v>
      </c>
      <c r="J154" s="16" t="s">
        <v>896</v>
      </c>
      <c r="K154" s="16" t="s">
        <v>54</v>
      </c>
    </row>
    <row r="155" spans="1:11" x14ac:dyDescent="0.25">
      <c r="A155" s="21" t="s">
        <v>45</v>
      </c>
      <c r="B155" s="16" t="s">
        <v>897</v>
      </c>
      <c r="C155" s="16" t="s">
        <v>898</v>
      </c>
      <c r="D155" s="16" t="s">
        <v>899</v>
      </c>
      <c r="E155" s="16" t="s">
        <v>58</v>
      </c>
      <c r="F155" s="16" t="s">
        <v>31</v>
      </c>
      <c r="G155" s="16" t="s">
        <v>59</v>
      </c>
      <c r="H155" s="16" t="s">
        <v>900</v>
      </c>
      <c r="I155" s="16" t="s">
        <v>901</v>
      </c>
      <c r="J155" s="16" t="s">
        <v>902</v>
      </c>
      <c r="K155" s="16" t="s">
        <v>54</v>
      </c>
    </row>
    <row r="156" spans="1:11" x14ac:dyDescent="0.25">
      <c r="A156" s="21" t="s">
        <v>45</v>
      </c>
      <c r="B156" s="16" t="s">
        <v>903</v>
      </c>
      <c r="C156" s="16" t="s">
        <v>904</v>
      </c>
      <c r="D156" s="16" t="s">
        <v>905</v>
      </c>
      <c r="E156" s="16" t="s">
        <v>81</v>
      </c>
      <c r="F156" s="16" t="s">
        <v>31</v>
      </c>
      <c r="G156" s="16" t="s">
        <v>67</v>
      </c>
      <c r="H156" s="16" t="s">
        <v>906</v>
      </c>
      <c r="I156" s="16" t="s">
        <v>579</v>
      </c>
      <c r="J156" s="16" t="s">
        <v>902</v>
      </c>
      <c r="K156" s="16" t="s">
        <v>54</v>
      </c>
    </row>
    <row r="157" spans="1:11" x14ac:dyDescent="0.25">
      <c r="A157" s="21" t="s">
        <v>45</v>
      </c>
      <c r="B157" s="16" t="s">
        <v>907</v>
      </c>
      <c r="C157" s="16" t="s">
        <v>908</v>
      </c>
      <c r="D157" s="16" t="s">
        <v>909</v>
      </c>
      <c r="E157" s="16" t="s">
        <v>81</v>
      </c>
      <c r="F157" s="16" t="s">
        <v>31</v>
      </c>
      <c r="G157" s="16" t="s">
        <v>67</v>
      </c>
      <c r="H157" s="16" t="s">
        <v>910</v>
      </c>
      <c r="I157" s="16" t="s">
        <v>911</v>
      </c>
      <c r="J157" s="16" t="s">
        <v>912</v>
      </c>
      <c r="K157" s="16" t="s">
        <v>54</v>
      </c>
    </row>
    <row r="158" spans="1:11" x14ac:dyDescent="0.25">
      <c r="A158" s="21" t="s">
        <v>45</v>
      </c>
      <c r="B158" s="16" t="s">
        <v>913</v>
      </c>
      <c r="C158" s="16" t="s">
        <v>914</v>
      </c>
      <c r="D158" s="16" t="s">
        <v>915</v>
      </c>
      <c r="E158" s="16" t="s">
        <v>88</v>
      </c>
      <c r="F158" s="16" t="s">
        <v>31</v>
      </c>
      <c r="G158" s="16" t="s">
        <v>59</v>
      </c>
      <c r="H158" s="16" t="s">
        <v>916</v>
      </c>
      <c r="I158" s="16" t="s">
        <v>917</v>
      </c>
      <c r="J158" s="16" t="s">
        <v>918</v>
      </c>
      <c r="K158" s="16" t="s">
        <v>54</v>
      </c>
    </row>
    <row r="159" spans="1:11" x14ac:dyDescent="0.25">
      <c r="A159" s="21" t="s">
        <v>45</v>
      </c>
      <c r="B159" s="16" t="s">
        <v>919</v>
      </c>
      <c r="C159" s="16" t="s">
        <v>920</v>
      </c>
      <c r="D159" s="16" t="s">
        <v>921</v>
      </c>
      <c r="E159" s="16" t="s">
        <v>212</v>
      </c>
      <c r="F159" s="16" t="s">
        <v>31</v>
      </c>
      <c r="G159" s="16" t="s">
        <v>59</v>
      </c>
      <c r="H159" s="16" t="s">
        <v>922</v>
      </c>
      <c r="I159" s="16" t="s">
        <v>923</v>
      </c>
      <c r="J159" s="16" t="s">
        <v>924</v>
      </c>
      <c r="K159" s="16" t="s">
        <v>54</v>
      </c>
    </row>
    <row r="160" spans="1:11" x14ac:dyDescent="0.25">
      <c r="A160" s="21" t="s">
        <v>45</v>
      </c>
      <c r="B160" s="16" t="s">
        <v>925</v>
      </c>
      <c r="C160" s="16" t="s">
        <v>926</v>
      </c>
      <c r="D160" s="16" t="s">
        <v>927</v>
      </c>
      <c r="E160" s="16" t="s">
        <v>58</v>
      </c>
      <c r="F160" s="16" t="s">
        <v>31</v>
      </c>
      <c r="G160" s="16" t="s">
        <v>59</v>
      </c>
      <c r="H160" s="16" t="s">
        <v>928</v>
      </c>
      <c r="I160" s="16" t="s">
        <v>929</v>
      </c>
      <c r="J160" s="16" t="s">
        <v>930</v>
      </c>
      <c r="K160" s="16" t="s">
        <v>54</v>
      </c>
    </row>
    <row r="161" spans="1:11" x14ac:dyDescent="0.25">
      <c r="A161" s="21" t="s">
        <v>45</v>
      </c>
      <c r="B161" s="16" t="s">
        <v>931</v>
      </c>
      <c r="C161" s="16" t="s">
        <v>932</v>
      </c>
      <c r="D161" s="16" t="s">
        <v>933</v>
      </c>
      <c r="E161" s="16" t="s">
        <v>571</v>
      </c>
      <c r="F161" s="16" t="s">
        <v>31</v>
      </c>
      <c r="G161" s="16" t="s">
        <v>50</v>
      </c>
      <c r="H161" s="16" t="s">
        <v>934</v>
      </c>
      <c r="I161" s="16" t="s">
        <v>935</v>
      </c>
      <c r="J161" s="16" t="s">
        <v>936</v>
      </c>
      <c r="K161" s="16" t="s">
        <v>54</v>
      </c>
    </row>
    <row r="162" spans="1:11" x14ac:dyDescent="0.25">
      <c r="A162" s="21" t="s">
        <v>45</v>
      </c>
      <c r="B162" s="16" t="s">
        <v>937</v>
      </c>
      <c r="C162" s="16" t="s">
        <v>938</v>
      </c>
      <c r="D162" s="16" t="s">
        <v>939</v>
      </c>
      <c r="E162" s="16" t="s">
        <v>66</v>
      </c>
      <c r="F162" s="16" t="s">
        <v>31</v>
      </c>
      <c r="G162" s="16" t="s">
        <v>59</v>
      </c>
      <c r="H162" s="16" t="s">
        <v>940</v>
      </c>
      <c r="I162" s="16" t="s">
        <v>941</v>
      </c>
      <c r="J162" s="16" t="s">
        <v>936</v>
      </c>
      <c r="K162" s="16" t="s">
        <v>54</v>
      </c>
    </row>
    <row r="163" spans="1:11" x14ac:dyDescent="0.25">
      <c r="A163" s="21" t="s">
        <v>45</v>
      </c>
      <c r="B163" s="16" t="s">
        <v>942</v>
      </c>
      <c r="C163" s="16" t="s">
        <v>943</v>
      </c>
      <c r="D163" s="16" t="s">
        <v>944</v>
      </c>
      <c r="E163" s="16" t="s">
        <v>66</v>
      </c>
      <c r="F163" s="16" t="s">
        <v>31</v>
      </c>
      <c r="G163" s="16" t="s">
        <v>67</v>
      </c>
      <c r="H163" s="16" t="s">
        <v>945</v>
      </c>
      <c r="I163" s="16" t="s">
        <v>946</v>
      </c>
      <c r="J163" s="16" t="s">
        <v>947</v>
      </c>
      <c r="K163" s="16" t="s">
        <v>54</v>
      </c>
    </row>
    <row r="164" spans="1:11" x14ac:dyDescent="0.25">
      <c r="A164" s="21" t="s">
        <v>45</v>
      </c>
      <c r="B164" s="16" t="s">
        <v>92</v>
      </c>
      <c r="C164" s="16" t="s">
        <v>948</v>
      </c>
      <c r="D164" s="16" t="s">
        <v>949</v>
      </c>
      <c r="E164" s="16" t="s">
        <v>66</v>
      </c>
      <c r="F164" s="16" t="s">
        <v>31</v>
      </c>
      <c r="G164" s="16" t="s">
        <v>50</v>
      </c>
      <c r="H164" s="16" t="s">
        <v>950</v>
      </c>
      <c r="I164" s="16" t="s">
        <v>951</v>
      </c>
      <c r="J164" s="16" t="s">
        <v>952</v>
      </c>
      <c r="K164" s="16" t="s">
        <v>54</v>
      </c>
    </row>
    <row r="165" spans="1:11" x14ac:dyDescent="0.25">
      <c r="A165" s="21" t="s">
        <v>45</v>
      </c>
      <c r="B165" s="16" t="s">
        <v>953</v>
      </c>
      <c r="C165" s="16" t="s">
        <v>954</v>
      </c>
      <c r="D165" s="16" t="s">
        <v>955</v>
      </c>
      <c r="E165" s="16" t="s">
        <v>81</v>
      </c>
      <c r="F165" s="16" t="s">
        <v>31</v>
      </c>
      <c r="G165" s="16" t="s">
        <v>67</v>
      </c>
      <c r="H165" s="16" t="s">
        <v>601</v>
      </c>
      <c r="I165" s="16" t="s">
        <v>602</v>
      </c>
      <c r="J165" s="16" t="s">
        <v>956</v>
      </c>
      <c r="K165" s="16" t="s">
        <v>54</v>
      </c>
    </row>
    <row r="166" spans="1:11" x14ac:dyDescent="0.25">
      <c r="A166" s="21" t="s">
        <v>45</v>
      </c>
      <c r="B166" s="16" t="s">
        <v>957</v>
      </c>
      <c r="C166" s="16" t="s">
        <v>958</v>
      </c>
      <c r="D166" s="16" t="s">
        <v>959</v>
      </c>
      <c r="E166" s="16" t="s">
        <v>81</v>
      </c>
      <c r="F166" s="16" t="s">
        <v>31</v>
      </c>
      <c r="G166" s="16" t="s">
        <v>67</v>
      </c>
      <c r="H166" s="16" t="s">
        <v>960</v>
      </c>
      <c r="I166" s="16" t="s">
        <v>653</v>
      </c>
      <c r="J166" s="16" t="s">
        <v>961</v>
      </c>
      <c r="K166" s="16" t="s">
        <v>54</v>
      </c>
    </row>
    <row r="167" spans="1:11" x14ac:dyDescent="0.25">
      <c r="A167" s="21" t="s">
        <v>45</v>
      </c>
      <c r="B167" s="16" t="s">
        <v>962</v>
      </c>
      <c r="C167" s="16" t="s">
        <v>963</v>
      </c>
      <c r="D167" s="16" t="s">
        <v>964</v>
      </c>
      <c r="E167" s="16" t="s">
        <v>81</v>
      </c>
      <c r="F167" s="16" t="s">
        <v>31</v>
      </c>
      <c r="G167" s="16" t="s">
        <v>67</v>
      </c>
      <c r="H167" s="16" t="s">
        <v>965</v>
      </c>
      <c r="I167" s="16" t="s">
        <v>236</v>
      </c>
      <c r="J167" s="16" t="s">
        <v>966</v>
      </c>
      <c r="K167" s="16" t="s">
        <v>54</v>
      </c>
    </row>
    <row r="168" spans="1:11" x14ac:dyDescent="0.25">
      <c r="A168" s="21" t="s">
        <v>45</v>
      </c>
      <c r="B168" s="16" t="s">
        <v>967</v>
      </c>
      <c r="C168" s="16" t="s">
        <v>968</v>
      </c>
      <c r="D168" s="16" t="s">
        <v>969</v>
      </c>
      <c r="E168" s="16" t="s">
        <v>81</v>
      </c>
      <c r="F168" s="16" t="s">
        <v>31</v>
      </c>
      <c r="G168" s="16" t="s">
        <v>67</v>
      </c>
      <c r="H168" s="16" t="s">
        <v>970</v>
      </c>
      <c r="I168" s="16" t="s">
        <v>350</v>
      </c>
      <c r="J168" s="16" t="s">
        <v>971</v>
      </c>
      <c r="K168" s="16" t="s">
        <v>54</v>
      </c>
    </row>
    <row r="169" spans="1:11" x14ac:dyDescent="0.25">
      <c r="A169" s="21" t="s">
        <v>45</v>
      </c>
      <c r="B169" s="16" t="s">
        <v>972</v>
      </c>
      <c r="C169" s="16" t="s">
        <v>973</v>
      </c>
      <c r="D169" s="16" t="s">
        <v>974</v>
      </c>
      <c r="E169" s="16" t="s">
        <v>88</v>
      </c>
      <c r="F169" s="16" t="s">
        <v>31</v>
      </c>
      <c r="G169" s="16" t="s">
        <v>67</v>
      </c>
      <c r="H169" s="16" t="s">
        <v>975</v>
      </c>
      <c r="I169" s="16" t="s">
        <v>976</v>
      </c>
      <c r="J169" s="16" t="s">
        <v>977</v>
      </c>
      <c r="K169" s="16" t="s">
        <v>54</v>
      </c>
    </row>
    <row r="170" spans="1:11" x14ac:dyDescent="0.25">
      <c r="A170" s="21" t="s">
        <v>45</v>
      </c>
      <c r="B170" s="16" t="s">
        <v>71</v>
      </c>
      <c r="C170" s="16" t="s">
        <v>978</v>
      </c>
      <c r="D170" s="16" t="s">
        <v>979</v>
      </c>
      <c r="E170" s="16" t="s">
        <v>74</v>
      </c>
      <c r="F170" s="16" t="s">
        <v>31</v>
      </c>
      <c r="G170" s="16" t="s">
        <v>50</v>
      </c>
      <c r="H170" s="16" t="s">
        <v>980</v>
      </c>
      <c r="I170" s="16" t="s">
        <v>102</v>
      </c>
      <c r="J170" s="16" t="s">
        <v>981</v>
      </c>
      <c r="K170" s="16" t="s">
        <v>54</v>
      </c>
    </row>
    <row r="171" spans="1:11" x14ac:dyDescent="0.25">
      <c r="A171" s="21" t="s">
        <v>45</v>
      </c>
      <c r="B171" s="16" t="s">
        <v>314</v>
      </c>
      <c r="C171" s="16" t="s">
        <v>982</v>
      </c>
      <c r="D171" s="16" t="s">
        <v>983</v>
      </c>
      <c r="E171" s="16" t="s">
        <v>66</v>
      </c>
      <c r="F171" s="16" t="s">
        <v>31</v>
      </c>
      <c r="G171" s="16" t="s">
        <v>50</v>
      </c>
      <c r="H171" s="16" t="s">
        <v>984</v>
      </c>
      <c r="I171" s="16" t="s">
        <v>556</v>
      </c>
      <c r="J171" s="16" t="s">
        <v>985</v>
      </c>
      <c r="K171" s="16" t="s">
        <v>54</v>
      </c>
    </row>
    <row r="172" spans="1:11" x14ac:dyDescent="0.25">
      <c r="A172" s="21" t="s">
        <v>45</v>
      </c>
      <c r="B172" s="16" t="s">
        <v>986</v>
      </c>
      <c r="C172" s="16" t="s">
        <v>987</v>
      </c>
      <c r="D172" s="16" t="s">
        <v>988</v>
      </c>
      <c r="E172" s="16" t="s">
        <v>66</v>
      </c>
      <c r="F172" s="16" t="s">
        <v>31</v>
      </c>
      <c r="G172" s="16" t="s">
        <v>67</v>
      </c>
      <c r="H172" s="16" t="s">
        <v>989</v>
      </c>
      <c r="I172" s="16" t="s">
        <v>990</v>
      </c>
      <c r="J172" s="16" t="s">
        <v>991</v>
      </c>
      <c r="K172" s="16" t="s">
        <v>54</v>
      </c>
    </row>
    <row r="173" spans="1:11" x14ac:dyDescent="0.25">
      <c r="A173" s="21" t="s">
        <v>45</v>
      </c>
      <c r="B173" s="16" t="s">
        <v>992</v>
      </c>
      <c r="C173" s="16" t="s">
        <v>993</v>
      </c>
      <c r="D173" s="16" t="s">
        <v>994</v>
      </c>
      <c r="E173" s="16" t="s">
        <v>58</v>
      </c>
      <c r="F173" s="16" t="s">
        <v>31</v>
      </c>
      <c r="G173" s="16" t="s">
        <v>59</v>
      </c>
      <c r="H173" s="16" t="s">
        <v>995</v>
      </c>
      <c r="I173" s="16" t="s">
        <v>996</v>
      </c>
      <c r="J173" s="16" t="s">
        <v>997</v>
      </c>
      <c r="K173" s="16" t="s">
        <v>54</v>
      </c>
    </row>
    <row r="174" spans="1:11" x14ac:dyDescent="0.25">
      <c r="A174" s="21" t="s">
        <v>45</v>
      </c>
      <c r="B174" s="16" t="s">
        <v>998</v>
      </c>
      <c r="C174" s="16" t="s">
        <v>999</v>
      </c>
      <c r="D174" s="16" t="s">
        <v>1000</v>
      </c>
      <c r="E174" s="16" t="s">
        <v>66</v>
      </c>
      <c r="F174" s="16" t="s">
        <v>31</v>
      </c>
      <c r="G174" s="16" t="s">
        <v>50</v>
      </c>
      <c r="H174" s="16" t="s">
        <v>1001</v>
      </c>
      <c r="I174" s="16" t="s">
        <v>1002</v>
      </c>
      <c r="J174" s="16" t="s">
        <v>1003</v>
      </c>
      <c r="K174" s="16" t="s">
        <v>54</v>
      </c>
    </row>
    <row r="175" spans="1:11" x14ac:dyDescent="0.25">
      <c r="A175" s="21" t="s">
        <v>45</v>
      </c>
      <c r="B175" s="16" t="s">
        <v>1004</v>
      </c>
      <c r="C175" s="16" t="s">
        <v>1005</v>
      </c>
      <c r="D175" s="16" t="s">
        <v>1006</v>
      </c>
      <c r="E175" s="16" t="s">
        <v>74</v>
      </c>
      <c r="F175" s="16" t="s">
        <v>31</v>
      </c>
      <c r="G175" s="16" t="s">
        <v>59</v>
      </c>
      <c r="H175" s="16" t="s">
        <v>1007</v>
      </c>
      <c r="I175" s="16" t="s">
        <v>102</v>
      </c>
      <c r="J175" s="16" t="s">
        <v>1003</v>
      </c>
      <c r="K175" s="16" t="s">
        <v>54</v>
      </c>
    </row>
    <row r="176" spans="1:11" x14ac:dyDescent="0.25">
      <c r="A176" s="21" t="s">
        <v>45</v>
      </c>
      <c r="B176" s="16" t="s">
        <v>1008</v>
      </c>
      <c r="C176" s="16" t="s">
        <v>1009</v>
      </c>
      <c r="D176" s="16" t="s">
        <v>1010</v>
      </c>
      <c r="E176" s="16" t="s">
        <v>119</v>
      </c>
      <c r="F176" s="16" t="s">
        <v>31</v>
      </c>
      <c r="G176" s="16" t="s">
        <v>59</v>
      </c>
      <c r="H176" s="16" t="s">
        <v>1011</v>
      </c>
      <c r="I176" s="16" t="s">
        <v>1012</v>
      </c>
      <c r="J176" s="16" t="s">
        <v>1003</v>
      </c>
      <c r="K176" s="16" t="s">
        <v>54</v>
      </c>
    </row>
    <row r="177" spans="1:11" x14ac:dyDescent="0.25">
      <c r="A177" s="21" t="s">
        <v>45</v>
      </c>
      <c r="B177" s="16" t="s">
        <v>1013</v>
      </c>
      <c r="C177" s="16" t="s">
        <v>1014</v>
      </c>
      <c r="D177" s="16" t="s">
        <v>1015</v>
      </c>
      <c r="E177" s="16" t="s">
        <v>412</v>
      </c>
      <c r="F177" s="16" t="s">
        <v>31</v>
      </c>
      <c r="G177" s="16" t="s">
        <v>50</v>
      </c>
      <c r="H177" s="16" t="s">
        <v>1016</v>
      </c>
      <c r="I177" s="16" t="s">
        <v>1017</v>
      </c>
      <c r="J177" s="16" t="s">
        <v>1018</v>
      </c>
      <c r="K177" s="16" t="s">
        <v>54</v>
      </c>
    </row>
    <row r="178" spans="1:11" x14ac:dyDescent="0.25">
      <c r="A178" s="21" t="s">
        <v>45</v>
      </c>
      <c r="B178" s="16" t="s">
        <v>1019</v>
      </c>
      <c r="C178" s="16" t="s">
        <v>1020</v>
      </c>
      <c r="D178" s="16" t="s">
        <v>1021</v>
      </c>
      <c r="E178" s="16" t="s">
        <v>66</v>
      </c>
      <c r="F178" s="16" t="s">
        <v>31</v>
      </c>
      <c r="G178" s="16" t="s">
        <v>67</v>
      </c>
      <c r="H178" s="16" t="s">
        <v>1022</v>
      </c>
      <c r="I178" s="16" t="s">
        <v>1023</v>
      </c>
      <c r="J178" s="16" t="s">
        <v>1024</v>
      </c>
      <c r="K178" s="16" t="s">
        <v>54</v>
      </c>
    </row>
    <row r="179" spans="1:11" x14ac:dyDescent="0.25">
      <c r="A179" s="21" t="s">
        <v>45</v>
      </c>
      <c r="B179" s="16" t="s">
        <v>1025</v>
      </c>
      <c r="C179" s="16" t="s">
        <v>1026</v>
      </c>
      <c r="D179" s="16" t="s">
        <v>1027</v>
      </c>
      <c r="E179" s="16" t="s">
        <v>81</v>
      </c>
      <c r="F179" s="16" t="s">
        <v>31</v>
      </c>
      <c r="G179" s="16" t="s">
        <v>67</v>
      </c>
      <c r="H179" s="16" t="s">
        <v>1028</v>
      </c>
      <c r="I179" s="16" t="s">
        <v>1029</v>
      </c>
      <c r="J179" s="16" t="s">
        <v>1030</v>
      </c>
      <c r="K179" s="16" t="s">
        <v>54</v>
      </c>
    </row>
    <row r="180" spans="1:11" x14ac:dyDescent="0.25">
      <c r="A180" s="21" t="s">
        <v>45</v>
      </c>
      <c r="B180" s="16" t="s">
        <v>1031</v>
      </c>
      <c r="C180" s="16" t="s">
        <v>1032</v>
      </c>
      <c r="D180" s="16" t="s">
        <v>1033</v>
      </c>
      <c r="E180" s="16" t="s">
        <v>199</v>
      </c>
      <c r="F180" s="16" t="s">
        <v>31</v>
      </c>
      <c r="G180" s="16" t="s">
        <v>67</v>
      </c>
      <c r="H180" s="16" t="s">
        <v>1034</v>
      </c>
      <c r="I180" s="16" t="s">
        <v>497</v>
      </c>
      <c r="J180" s="16" t="s">
        <v>1030</v>
      </c>
      <c r="K180" s="16" t="s">
        <v>54</v>
      </c>
    </row>
    <row r="181" spans="1:11" x14ac:dyDescent="0.25">
      <c r="A181" s="21" t="s">
        <v>45</v>
      </c>
      <c r="B181" s="16" t="s">
        <v>1035</v>
      </c>
      <c r="C181" s="16" t="s">
        <v>1036</v>
      </c>
      <c r="D181" s="16" t="s">
        <v>1037</v>
      </c>
      <c r="E181" s="16" t="s">
        <v>412</v>
      </c>
      <c r="F181" s="16" t="s">
        <v>31</v>
      </c>
      <c r="G181" s="16" t="s">
        <v>50</v>
      </c>
      <c r="H181" s="16" t="s">
        <v>1038</v>
      </c>
      <c r="I181" s="16" t="s">
        <v>1039</v>
      </c>
      <c r="J181" s="16" t="s">
        <v>1040</v>
      </c>
      <c r="K181" s="16" t="s">
        <v>54</v>
      </c>
    </row>
    <row r="182" spans="1:11" x14ac:dyDescent="0.25">
      <c r="A182" s="21" t="s">
        <v>45</v>
      </c>
      <c r="B182" s="16" t="s">
        <v>552</v>
      </c>
      <c r="C182" s="16" t="s">
        <v>1041</v>
      </c>
      <c r="D182" s="16" t="s">
        <v>1042</v>
      </c>
      <c r="E182" s="16" t="s">
        <v>66</v>
      </c>
      <c r="F182" s="16" t="s">
        <v>31</v>
      </c>
      <c r="G182" s="16" t="s">
        <v>50</v>
      </c>
      <c r="H182" s="16" t="s">
        <v>1043</v>
      </c>
      <c r="I182" s="16" t="s">
        <v>267</v>
      </c>
      <c r="J182" s="16" t="s">
        <v>1044</v>
      </c>
      <c r="K182" s="16" t="s">
        <v>54</v>
      </c>
    </row>
    <row r="183" spans="1:11" x14ac:dyDescent="0.25">
      <c r="A183" s="21" t="s">
        <v>45</v>
      </c>
      <c r="B183" s="16" t="s">
        <v>1045</v>
      </c>
      <c r="C183" s="16" t="s">
        <v>1046</v>
      </c>
      <c r="D183" s="16" t="s">
        <v>1047</v>
      </c>
      <c r="E183" s="16" t="s">
        <v>66</v>
      </c>
      <c r="F183" s="16" t="s">
        <v>31</v>
      </c>
      <c r="G183" s="16" t="s">
        <v>67</v>
      </c>
      <c r="H183" s="16" t="s">
        <v>183</v>
      </c>
      <c r="I183" s="16" t="s">
        <v>184</v>
      </c>
      <c r="J183" s="16" t="s">
        <v>1048</v>
      </c>
      <c r="K183" s="16" t="s">
        <v>54</v>
      </c>
    </row>
    <row r="184" spans="1:11" x14ac:dyDescent="0.25">
      <c r="A184" s="21" t="s">
        <v>45</v>
      </c>
      <c r="B184" s="16" t="s">
        <v>1049</v>
      </c>
      <c r="C184" s="16" t="s">
        <v>1050</v>
      </c>
      <c r="D184" s="16" t="s">
        <v>1051</v>
      </c>
      <c r="E184" s="16" t="s">
        <v>119</v>
      </c>
      <c r="F184" s="16" t="s">
        <v>31</v>
      </c>
      <c r="G184" s="16" t="s">
        <v>59</v>
      </c>
      <c r="H184" s="16" t="s">
        <v>1052</v>
      </c>
      <c r="I184" s="16" t="s">
        <v>1053</v>
      </c>
      <c r="J184" s="16" t="s">
        <v>1054</v>
      </c>
      <c r="K184" s="16" t="s">
        <v>54</v>
      </c>
    </row>
    <row r="185" spans="1:11" x14ac:dyDescent="0.25">
      <c r="A185" s="21" t="s">
        <v>45</v>
      </c>
      <c r="B185" s="16" t="s">
        <v>1055</v>
      </c>
      <c r="C185" s="16" t="s">
        <v>1056</v>
      </c>
      <c r="D185" s="16" t="s">
        <v>1057</v>
      </c>
      <c r="E185" s="16" t="s">
        <v>66</v>
      </c>
      <c r="F185" s="16" t="s">
        <v>31</v>
      </c>
      <c r="G185" s="16" t="s">
        <v>50</v>
      </c>
      <c r="H185" s="16" t="s">
        <v>1058</v>
      </c>
      <c r="I185" s="16" t="s">
        <v>1059</v>
      </c>
      <c r="J185" s="16" t="s">
        <v>1054</v>
      </c>
      <c r="K185" s="16" t="s">
        <v>54</v>
      </c>
    </row>
    <row r="186" spans="1:11" x14ac:dyDescent="0.25">
      <c r="A186" s="21" t="s">
        <v>45</v>
      </c>
      <c r="B186" s="16" t="s">
        <v>604</v>
      </c>
      <c r="C186" s="16" t="s">
        <v>1060</v>
      </c>
      <c r="D186" s="16" t="s">
        <v>1061</v>
      </c>
      <c r="E186" s="16" t="s">
        <v>66</v>
      </c>
      <c r="F186" s="16" t="s">
        <v>31</v>
      </c>
      <c r="G186" s="16" t="s">
        <v>50</v>
      </c>
      <c r="H186" s="16" t="s">
        <v>1062</v>
      </c>
      <c r="I186" s="16" t="s">
        <v>1063</v>
      </c>
      <c r="J186" s="16" t="s">
        <v>1064</v>
      </c>
      <c r="K186" s="16" t="s">
        <v>54</v>
      </c>
    </row>
    <row r="187" spans="1:11" x14ac:dyDescent="0.25">
      <c r="A187" s="21" t="s">
        <v>45</v>
      </c>
      <c r="B187" s="16" t="s">
        <v>1065</v>
      </c>
      <c r="C187" s="16" t="s">
        <v>1066</v>
      </c>
      <c r="D187" s="16" t="s">
        <v>1067</v>
      </c>
      <c r="E187" s="16" t="s">
        <v>360</v>
      </c>
      <c r="F187" s="16" t="s">
        <v>31</v>
      </c>
      <c r="G187" s="16" t="s">
        <v>67</v>
      </c>
      <c r="H187" s="16" t="s">
        <v>361</v>
      </c>
      <c r="I187" s="16" t="s">
        <v>207</v>
      </c>
      <c r="J187" s="16" t="s">
        <v>1068</v>
      </c>
      <c r="K187" s="16" t="s">
        <v>54</v>
      </c>
    </row>
    <row r="188" spans="1:11" x14ac:dyDescent="0.25">
      <c r="A188" s="21" t="s">
        <v>45</v>
      </c>
      <c r="B188" s="16" t="s">
        <v>1069</v>
      </c>
      <c r="C188" s="16" t="s">
        <v>1070</v>
      </c>
      <c r="D188" s="16" t="s">
        <v>1071</v>
      </c>
      <c r="E188" s="16" t="s">
        <v>81</v>
      </c>
      <c r="F188" s="16" t="s">
        <v>31</v>
      </c>
      <c r="G188" s="16" t="s">
        <v>67</v>
      </c>
      <c r="H188" s="16" t="s">
        <v>1072</v>
      </c>
      <c r="I188" s="16" t="s">
        <v>1073</v>
      </c>
      <c r="J188" s="16" t="s">
        <v>1074</v>
      </c>
      <c r="K188" s="16" t="s">
        <v>54</v>
      </c>
    </row>
    <row r="189" spans="1:11" x14ac:dyDescent="0.25">
      <c r="A189" s="21" t="s">
        <v>45</v>
      </c>
      <c r="B189" s="16" t="s">
        <v>1075</v>
      </c>
      <c r="C189" s="16" t="s">
        <v>1076</v>
      </c>
      <c r="D189" s="16" t="s">
        <v>1077</v>
      </c>
      <c r="E189" s="16" t="s">
        <v>88</v>
      </c>
      <c r="F189" s="16" t="s">
        <v>31</v>
      </c>
      <c r="G189" s="16" t="s">
        <v>50</v>
      </c>
      <c r="H189" s="16" t="s">
        <v>1078</v>
      </c>
      <c r="I189" s="16" t="s">
        <v>429</v>
      </c>
      <c r="J189" s="16" t="s">
        <v>1079</v>
      </c>
      <c r="K189" s="16" t="s">
        <v>54</v>
      </c>
    </row>
    <row r="190" spans="1:11" x14ac:dyDescent="0.25">
      <c r="A190" s="21" t="s">
        <v>45</v>
      </c>
      <c r="B190" s="16" t="s">
        <v>1080</v>
      </c>
      <c r="C190" s="16" t="s">
        <v>1081</v>
      </c>
      <c r="D190" s="16" t="s">
        <v>1082</v>
      </c>
      <c r="E190" s="16" t="s">
        <v>247</v>
      </c>
      <c r="F190" s="16" t="s">
        <v>31</v>
      </c>
      <c r="G190" s="16" t="s">
        <v>67</v>
      </c>
      <c r="H190" s="16" t="s">
        <v>1022</v>
      </c>
      <c r="I190" s="16" t="s">
        <v>1023</v>
      </c>
      <c r="J190" s="16" t="s">
        <v>1079</v>
      </c>
      <c r="K190" s="16" t="s">
        <v>54</v>
      </c>
    </row>
    <row r="191" spans="1:11" x14ac:dyDescent="0.25">
      <c r="A191" s="21" t="s">
        <v>45</v>
      </c>
      <c r="B191" s="16" t="s">
        <v>1083</v>
      </c>
      <c r="C191" s="16" t="s">
        <v>1084</v>
      </c>
      <c r="D191" s="16" t="s">
        <v>1085</v>
      </c>
      <c r="E191" s="16" t="s">
        <v>66</v>
      </c>
      <c r="F191" s="16" t="s">
        <v>31</v>
      </c>
      <c r="G191" s="16" t="s">
        <v>59</v>
      </c>
      <c r="H191" s="16" t="s">
        <v>1086</v>
      </c>
      <c r="I191" s="16" t="s">
        <v>1087</v>
      </c>
      <c r="J191" s="16" t="s">
        <v>1088</v>
      </c>
      <c r="K191" s="16" t="s">
        <v>54</v>
      </c>
    </row>
    <row r="192" spans="1:11" x14ac:dyDescent="0.25">
      <c r="A192" s="21" t="s">
        <v>45</v>
      </c>
      <c r="B192" s="16" t="s">
        <v>1089</v>
      </c>
      <c r="C192" s="16" t="s">
        <v>1090</v>
      </c>
      <c r="D192" s="16" t="s">
        <v>1091</v>
      </c>
      <c r="E192" s="16" t="s">
        <v>199</v>
      </c>
      <c r="F192" s="16" t="s">
        <v>31</v>
      </c>
      <c r="G192" s="16" t="s">
        <v>67</v>
      </c>
      <c r="H192" s="16" t="s">
        <v>366</v>
      </c>
      <c r="I192" s="16" t="s">
        <v>350</v>
      </c>
      <c r="J192" s="16" t="s">
        <v>1088</v>
      </c>
      <c r="K192" s="16" t="s">
        <v>54</v>
      </c>
    </row>
    <row r="193" spans="1:11" x14ac:dyDescent="0.25">
      <c r="A193" s="21" t="s">
        <v>45</v>
      </c>
      <c r="B193" s="16" t="s">
        <v>1092</v>
      </c>
      <c r="C193" s="16" t="s">
        <v>1093</v>
      </c>
      <c r="D193" s="16" t="s">
        <v>1094</v>
      </c>
      <c r="E193" s="16" t="s">
        <v>119</v>
      </c>
      <c r="F193" s="16" t="s">
        <v>31</v>
      </c>
      <c r="G193" s="16" t="s">
        <v>59</v>
      </c>
      <c r="H193" s="16" t="s">
        <v>1095</v>
      </c>
      <c r="I193" s="16" t="s">
        <v>1096</v>
      </c>
      <c r="J193" s="16" t="s">
        <v>1097</v>
      </c>
      <c r="K193" s="16" t="s">
        <v>54</v>
      </c>
    </row>
    <row r="194" spans="1:11" x14ac:dyDescent="0.25">
      <c r="A194" s="21" t="s">
        <v>45</v>
      </c>
      <c r="B194" s="16" t="s">
        <v>1098</v>
      </c>
      <c r="C194" s="16" t="s">
        <v>1099</v>
      </c>
      <c r="D194" s="16" t="s">
        <v>1100</v>
      </c>
      <c r="E194" s="16" t="s">
        <v>66</v>
      </c>
      <c r="F194" s="16" t="s">
        <v>31</v>
      </c>
      <c r="G194" s="16" t="s">
        <v>67</v>
      </c>
      <c r="H194" s="16" t="s">
        <v>183</v>
      </c>
      <c r="I194" s="16" t="s">
        <v>184</v>
      </c>
      <c r="J194" s="16" t="s">
        <v>1101</v>
      </c>
      <c r="K194" s="16" t="s">
        <v>54</v>
      </c>
    </row>
    <row r="195" spans="1:11" x14ac:dyDescent="0.25">
      <c r="A195" s="21" t="s">
        <v>45</v>
      </c>
      <c r="B195" s="16" t="s">
        <v>1102</v>
      </c>
      <c r="C195" s="16" t="s">
        <v>1103</v>
      </c>
      <c r="D195" s="16" t="s">
        <v>1104</v>
      </c>
      <c r="E195" s="16" t="s">
        <v>49</v>
      </c>
      <c r="F195" s="16" t="s">
        <v>31</v>
      </c>
      <c r="G195" s="16" t="s">
        <v>50</v>
      </c>
      <c r="H195" s="16" t="s">
        <v>1105</v>
      </c>
      <c r="I195" s="16" t="s">
        <v>1106</v>
      </c>
      <c r="J195" s="16" t="s">
        <v>1107</v>
      </c>
      <c r="K195" s="16" t="s">
        <v>54</v>
      </c>
    </row>
    <row r="196" spans="1:11" x14ac:dyDescent="0.25">
      <c r="A196" s="21" t="s">
        <v>45</v>
      </c>
      <c r="B196" s="16" t="s">
        <v>1108</v>
      </c>
      <c r="C196" s="16" t="s">
        <v>1109</v>
      </c>
      <c r="D196" s="16" t="s">
        <v>1110</v>
      </c>
      <c r="E196" s="16" t="s">
        <v>66</v>
      </c>
      <c r="F196" s="16" t="s">
        <v>31</v>
      </c>
      <c r="G196" s="16" t="s">
        <v>50</v>
      </c>
      <c r="H196" s="16" t="s">
        <v>1111</v>
      </c>
      <c r="I196" s="16" t="s">
        <v>1112</v>
      </c>
      <c r="J196" s="16" t="s">
        <v>1113</v>
      </c>
      <c r="K196" s="16" t="s">
        <v>54</v>
      </c>
    </row>
    <row r="197" spans="1:11" x14ac:dyDescent="0.25">
      <c r="A197" s="21" t="s">
        <v>45</v>
      </c>
      <c r="B197" s="16" t="s">
        <v>1114</v>
      </c>
      <c r="C197" s="16" t="s">
        <v>1115</v>
      </c>
      <c r="D197" s="16" t="s">
        <v>1116</v>
      </c>
      <c r="E197" s="16" t="s">
        <v>81</v>
      </c>
      <c r="F197" s="16" t="s">
        <v>31</v>
      </c>
      <c r="G197" s="16" t="s">
        <v>67</v>
      </c>
      <c r="H197" s="16" t="s">
        <v>1117</v>
      </c>
      <c r="I197" s="16" t="s">
        <v>1118</v>
      </c>
      <c r="J197" s="16" t="s">
        <v>1119</v>
      </c>
      <c r="K197" s="16" t="s">
        <v>54</v>
      </c>
    </row>
    <row r="198" spans="1:11" x14ac:dyDescent="0.25">
      <c r="A198" s="21" t="s">
        <v>45</v>
      </c>
      <c r="B198" s="16" t="s">
        <v>1120</v>
      </c>
      <c r="C198" s="16" t="s">
        <v>1121</v>
      </c>
      <c r="D198" s="16" t="s">
        <v>1122</v>
      </c>
      <c r="E198" s="16" t="s">
        <v>58</v>
      </c>
      <c r="F198" s="16" t="s">
        <v>31</v>
      </c>
      <c r="G198" s="16" t="s">
        <v>50</v>
      </c>
      <c r="H198" s="16" t="s">
        <v>1123</v>
      </c>
      <c r="I198" s="16" t="s">
        <v>1124</v>
      </c>
      <c r="J198" s="16" t="s">
        <v>1119</v>
      </c>
      <c r="K198" s="16" t="s">
        <v>54</v>
      </c>
    </row>
    <row r="199" spans="1:11" x14ac:dyDescent="0.25">
      <c r="A199" s="21" t="s">
        <v>45</v>
      </c>
      <c r="B199" s="16" t="s">
        <v>1125</v>
      </c>
      <c r="C199" s="16" t="s">
        <v>1126</v>
      </c>
      <c r="D199" s="16" t="s">
        <v>1127</v>
      </c>
      <c r="E199" s="16" t="s">
        <v>81</v>
      </c>
      <c r="F199" s="16" t="s">
        <v>31</v>
      </c>
      <c r="G199" s="16" t="s">
        <v>67</v>
      </c>
      <c r="H199" s="16" t="s">
        <v>727</v>
      </c>
      <c r="I199" s="16" t="s">
        <v>728</v>
      </c>
      <c r="J199" s="16" t="s">
        <v>1128</v>
      </c>
      <c r="K199" s="16" t="s">
        <v>54</v>
      </c>
    </row>
    <row r="200" spans="1:11" x14ac:dyDescent="0.25">
      <c r="A200" s="21" t="s">
        <v>45</v>
      </c>
      <c r="B200" s="16" t="s">
        <v>1129</v>
      </c>
      <c r="C200" s="16" t="s">
        <v>1130</v>
      </c>
      <c r="D200" s="16" t="s">
        <v>1131</v>
      </c>
      <c r="E200" s="16" t="s">
        <v>119</v>
      </c>
      <c r="F200" s="16" t="s">
        <v>31</v>
      </c>
      <c r="G200" s="16" t="s">
        <v>50</v>
      </c>
      <c r="H200" s="16" t="s">
        <v>1132</v>
      </c>
      <c r="I200" s="16" t="s">
        <v>114</v>
      </c>
      <c r="J200" s="16" t="s">
        <v>1133</v>
      </c>
      <c r="K200" s="16" t="s">
        <v>54</v>
      </c>
    </row>
    <row r="201" spans="1:11" x14ac:dyDescent="0.25">
      <c r="A201" s="21" t="s">
        <v>45</v>
      </c>
      <c r="B201" s="16" t="s">
        <v>1134</v>
      </c>
      <c r="C201" s="16" t="s">
        <v>1135</v>
      </c>
      <c r="D201" s="16" t="s">
        <v>1136</v>
      </c>
      <c r="E201" s="16" t="s">
        <v>119</v>
      </c>
      <c r="F201" s="16" t="s">
        <v>31</v>
      </c>
      <c r="G201" s="16" t="s">
        <v>59</v>
      </c>
      <c r="H201" s="16" t="s">
        <v>1137</v>
      </c>
      <c r="I201" s="16" t="s">
        <v>102</v>
      </c>
      <c r="J201" s="16" t="s">
        <v>1138</v>
      </c>
      <c r="K201" s="16" t="s">
        <v>54</v>
      </c>
    </row>
    <row r="202" spans="1:11" x14ac:dyDescent="0.25">
      <c r="A202" s="21" t="s">
        <v>45</v>
      </c>
      <c r="B202" s="16" t="s">
        <v>1139</v>
      </c>
      <c r="C202" s="16" t="s">
        <v>1140</v>
      </c>
      <c r="D202" s="16" t="s">
        <v>1141</v>
      </c>
      <c r="E202" s="16" t="s">
        <v>199</v>
      </c>
      <c r="F202" s="16" t="s">
        <v>31</v>
      </c>
      <c r="G202" s="16" t="s">
        <v>50</v>
      </c>
      <c r="H202" s="16" t="s">
        <v>1142</v>
      </c>
      <c r="I202" s="16" t="s">
        <v>1073</v>
      </c>
      <c r="J202" s="16" t="s">
        <v>1143</v>
      </c>
      <c r="K202" s="16" t="s">
        <v>54</v>
      </c>
    </row>
    <row r="203" spans="1:11" x14ac:dyDescent="0.25">
      <c r="A203" s="21" t="s">
        <v>45</v>
      </c>
      <c r="B203" s="16" t="s">
        <v>1144</v>
      </c>
      <c r="C203" s="16" t="s">
        <v>1145</v>
      </c>
      <c r="D203" s="16" t="s">
        <v>1146</v>
      </c>
      <c r="E203" s="16" t="s">
        <v>66</v>
      </c>
      <c r="F203" s="16" t="s">
        <v>31</v>
      </c>
      <c r="G203" s="16" t="s">
        <v>67</v>
      </c>
      <c r="H203" s="16" t="s">
        <v>1147</v>
      </c>
      <c r="I203" s="16" t="s">
        <v>1148</v>
      </c>
      <c r="J203" s="16" t="s">
        <v>1149</v>
      </c>
      <c r="K203" s="16" t="s">
        <v>54</v>
      </c>
    </row>
    <row r="204" spans="1:11" x14ac:dyDescent="0.25">
      <c r="A204" s="21" t="s">
        <v>45</v>
      </c>
      <c r="B204" s="16" t="s">
        <v>885</v>
      </c>
      <c r="C204" s="16" t="s">
        <v>1150</v>
      </c>
      <c r="D204" s="16" t="s">
        <v>1151</v>
      </c>
      <c r="E204" s="16" t="s">
        <v>74</v>
      </c>
      <c r="F204" s="16" t="s">
        <v>31</v>
      </c>
      <c r="G204" s="16" t="s">
        <v>50</v>
      </c>
      <c r="H204" s="16" t="s">
        <v>1152</v>
      </c>
      <c r="I204" s="16" t="s">
        <v>1153</v>
      </c>
      <c r="J204" s="16" t="s">
        <v>1154</v>
      </c>
      <c r="K204" s="16" t="s">
        <v>54</v>
      </c>
    </row>
    <row r="205" spans="1:11" x14ac:dyDescent="0.25">
      <c r="A205" s="21" t="s">
        <v>45</v>
      </c>
      <c r="B205" s="16" t="s">
        <v>1155</v>
      </c>
      <c r="C205" s="16" t="s">
        <v>1156</v>
      </c>
      <c r="D205" s="16" t="s">
        <v>1157</v>
      </c>
      <c r="E205" s="16" t="s">
        <v>81</v>
      </c>
      <c r="F205" s="16" t="s">
        <v>31</v>
      </c>
      <c r="G205" s="16" t="s">
        <v>67</v>
      </c>
      <c r="H205" s="16" t="s">
        <v>1158</v>
      </c>
      <c r="I205" s="16" t="s">
        <v>339</v>
      </c>
      <c r="J205" s="16" t="s">
        <v>1159</v>
      </c>
      <c r="K205" s="16" t="s">
        <v>54</v>
      </c>
    </row>
    <row r="206" spans="1:11" x14ac:dyDescent="0.25">
      <c r="A206" s="21" t="s">
        <v>45</v>
      </c>
      <c r="B206" s="16" t="s">
        <v>1160</v>
      </c>
      <c r="C206" s="16" t="s">
        <v>1161</v>
      </c>
      <c r="D206" s="16" t="s">
        <v>1162</v>
      </c>
      <c r="E206" s="16" t="s">
        <v>58</v>
      </c>
      <c r="F206" s="16" t="s">
        <v>31</v>
      </c>
      <c r="G206" s="16" t="s">
        <v>59</v>
      </c>
      <c r="H206" s="16" t="s">
        <v>1163</v>
      </c>
      <c r="I206" s="16" t="s">
        <v>328</v>
      </c>
      <c r="J206" s="16" t="s">
        <v>1164</v>
      </c>
      <c r="K206" s="16" t="s">
        <v>54</v>
      </c>
    </row>
    <row r="207" spans="1:11" x14ac:dyDescent="0.25">
      <c r="A207" s="21" t="s">
        <v>45</v>
      </c>
      <c r="B207" s="16" t="s">
        <v>1165</v>
      </c>
      <c r="C207" s="16" t="s">
        <v>1166</v>
      </c>
      <c r="D207" s="16" t="s">
        <v>1167</v>
      </c>
      <c r="E207" s="16" t="s">
        <v>58</v>
      </c>
      <c r="F207" s="16" t="s">
        <v>31</v>
      </c>
      <c r="G207" s="16" t="s">
        <v>67</v>
      </c>
      <c r="H207" s="16" t="s">
        <v>1168</v>
      </c>
      <c r="I207" s="16" t="s">
        <v>1169</v>
      </c>
      <c r="J207" s="16" t="s">
        <v>1170</v>
      </c>
      <c r="K207" s="16" t="s">
        <v>54</v>
      </c>
    </row>
    <row r="208" spans="1:11" x14ac:dyDescent="0.25">
      <c r="A208" s="21" t="s">
        <v>45</v>
      </c>
      <c r="B208" s="16" t="s">
        <v>135</v>
      </c>
      <c r="C208" s="16" t="s">
        <v>1171</v>
      </c>
      <c r="D208" s="16" t="s">
        <v>1172</v>
      </c>
      <c r="E208" s="16" t="s">
        <v>58</v>
      </c>
      <c r="F208" s="16" t="s">
        <v>31</v>
      </c>
      <c r="G208" s="16" t="s">
        <v>50</v>
      </c>
      <c r="H208" s="16" t="s">
        <v>1173</v>
      </c>
      <c r="I208" s="16" t="s">
        <v>1174</v>
      </c>
      <c r="J208" s="16" t="s">
        <v>1175</v>
      </c>
      <c r="K208" s="16" t="s">
        <v>54</v>
      </c>
    </row>
    <row r="209" spans="1:11" x14ac:dyDescent="0.25">
      <c r="A209" s="21" t="s">
        <v>45</v>
      </c>
      <c r="B209" s="16" t="s">
        <v>1176</v>
      </c>
      <c r="C209" s="16" t="s">
        <v>1177</v>
      </c>
      <c r="D209" s="16" t="s">
        <v>1178</v>
      </c>
      <c r="E209" s="16" t="s">
        <v>199</v>
      </c>
      <c r="F209" s="16" t="s">
        <v>31</v>
      </c>
      <c r="G209" s="16" t="s">
        <v>67</v>
      </c>
      <c r="H209" s="16" t="s">
        <v>1179</v>
      </c>
      <c r="I209" s="16" t="s">
        <v>350</v>
      </c>
      <c r="J209" s="16" t="s">
        <v>1180</v>
      </c>
      <c r="K209" s="16" t="s">
        <v>54</v>
      </c>
    </row>
    <row r="210" spans="1:11" x14ac:dyDescent="0.25">
      <c r="A210" s="21" t="s">
        <v>45</v>
      </c>
      <c r="B210" s="16" t="s">
        <v>1181</v>
      </c>
      <c r="C210" s="16" t="s">
        <v>1182</v>
      </c>
      <c r="D210" s="16" t="s">
        <v>1183</v>
      </c>
      <c r="E210" s="16" t="s">
        <v>81</v>
      </c>
      <c r="F210" s="16" t="s">
        <v>31</v>
      </c>
      <c r="G210" s="16" t="s">
        <v>67</v>
      </c>
      <c r="H210" s="16" t="s">
        <v>1184</v>
      </c>
      <c r="I210" s="16" t="s">
        <v>1185</v>
      </c>
      <c r="J210" s="16" t="s">
        <v>1186</v>
      </c>
      <c r="K210" s="16" t="s">
        <v>54</v>
      </c>
    </row>
    <row r="211" spans="1:11" x14ac:dyDescent="0.25">
      <c r="A211" s="21" t="s">
        <v>45</v>
      </c>
      <c r="B211" s="16" t="s">
        <v>1187</v>
      </c>
      <c r="C211" s="16" t="s">
        <v>1188</v>
      </c>
      <c r="D211" s="16" t="s">
        <v>1189</v>
      </c>
      <c r="E211" s="16" t="s">
        <v>360</v>
      </c>
      <c r="F211" s="16" t="s">
        <v>31</v>
      </c>
      <c r="G211" s="16" t="s">
        <v>67</v>
      </c>
      <c r="H211" s="16" t="s">
        <v>1190</v>
      </c>
      <c r="I211" s="16" t="s">
        <v>83</v>
      </c>
      <c r="J211" s="16" t="s">
        <v>1191</v>
      </c>
      <c r="K211" s="16" t="s">
        <v>54</v>
      </c>
    </row>
    <row r="212" spans="1:11" x14ac:dyDescent="0.25">
      <c r="A212" s="21" t="s">
        <v>45</v>
      </c>
      <c r="B212" s="16" t="s">
        <v>1192</v>
      </c>
      <c r="C212" s="16" t="s">
        <v>1193</v>
      </c>
      <c r="D212" s="16" t="s">
        <v>1194</v>
      </c>
      <c r="E212" s="16" t="s">
        <v>571</v>
      </c>
      <c r="F212" s="16" t="s">
        <v>31</v>
      </c>
      <c r="G212" s="16" t="s">
        <v>50</v>
      </c>
      <c r="H212" s="16" t="s">
        <v>1195</v>
      </c>
      <c r="I212" s="16" t="s">
        <v>1196</v>
      </c>
      <c r="J212" s="16" t="s">
        <v>1197</v>
      </c>
      <c r="K212" s="16" t="s">
        <v>54</v>
      </c>
    </row>
    <row r="213" spans="1:11" x14ac:dyDescent="0.25">
      <c r="A213" s="21" t="s">
        <v>45</v>
      </c>
      <c r="B213" s="16" t="s">
        <v>1198</v>
      </c>
      <c r="C213" s="16" t="s">
        <v>1199</v>
      </c>
      <c r="D213" s="16" t="s">
        <v>1200</v>
      </c>
      <c r="E213" s="16" t="s">
        <v>74</v>
      </c>
      <c r="F213" s="16" t="s">
        <v>31</v>
      </c>
      <c r="G213" s="16" t="s">
        <v>59</v>
      </c>
      <c r="H213" s="16" t="s">
        <v>1201</v>
      </c>
      <c r="I213" s="16" t="s">
        <v>1202</v>
      </c>
      <c r="J213" s="16" t="s">
        <v>1203</v>
      </c>
      <c r="K213" s="16" t="s">
        <v>54</v>
      </c>
    </row>
    <row r="214" spans="1:11" x14ac:dyDescent="0.25">
      <c r="A214" s="21" t="s">
        <v>45</v>
      </c>
      <c r="B214" s="16" t="s">
        <v>1204</v>
      </c>
      <c r="C214" s="16" t="s">
        <v>1205</v>
      </c>
      <c r="D214" s="16" t="s">
        <v>1206</v>
      </c>
      <c r="E214" s="16" t="s">
        <v>58</v>
      </c>
      <c r="F214" s="16" t="s">
        <v>31</v>
      </c>
      <c r="G214" s="16" t="s">
        <v>67</v>
      </c>
      <c r="H214" s="16" t="s">
        <v>1207</v>
      </c>
      <c r="I214" s="16" t="s">
        <v>1208</v>
      </c>
      <c r="J214" s="16" t="s">
        <v>1209</v>
      </c>
      <c r="K214" s="16" t="s">
        <v>54</v>
      </c>
    </row>
    <row r="215" spans="1:11" x14ac:dyDescent="0.25">
      <c r="A215" s="21" t="s">
        <v>45</v>
      </c>
      <c r="B215" s="16" t="s">
        <v>1210</v>
      </c>
      <c r="C215" s="16" t="s">
        <v>1211</v>
      </c>
      <c r="D215" s="16" t="s">
        <v>1212</v>
      </c>
      <c r="E215" s="16" t="s">
        <v>58</v>
      </c>
      <c r="F215" s="16" t="s">
        <v>31</v>
      </c>
      <c r="G215" s="16" t="s">
        <v>50</v>
      </c>
      <c r="H215" s="16" t="s">
        <v>1213</v>
      </c>
      <c r="I215" s="16" t="s">
        <v>52</v>
      </c>
      <c r="J215" s="16" t="s">
        <v>1214</v>
      </c>
      <c r="K215" s="16" t="s">
        <v>54</v>
      </c>
    </row>
    <row r="216" spans="1:11" x14ac:dyDescent="0.25">
      <c r="A216" s="21" t="s">
        <v>45</v>
      </c>
      <c r="B216" s="16" t="s">
        <v>1215</v>
      </c>
      <c r="C216" s="16" t="s">
        <v>1216</v>
      </c>
      <c r="D216" s="16" t="s">
        <v>1217</v>
      </c>
      <c r="E216" s="16" t="s">
        <v>81</v>
      </c>
      <c r="F216" s="16" t="s">
        <v>31</v>
      </c>
      <c r="G216" s="16" t="s">
        <v>67</v>
      </c>
      <c r="H216" s="16" t="s">
        <v>1218</v>
      </c>
      <c r="I216" s="16" t="s">
        <v>1219</v>
      </c>
      <c r="J216" s="16" t="s">
        <v>1220</v>
      </c>
      <c r="K216" s="16" t="s">
        <v>54</v>
      </c>
    </row>
    <row r="217" spans="1:11" x14ac:dyDescent="0.25">
      <c r="A217" s="21" t="s">
        <v>45</v>
      </c>
      <c r="B217" s="16" t="s">
        <v>568</v>
      </c>
      <c r="C217" s="16" t="s">
        <v>1221</v>
      </c>
      <c r="D217" s="16" t="s">
        <v>1222</v>
      </c>
      <c r="E217" s="16" t="s">
        <v>571</v>
      </c>
      <c r="F217" s="16" t="s">
        <v>31</v>
      </c>
      <c r="G217" s="16" t="s">
        <v>50</v>
      </c>
      <c r="H217" s="16" t="s">
        <v>1223</v>
      </c>
      <c r="I217" s="16" t="s">
        <v>1224</v>
      </c>
      <c r="J217" s="16" t="s">
        <v>1225</v>
      </c>
      <c r="K217" s="16" t="s">
        <v>54</v>
      </c>
    </row>
    <row r="218" spans="1:11" x14ac:dyDescent="0.25">
      <c r="A218" s="21" t="s">
        <v>45</v>
      </c>
      <c r="B218" s="16" t="s">
        <v>1226</v>
      </c>
      <c r="C218" s="16" t="s">
        <v>1227</v>
      </c>
      <c r="D218" s="16" t="s">
        <v>1228</v>
      </c>
      <c r="E218" s="16" t="s">
        <v>58</v>
      </c>
      <c r="F218" s="16" t="s">
        <v>31</v>
      </c>
      <c r="G218" s="16" t="s">
        <v>59</v>
      </c>
      <c r="H218" s="16" t="s">
        <v>1229</v>
      </c>
      <c r="I218" s="16" t="s">
        <v>696</v>
      </c>
      <c r="J218" s="16" t="s">
        <v>1230</v>
      </c>
      <c r="K218" s="16" t="s">
        <v>54</v>
      </c>
    </row>
    <row r="219" spans="1:11" x14ac:dyDescent="0.25">
      <c r="A219" s="21" t="s">
        <v>45</v>
      </c>
      <c r="B219" s="16" t="s">
        <v>1139</v>
      </c>
      <c r="C219" s="16" t="s">
        <v>1231</v>
      </c>
      <c r="D219" s="16" t="s">
        <v>1232</v>
      </c>
      <c r="E219" s="16" t="s">
        <v>199</v>
      </c>
      <c r="F219" s="16" t="s">
        <v>31</v>
      </c>
      <c r="G219" s="16" t="s">
        <v>50</v>
      </c>
      <c r="H219" s="16" t="s">
        <v>1233</v>
      </c>
      <c r="I219" s="16" t="s">
        <v>1234</v>
      </c>
      <c r="J219" s="16" t="s">
        <v>1235</v>
      </c>
      <c r="K219" s="16" t="s">
        <v>54</v>
      </c>
    </row>
    <row r="220" spans="1:11" x14ac:dyDescent="0.25">
      <c r="A220" s="21" t="s">
        <v>45</v>
      </c>
      <c r="B220" s="16" t="s">
        <v>750</v>
      </c>
      <c r="C220" s="16" t="s">
        <v>1236</v>
      </c>
      <c r="D220" s="16" t="s">
        <v>1237</v>
      </c>
      <c r="E220" s="16" t="s">
        <v>119</v>
      </c>
      <c r="F220" s="16" t="s">
        <v>31</v>
      </c>
      <c r="G220" s="16" t="s">
        <v>50</v>
      </c>
      <c r="H220" s="16" t="s">
        <v>1238</v>
      </c>
      <c r="I220" s="16" t="s">
        <v>236</v>
      </c>
      <c r="J220" s="16" t="s">
        <v>1239</v>
      </c>
      <c r="K220" s="16" t="s">
        <v>54</v>
      </c>
    </row>
    <row r="221" spans="1:11" x14ac:dyDescent="0.25">
      <c r="A221" s="21" t="s">
        <v>45</v>
      </c>
      <c r="B221" s="16" t="s">
        <v>1240</v>
      </c>
      <c r="C221" s="16" t="s">
        <v>1241</v>
      </c>
      <c r="D221" s="16" t="s">
        <v>1242</v>
      </c>
      <c r="E221" s="16" t="s">
        <v>66</v>
      </c>
      <c r="F221" s="16" t="s">
        <v>31</v>
      </c>
      <c r="G221" s="16" t="s">
        <v>50</v>
      </c>
      <c r="H221" s="16" t="s">
        <v>1243</v>
      </c>
      <c r="I221" s="16" t="s">
        <v>255</v>
      </c>
      <c r="J221" s="16" t="s">
        <v>1244</v>
      </c>
      <c r="K221" s="16" t="s">
        <v>54</v>
      </c>
    </row>
    <row r="222" spans="1:11" x14ac:dyDescent="0.25">
      <c r="A222" s="21" t="s">
        <v>45</v>
      </c>
      <c r="B222" s="16" t="s">
        <v>1245</v>
      </c>
      <c r="C222" s="16" t="s">
        <v>1246</v>
      </c>
      <c r="D222" s="16" t="s">
        <v>1247</v>
      </c>
      <c r="E222" s="16" t="s">
        <v>58</v>
      </c>
      <c r="F222" s="16" t="s">
        <v>31</v>
      </c>
      <c r="G222" s="16" t="s">
        <v>67</v>
      </c>
      <c r="H222" s="16" t="s">
        <v>1022</v>
      </c>
      <c r="I222" s="16" t="s">
        <v>424</v>
      </c>
      <c r="J222" s="16" t="s">
        <v>1248</v>
      </c>
      <c r="K222" s="16" t="s">
        <v>54</v>
      </c>
    </row>
    <row r="223" spans="1:11" x14ac:dyDescent="0.25">
      <c r="A223" s="21" t="s">
        <v>45</v>
      </c>
      <c r="B223" s="16" t="s">
        <v>1249</v>
      </c>
      <c r="C223" s="16" t="s">
        <v>1250</v>
      </c>
      <c r="D223" s="16" t="s">
        <v>1251</v>
      </c>
      <c r="E223" s="16" t="s">
        <v>119</v>
      </c>
      <c r="F223" s="16" t="s">
        <v>31</v>
      </c>
      <c r="G223" s="16" t="s">
        <v>59</v>
      </c>
      <c r="H223" s="16" t="s">
        <v>1052</v>
      </c>
      <c r="I223" s="16" t="s">
        <v>901</v>
      </c>
      <c r="J223" s="16" t="s">
        <v>1252</v>
      </c>
      <c r="K223" s="16" t="s">
        <v>54</v>
      </c>
    </row>
    <row r="224" spans="1:11" x14ac:dyDescent="0.25">
      <c r="A224" s="21" t="s">
        <v>45</v>
      </c>
      <c r="B224" s="16" t="s">
        <v>680</v>
      </c>
      <c r="C224" s="16" t="s">
        <v>1253</v>
      </c>
      <c r="D224" s="16" t="s">
        <v>1254</v>
      </c>
      <c r="E224" s="16" t="s">
        <v>66</v>
      </c>
      <c r="F224" s="16" t="s">
        <v>31</v>
      </c>
      <c r="G224" s="16" t="s">
        <v>50</v>
      </c>
      <c r="H224" s="16" t="s">
        <v>413</v>
      </c>
      <c r="I224" s="16" t="s">
        <v>1255</v>
      </c>
      <c r="J224" s="16" t="s">
        <v>1256</v>
      </c>
      <c r="K224" s="16" t="s">
        <v>54</v>
      </c>
    </row>
    <row r="225" spans="1:11" x14ac:dyDescent="0.25">
      <c r="A225" s="21" t="s">
        <v>45</v>
      </c>
      <c r="B225" s="16" t="s">
        <v>1257</v>
      </c>
      <c r="C225" s="16" t="s">
        <v>1258</v>
      </c>
      <c r="D225" s="16" t="s">
        <v>1259</v>
      </c>
      <c r="E225" s="16" t="s">
        <v>66</v>
      </c>
      <c r="F225" s="16" t="s">
        <v>31</v>
      </c>
      <c r="G225" s="16" t="s">
        <v>67</v>
      </c>
      <c r="H225" s="16" t="s">
        <v>1260</v>
      </c>
      <c r="I225" s="16" t="s">
        <v>1261</v>
      </c>
      <c r="J225" s="16" t="s">
        <v>1262</v>
      </c>
      <c r="K225" s="16" t="s">
        <v>54</v>
      </c>
    </row>
    <row r="226" spans="1:11" x14ac:dyDescent="0.25">
      <c r="A226" s="21" t="s">
        <v>45</v>
      </c>
      <c r="B226" s="16" t="s">
        <v>1263</v>
      </c>
      <c r="C226" s="16" t="s">
        <v>1264</v>
      </c>
      <c r="D226" s="16" t="s">
        <v>1265</v>
      </c>
      <c r="E226" s="16" t="s">
        <v>66</v>
      </c>
      <c r="F226" s="16" t="s">
        <v>31</v>
      </c>
      <c r="G226" s="16" t="s">
        <v>67</v>
      </c>
      <c r="H226" s="16" t="s">
        <v>349</v>
      </c>
      <c r="I226" s="16" t="s">
        <v>350</v>
      </c>
      <c r="J226" s="16" t="s">
        <v>1266</v>
      </c>
      <c r="K226" s="16" t="s">
        <v>54</v>
      </c>
    </row>
    <row r="227" spans="1:11" x14ac:dyDescent="0.25">
      <c r="A227" s="21" t="s">
        <v>45</v>
      </c>
      <c r="B227" s="16" t="s">
        <v>1267</v>
      </c>
      <c r="C227" s="16" t="s">
        <v>1268</v>
      </c>
      <c r="D227" s="16" t="s">
        <v>1269</v>
      </c>
      <c r="E227" s="16" t="s">
        <v>81</v>
      </c>
      <c r="F227" s="16" t="s">
        <v>31</v>
      </c>
      <c r="G227" s="16" t="s">
        <v>67</v>
      </c>
      <c r="H227" s="16" t="s">
        <v>1270</v>
      </c>
      <c r="I227" s="16" t="s">
        <v>642</v>
      </c>
      <c r="J227" s="16" t="s">
        <v>1271</v>
      </c>
      <c r="K227" s="16" t="s">
        <v>54</v>
      </c>
    </row>
    <row r="228" spans="1:11" x14ac:dyDescent="0.25">
      <c r="A228" s="21" t="s">
        <v>45</v>
      </c>
      <c r="B228" s="16" t="s">
        <v>1272</v>
      </c>
      <c r="C228" s="16" t="s">
        <v>1273</v>
      </c>
      <c r="D228" s="16" t="s">
        <v>1274</v>
      </c>
      <c r="E228" s="16" t="s">
        <v>81</v>
      </c>
      <c r="F228" s="16" t="s">
        <v>31</v>
      </c>
      <c r="G228" s="16" t="s">
        <v>67</v>
      </c>
      <c r="H228" s="16" t="s">
        <v>1275</v>
      </c>
      <c r="I228" s="16" t="s">
        <v>1276</v>
      </c>
      <c r="J228" s="16" t="s">
        <v>1277</v>
      </c>
      <c r="K228" s="16" t="s">
        <v>54</v>
      </c>
    </row>
    <row r="229" spans="1:11" x14ac:dyDescent="0.25">
      <c r="A229" s="21" t="s">
        <v>45</v>
      </c>
      <c r="B229" s="16" t="s">
        <v>1278</v>
      </c>
      <c r="C229" s="16" t="s">
        <v>1279</v>
      </c>
      <c r="D229" s="16" t="s">
        <v>1280</v>
      </c>
      <c r="E229" s="16" t="s">
        <v>58</v>
      </c>
      <c r="F229" s="16" t="s">
        <v>31</v>
      </c>
      <c r="G229" s="16" t="s">
        <v>50</v>
      </c>
      <c r="H229" s="16" t="s">
        <v>1281</v>
      </c>
      <c r="I229" s="16" t="s">
        <v>1282</v>
      </c>
      <c r="J229" s="16" t="s">
        <v>1283</v>
      </c>
      <c r="K229" s="16" t="s">
        <v>54</v>
      </c>
    </row>
    <row r="230" spans="1:11" x14ac:dyDescent="0.25">
      <c r="A230" s="21" t="s">
        <v>45</v>
      </c>
      <c r="B230" s="16" t="s">
        <v>1284</v>
      </c>
      <c r="C230" s="16" t="s">
        <v>1285</v>
      </c>
      <c r="D230" s="16" t="s">
        <v>1286</v>
      </c>
      <c r="E230" s="16" t="s">
        <v>81</v>
      </c>
      <c r="F230" s="16" t="s">
        <v>31</v>
      </c>
      <c r="G230" s="16" t="s">
        <v>67</v>
      </c>
      <c r="H230" s="16" t="s">
        <v>1287</v>
      </c>
      <c r="I230" s="16" t="s">
        <v>236</v>
      </c>
      <c r="J230" s="16" t="s">
        <v>1288</v>
      </c>
      <c r="K230" s="16" t="s">
        <v>54</v>
      </c>
    </row>
    <row r="231" spans="1:11" x14ac:dyDescent="0.25">
      <c r="A231" s="21" t="s">
        <v>45</v>
      </c>
      <c r="B231" s="16" t="s">
        <v>1289</v>
      </c>
      <c r="C231" s="16" t="s">
        <v>1290</v>
      </c>
      <c r="D231" s="16" t="s">
        <v>1291</v>
      </c>
      <c r="E231" s="16" t="s">
        <v>58</v>
      </c>
      <c r="F231" s="16" t="s">
        <v>31</v>
      </c>
      <c r="G231" s="16" t="s">
        <v>59</v>
      </c>
      <c r="H231" s="16" t="s">
        <v>1292</v>
      </c>
      <c r="I231" s="16" t="s">
        <v>1293</v>
      </c>
      <c r="J231" s="16" t="s">
        <v>1294</v>
      </c>
      <c r="K231" s="16" t="s">
        <v>54</v>
      </c>
    </row>
    <row r="232" spans="1:11" x14ac:dyDescent="0.25">
      <c r="A232" s="21" t="s">
        <v>45</v>
      </c>
      <c r="B232" s="16" t="s">
        <v>1295</v>
      </c>
      <c r="C232" s="16" t="s">
        <v>1296</v>
      </c>
      <c r="D232" s="16" t="s">
        <v>1297</v>
      </c>
      <c r="E232" s="16" t="s">
        <v>58</v>
      </c>
      <c r="F232" s="16" t="s">
        <v>31</v>
      </c>
      <c r="G232" s="16" t="s">
        <v>67</v>
      </c>
      <c r="H232" s="16" t="s">
        <v>1298</v>
      </c>
      <c r="I232" s="16" t="s">
        <v>387</v>
      </c>
      <c r="J232" s="16" t="s">
        <v>1299</v>
      </c>
      <c r="K232" s="16" t="s">
        <v>54</v>
      </c>
    </row>
    <row r="233" spans="1:11" x14ac:dyDescent="0.25">
      <c r="A233" s="21" t="s">
        <v>45</v>
      </c>
      <c r="B233" s="16" t="s">
        <v>1300</v>
      </c>
      <c r="C233" s="16" t="s">
        <v>1301</v>
      </c>
      <c r="D233" s="16" t="s">
        <v>1302</v>
      </c>
      <c r="E233" s="16" t="s">
        <v>66</v>
      </c>
      <c r="F233" s="16" t="s">
        <v>31</v>
      </c>
      <c r="G233" s="16" t="s">
        <v>67</v>
      </c>
      <c r="H233" s="16" t="s">
        <v>1303</v>
      </c>
      <c r="I233" s="16" t="s">
        <v>1304</v>
      </c>
      <c r="J233" s="16" t="s">
        <v>1305</v>
      </c>
      <c r="K233" s="16" t="s">
        <v>54</v>
      </c>
    </row>
    <row r="234" spans="1:11" x14ac:dyDescent="0.25">
      <c r="A234" s="21" t="s">
        <v>45</v>
      </c>
      <c r="B234" s="16" t="s">
        <v>1306</v>
      </c>
      <c r="C234" s="16" t="s">
        <v>1307</v>
      </c>
      <c r="D234" s="16" t="s">
        <v>1308</v>
      </c>
      <c r="E234" s="16" t="s">
        <v>88</v>
      </c>
      <c r="F234" s="16" t="s">
        <v>31</v>
      </c>
      <c r="G234" s="16" t="s">
        <v>50</v>
      </c>
      <c r="H234" s="16" t="s">
        <v>1309</v>
      </c>
      <c r="I234" s="16" t="s">
        <v>1310</v>
      </c>
      <c r="J234" s="16" t="s">
        <v>1311</v>
      </c>
      <c r="K234" s="16" t="s">
        <v>54</v>
      </c>
    </row>
    <row r="235" spans="1:11" x14ac:dyDescent="0.25">
      <c r="A235" s="21" t="s">
        <v>45</v>
      </c>
      <c r="B235" s="16" t="s">
        <v>1312</v>
      </c>
      <c r="C235" s="16" t="s">
        <v>1313</v>
      </c>
      <c r="D235" s="16" t="s">
        <v>1314</v>
      </c>
      <c r="E235" s="16" t="s">
        <v>278</v>
      </c>
      <c r="F235" s="16" t="s">
        <v>31</v>
      </c>
      <c r="G235" s="16" t="s">
        <v>59</v>
      </c>
      <c r="H235" s="16" t="s">
        <v>1315</v>
      </c>
      <c r="I235" s="16" t="s">
        <v>236</v>
      </c>
      <c r="J235" s="16" t="s">
        <v>1316</v>
      </c>
      <c r="K235" s="16" t="s">
        <v>54</v>
      </c>
    </row>
    <row r="236" spans="1:11" x14ac:dyDescent="0.25">
      <c r="A236" s="21" t="s">
        <v>45</v>
      </c>
      <c r="B236" s="16" t="s">
        <v>1317</v>
      </c>
      <c r="C236" s="16" t="s">
        <v>1318</v>
      </c>
      <c r="D236" s="16" t="s">
        <v>1319</v>
      </c>
      <c r="E236" s="16" t="s">
        <v>58</v>
      </c>
      <c r="F236" s="16" t="s">
        <v>31</v>
      </c>
      <c r="G236" s="16" t="s">
        <v>59</v>
      </c>
      <c r="H236" s="16" t="s">
        <v>922</v>
      </c>
      <c r="I236" s="16" t="s">
        <v>883</v>
      </c>
      <c r="J236" s="16" t="s">
        <v>1320</v>
      </c>
      <c r="K236" s="16" t="s">
        <v>54</v>
      </c>
    </row>
    <row r="237" spans="1:11" x14ac:dyDescent="0.25">
      <c r="A237" s="21" t="s">
        <v>45</v>
      </c>
      <c r="B237" s="16" t="s">
        <v>1321</v>
      </c>
      <c r="C237" s="16" t="s">
        <v>1322</v>
      </c>
      <c r="D237" s="16" t="s">
        <v>1323</v>
      </c>
      <c r="E237" s="16" t="s">
        <v>66</v>
      </c>
      <c r="F237" s="16" t="s">
        <v>31</v>
      </c>
      <c r="G237" s="16" t="s">
        <v>59</v>
      </c>
      <c r="H237" s="16" t="s">
        <v>1324</v>
      </c>
      <c r="I237" s="16" t="s">
        <v>1325</v>
      </c>
      <c r="J237" s="16" t="s">
        <v>1326</v>
      </c>
      <c r="K237" s="16" t="s">
        <v>54</v>
      </c>
    </row>
    <row r="238" spans="1:11" x14ac:dyDescent="0.25">
      <c r="A238" s="21" t="s">
        <v>45</v>
      </c>
      <c r="B238" s="16" t="s">
        <v>1327</v>
      </c>
      <c r="C238" s="16" t="s">
        <v>1328</v>
      </c>
      <c r="D238" s="16" t="s">
        <v>1329</v>
      </c>
      <c r="E238" s="16" t="s">
        <v>88</v>
      </c>
      <c r="F238" s="16" t="s">
        <v>31</v>
      </c>
      <c r="G238" s="16" t="s">
        <v>1330</v>
      </c>
      <c r="H238" s="16" t="s">
        <v>1331</v>
      </c>
      <c r="I238" s="16" t="s">
        <v>1332</v>
      </c>
      <c r="J238" s="16" t="s">
        <v>1333</v>
      </c>
      <c r="K238" s="16" t="s">
        <v>54</v>
      </c>
    </row>
    <row r="239" spans="1:11" x14ac:dyDescent="0.25">
      <c r="A239" s="21" t="s">
        <v>45</v>
      </c>
      <c r="B239" s="16" t="s">
        <v>1334</v>
      </c>
      <c r="C239" s="16" t="s">
        <v>1335</v>
      </c>
      <c r="D239" s="16" t="s">
        <v>1336</v>
      </c>
      <c r="E239" s="16" t="s">
        <v>58</v>
      </c>
      <c r="F239" s="16" t="s">
        <v>31</v>
      </c>
      <c r="G239" s="16" t="s">
        <v>1337</v>
      </c>
      <c r="H239" s="16" t="s">
        <v>1338</v>
      </c>
      <c r="I239" s="16" t="s">
        <v>1339</v>
      </c>
      <c r="J239" s="16" t="s">
        <v>1340</v>
      </c>
      <c r="K239" s="16" t="s">
        <v>54</v>
      </c>
    </row>
    <row r="240" spans="1:11" x14ac:dyDescent="0.25">
      <c r="A240" s="21" t="s">
        <v>45</v>
      </c>
      <c r="B240" s="16" t="s">
        <v>1341</v>
      </c>
      <c r="C240" s="16" t="s">
        <v>1342</v>
      </c>
      <c r="D240" s="16" t="s">
        <v>1343</v>
      </c>
      <c r="E240" s="16" t="s">
        <v>58</v>
      </c>
      <c r="F240" s="16" t="s">
        <v>31</v>
      </c>
      <c r="G240" s="16" t="s">
        <v>1337</v>
      </c>
      <c r="H240" s="16" t="s">
        <v>1344</v>
      </c>
      <c r="I240" s="16" t="s">
        <v>1345</v>
      </c>
      <c r="J240" s="16" t="s">
        <v>1346</v>
      </c>
      <c r="K240" s="16" t="s">
        <v>54</v>
      </c>
    </row>
    <row r="241" spans="1:11" x14ac:dyDescent="0.25">
      <c r="A241" s="21" t="s">
        <v>45</v>
      </c>
      <c r="B241" s="16" t="s">
        <v>1347</v>
      </c>
      <c r="C241" s="16" t="s">
        <v>1348</v>
      </c>
      <c r="D241" s="16" t="s">
        <v>1349</v>
      </c>
      <c r="E241" s="16" t="s">
        <v>58</v>
      </c>
      <c r="F241" s="16" t="s">
        <v>31</v>
      </c>
      <c r="G241" s="16" t="s">
        <v>1337</v>
      </c>
      <c r="H241" s="16" t="s">
        <v>1350</v>
      </c>
      <c r="I241" s="16" t="s">
        <v>797</v>
      </c>
      <c r="J241" s="16" t="s">
        <v>1351</v>
      </c>
      <c r="K241" s="16" t="s">
        <v>54</v>
      </c>
    </row>
    <row r="242" spans="1:11" x14ac:dyDescent="0.25">
      <c r="A242" s="21" t="s">
        <v>45</v>
      </c>
      <c r="B242" s="16" t="s">
        <v>1352</v>
      </c>
      <c r="C242" s="16" t="s">
        <v>1353</v>
      </c>
      <c r="D242" s="16" t="s">
        <v>1354</v>
      </c>
      <c r="E242" s="16" t="s">
        <v>88</v>
      </c>
      <c r="F242" s="16" t="s">
        <v>31</v>
      </c>
      <c r="G242" s="16" t="s">
        <v>1337</v>
      </c>
      <c r="H242" s="16" t="s">
        <v>1355</v>
      </c>
      <c r="I242" s="16" t="s">
        <v>145</v>
      </c>
      <c r="J242" s="16" t="s">
        <v>1356</v>
      </c>
      <c r="K242" s="16" t="s">
        <v>54</v>
      </c>
    </row>
    <row r="243" spans="1:11" x14ac:dyDescent="0.25">
      <c r="A243" s="21" t="s">
        <v>45</v>
      </c>
      <c r="B243" s="16" t="s">
        <v>1357</v>
      </c>
      <c r="C243" s="16" t="s">
        <v>1358</v>
      </c>
      <c r="D243" s="16" t="s">
        <v>1359</v>
      </c>
      <c r="E243" s="16" t="s">
        <v>58</v>
      </c>
      <c r="F243" s="16" t="s">
        <v>31</v>
      </c>
      <c r="G243" s="16" t="s">
        <v>1337</v>
      </c>
      <c r="H243" s="16" t="s">
        <v>1360</v>
      </c>
      <c r="I243" s="16" t="s">
        <v>1361</v>
      </c>
      <c r="J243" s="16" t="s">
        <v>1362</v>
      </c>
      <c r="K243" s="16" t="s">
        <v>54</v>
      </c>
    </row>
    <row r="244" spans="1:11" x14ac:dyDescent="0.25">
      <c r="A244" s="21" t="s">
        <v>45</v>
      </c>
      <c r="B244" s="16" t="s">
        <v>1363</v>
      </c>
      <c r="C244" s="16" t="s">
        <v>1364</v>
      </c>
      <c r="D244" s="16" t="s">
        <v>1365</v>
      </c>
      <c r="E244" s="16" t="s">
        <v>58</v>
      </c>
      <c r="F244" s="16" t="s">
        <v>31</v>
      </c>
      <c r="G244" s="16" t="s">
        <v>1337</v>
      </c>
      <c r="H244" s="16" t="s">
        <v>1366</v>
      </c>
      <c r="I244" s="16" t="s">
        <v>445</v>
      </c>
      <c r="J244" s="16" t="s">
        <v>1367</v>
      </c>
      <c r="K244" s="16" t="s">
        <v>54</v>
      </c>
    </row>
    <row r="245" spans="1:11" x14ac:dyDescent="0.25">
      <c r="A245" s="21" t="s">
        <v>45</v>
      </c>
      <c r="B245" s="16" t="s">
        <v>1368</v>
      </c>
      <c r="C245" s="16" t="s">
        <v>1369</v>
      </c>
      <c r="D245" s="16" t="s">
        <v>1370</v>
      </c>
      <c r="E245" s="16" t="s">
        <v>119</v>
      </c>
      <c r="F245" s="16" t="s">
        <v>31</v>
      </c>
      <c r="G245" s="16" t="s">
        <v>1330</v>
      </c>
      <c r="H245" s="16" t="s">
        <v>1371</v>
      </c>
      <c r="I245" s="16" t="s">
        <v>1059</v>
      </c>
      <c r="J245" s="16" t="s">
        <v>1372</v>
      </c>
      <c r="K245" s="16" t="s">
        <v>54</v>
      </c>
    </row>
    <row r="246" spans="1:11" x14ac:dyDescent="0.25">
      <c r="A246" s="21" t="s">
        <v>45</v>
      </c>
      <c r="B246" s="16" t="s">
        <v>1373</v>
      </c>
      <c r="C246" s="16" t="s">
        <v>1374</v>
      </c>
      <c r="D246" s="16" t="s">
        <v>1375</v>
      </c>
      <c r="E246" s="16" t="s">
        <v>58</v>
      </c>
      <c r="F246" s="16" t="s">
        <v>31</v>
      </c>
      <c r="G246" s="16" t="s">
        <v>1337</v>
      </c>
      <c r="H246" s="16" t="s">
        <v>1376</v>
      </c>
      <c r="I246" s="16" t="s">
        <v>1377</v>
      </c>
      <c r="J246" s="16" t="s">
        <v>1378</v>
      </c>
      <c r="K246" s="16" t="s">
        <v>54</v>
      </c>
    </row>
    <row r="247" spans="1:11" x14ac:dyDescent="0.25">
      <c r="A247" s="21" t="s">
        <v>45</v>
      </c>
      <c r="B247" s="16" t="s">
        <v>1379</v>
      </c>
      <c r="C247" s="16" t="s">
        <v>1380</v>
      </c>
      <c r="D247" s="16" t="s">
        <v>1381</v>
      </c>
      <c r="E247" s="16" t="s">
        <v>119</v>
      </c>
      <c r="F247" s="16" t="s">
        <v>31</v>
      </c>
      <c r="G247" s="16" t="s">
        <v>1330</v>
      </c>
      <c r="H247" s="16" t="s">
        <v>1382</v>
      </c>
      <c r="I247" s="16" t="s">
        <v>1383</v>
      </c>
      <c r="J247" s="16" t="s">
        <v>1384</v>
      </c>
      <c r="K247" s="16" t="s">
        <v>54</v>
      </c>
    </row>
    <row r="248" spans="1:11" x14ac:dyDescent="0.25">
      <c r="A248" s="21" t="s">
        <v>45</v>
      </c>
      <c r="B248" s="16" t="s">
        <v>1385</v>
      </c>
      <c r="C248" s="16" t="s">
        <v>1386</v>
      </c>
      <c r="D248" s="16" t="s">
        <v>1387</v>
      </c>
      <c r="E248" s="16" t="s">
        <v>199</v>
      </c>
      <c r="F248" s="16" t="s">
        <v>31</v>
      </c>
      <c r="G248" s="16" t="s">
        <v>1388</v>
      </c>
      <c r="H248" s="16" t="s">
        <v>1389</v>
      </c>
      <c r="I248" s="16" t="s">
        <v>1390</v>
      </c>
      <c r="J248" s="16" t="s">
        <v>1391</v>
      </c>
      <c r="K248" s="16" t="s">
        <v>54</v>
      </c>
    </row>
    <row r="249" spans="1:11" x14ac:dyDescent="0.25">
      <c r="A249" s="21" t="s">
        <v>45</v>
      </c>
      <c r="B249" s="16" t="s">
        <v>1392</v>
      </c>
      <c r="C249" s="16" t="s">
        <v>1393</v>
      </c>
      <c r="D249" s="16" t="s">
        <v>1394</v>
      </c>
      <c r="E249" s="16" t="s">
        <v>66</v>
      </c>
      <c r="F249" s="16" t="s">
        <v>31</v>
      </c>
      <c r="G249" s="16" t="s">
        <v>1337</v>
      </c>
      <c r="H249" s="16" t="s">
        <v>1395</v>
      </c>
      <c r="I249" s="16" t="s">
        <v>1396</v>
      </c>
      <c r="J249" s="16" t="s">
        <v>1391</v>
      </c>
      <c r="K249" s="16" t="s">
        <v>54</v>
      </c>
    </row>
    <row r="250" spans="1:11" x14ac:dyDescent="0.25">
      <c r="A250" s="21" t="s">
        <v>45</v>
      </c>
      <c r="B250" s="16" t="s">
        <v>1397</v>
      </c>
      <c r="C250" s="16" t="s">
        <v>1398</v>
      </c>
      <c r="D250" s="16" t="s">
        <v>1399</v>
      </c>
      <c r="E250" s="16" t="s">
        <v>66</v>
      </c>
      <c r="F250" s="16" t="s">
        <v>31</v>
      </c>
      <c r="G250" s="16" t="s">
        <v>1337</v>
      </c>
      <c r="H250" s="16" t="s">
        <v>1400</v>
      </c>
      <c r="I250" s="16" t="s">
        <v>1401</v>
      </c>
      <c r="J250" s="16" t="s">
        <v>1402</v>
      </c>
      <c r="K250" s="16" t="s">
        <v>54</v>
      </c>
    </row>
    <row r="251" spans="1:11" x14ac:dyDescent="0.25">
      <c r="A251" s="21" t="s">
        <v>45</v>
      </c>
      <c r="B251" s="16" t="s">
        <v>1403</v>
      </c>
      <c r="C251" s="16" t="s">
        <v>1404</v>
      </c>
      <c r="D251" s="16" t="s">
        <v>1405</v>
      </c>
      <c r="E251" s="16" t="s">
        <v>58</v>
      </c>
      <c r="F251" s="16" t="s">
        <v>31</v>
      </c>
      <c r="G251" s="16" t="s">
        <v>1337</v>
      </c>
      <c r="H251" s="16" t="s">
        <v>1406</v>
      </c>
      <c r="I251" s="16" t="s">
        <v>1407</v>
      </c>
      <c r="J251" s="16" t="s">
        <v>1408</v>
      </c>
      <c r="K251" s="16" t="s">
        <v>54</v>
      </c>
    </row>
    <row r="252" spans="1:11" x14ac:dyDescent="0.25">
      <c r="A252" s="21" t="s">
        <v>45</v>
      </c>
      <c r="B252" s="16" t="s">
        <v>1409</v>
      </c>
      <c r="C252" s="16" t="s">
        <v>1410</v>
      </c>
      <c r="D252" s="16" t="s">
        <v>1411</v>
      </c>
      <c r="E252" s="16" t="s">
        <v>66</v>
      </c>
      <c r="F252" s="16" t="s">
        <v>31</v>
      </c>
      <c r="G252" s="16" t="s">
        <v>1388</v>
      </c>
      <c r="H252" s="16" t="s">
        <v>1412</v>
      </c>
      <c r="I252" s="16" t="s">
        <v>1345</v>
      </c>
      <c r="J252" s="16" t="s">
        <v>1413</v>
      </c>
      <c r="K252" s="16" t="s">
        <v>54</v>
      </c>
    </row>
    <row r="253" spans="1:11" x14ac:dyDescent="0.25">
      <c r="A253" s="21" t="s">
        <v>45</v>
      </c>
      <c r="B253" s="16" t="s">
        <v>1414</v>
      </c>
      <c r="C253" s="16" t="s">
        <v>1415</v>
      </c>
      <c r="D253" s="16" t="s">
        <v>1416</v>
      </c>
      <c r="E253" s="16" t="s">
        <v>58</v>
      </c>
      <c r="F253" s="16" t="s">
        <v>31</v>
      </c>
      <c r="G253" s="16" t="s">
        <v>1337</v>
      </c>
      <c r="H253" s="16" t="s">
        <v>1417</v>
      </c>
      <c r="I253" s="16" t="s">
        <v>428</v>
      </c>
      <c r="J253" s="16" t="s">
        <v>1418</v>
      </c>
      <c r="K253" s="16" t="s">
        <v>54</v>
      </c>
    </row>
    <row r="254" spans="1:11" x14ac:dyDescent="0.25">
      <c r="A254" s="21" t="s">
        <v>45</v>
      </c>
      <c r="B254" s="16" t="s">
        <v>1419</v>
      </c>
      <c r="C254" s="16" t="s">
        <v>1420</v>
      </c>
      <c r="D254" s="16" t="s">
        <v>1421</v>
      </c>
      <c r="E254" s="16" t="s">
        <v>66</v>
      </c>
      <c r="F254" s="16" t="s">
        <v>31</v>
      </c>
      <c r="G254" s="16" t="s">
        <v>1388</v>
      </c>
      <c r="H254" s="16" t="s">
        <v>1422</v>
      </c>
      <c r="I254" s="16" t="s">
        <v>1423</v>
      </c>
      <c r="J254" s="16" t="s">
        <v>1424</v>
      </c>
      <c r="K254" s="16" t="s">
        <v>54</v>
      </c>
    </row>
    <row r="255" spans="1:11" x14ac:dyDescent="0.25">
      <c r="A255" s="21" t="s">
        <v>45</v>
      </c>
      <c r="B255" s="16" t="s">
        <v>1425</v>
      </c>
      <c r="C255" s="16" t="s">
        <v>1426</v>
      </c>
      <c r="D255" s="16" t="s">
        <v>1427</v>
      </c>
      <c r="E255" s="16" t="s">
        <v>66</v>
      </c>
      <c r="F255" s="16" t="s">
        <v>31</v>
      </c>
      <c r="G255" s="16" t="s">
        <v>1388</v>
      </c>
      <c r="H255" s="16" t="s">
        <v>1428</v>
      </c>
      <c r="I255" s="16" t="s">
        <v>1429</v>
      </c>
      <c r="J255" s="16" t="s">
        <v>1430</v>
      </c>
      <c r="K255" s="16" t="s">
        <v>54</v>
      </c>
    </row>
    <row r="256" spans="1:11" x14ac:dyDescent="0.25">
      <c r="A256" s="21" t="s">
        <v>45</v>
      </c>
      <c r="B256" s="16" t="s">
        <v>1431</v>
      </c>
      <c r="C256" s="16" t="s">
        <v>1432</v>
      </c>
      <c r="D256" s="16" t="s">
        <v>1433</v>
      </c>
      <c r="E256" s="16" t="s">
        <v>88</v>
      </c>
      <c r="F256" s="16" t="s">
        <v>31</v>
      </c>
      <c r="G256" s="16" t="s">
        <v>1330</v>
      </c>
      <c r="H256" s="16" t="s">
        <v>1434</v>
      </c>
      <c r="I256" s="16" t="s">
        <v>497</v>
      </c>
      <c r="J256" s="16" t="s">
        <v>1435</v>
      </c>
      <c r="K256" s="16" t="s">
        <v>54</v>
      </c>
    </row>
    <row r="257" spans="1:11" x14ac:dyDescent="0.25">
      <c r="A257" s="21" t="s">
        <v>45</v>
      </c>
      <c r="B257" s="16" t="s">
        <v>1436</v>
      </c>
      <c r="C257" s="16" t="s">
        <v>1437</v>
      </c>
      <c r="D257" s="16" t="s">
        <v>1438</v>
      </c>
      <c r="E257" s="16" t="s">
        <v>119</v>
      </c>
      <c r="F257" s="16" t="s">
        <v>31</v>
      </c>
      <c r="G257" s="16" t="s">
        <v>1330</v>
      </c>
      <c r="H257" s="16" t="s">
        <v>1439</v>
      </c>
      <c r="I257" s="16" t="s">
        <v>52</v>
      </c>
      <c r="J257" s="16" t="s">
        <v>1440</v>
      </c>
      <c r="K257" s="16" t="s">
        <v>54</v>
      </c>
    </row>
    <row r="258" spans="1:11" x14ac:dyDescent="0.25">
      <c r="A258" s="21" t="s">
        <v>45</v>
      </c>
      <c r="B258" s="16" t="s">
        <v>1441</v>
      </c>
      <c r="C258" s="16" t="s">
        <v>1442</v>
      </c>
      <c r="D258" s="16" t="s">
        <v>1443</v>
      </c>
      <c r="E258" s="16" t="s">
        <v>58</v>
      </c>
      <c r="F258" s="16" t="s">
        <v>31</v>
      </c>
      <c r="G258" s="16" t="s">
        <v>1337</v>
      </c>
      <c r="H258" s="16" t="s">
        <v>1444</v>
      </c>
      <c r="I258" s="16" t="s">
        <v>1445</v>
      </c>
      <c r="J258" s="16" t="s">
        <v>1446</v>
      </c>
      <c r="K258" s="16" t="s">
        <v>54</v>
      </c>
    </row>
    <row r="259" spans="1:11" x14ac:dyDescent="0.25">
      <c r="A259" s="21" t="s">
        <v>45</v>
      </c>
      <c r="B259" s="16" t="s">
        <v>1447</v>
      </c>
      <c r="C259" s="16" t="s">
        <v>1448</v>
      </c>
      <c r="D259" s="16" t="s">
        <v>1449</v>
      </c>
      <c r="E259" s="16" t="s">
        <v>58</v>
      </c>
      <c r="F259" s="16" t="s">
        <v>31</v>
      </c>
      <c r="G259" s="16" t="s">
        <v>1330</v>
      </c>
      <c r="H259" s="16" t="s">
        <v>1450</v>
      </c>
      <c r="I259" s="16" t="s">
        <v>1451</v>
      </c>
      <c r="J259" s="16" t="s">
        <v>1452</v>
      </c>
      <c r="K259" s="16" t="s">
        <v>54</v>
      </c>
    </row>
    <row r="260" spans="1:11" x14ac:dyDescent="0.25">
      <c r="A260" s="21" t="s">
        <v>45</v>
      </c>
      <c r="B260" s="16" t="s">
        <v>1453</v>
      </c>
      <c r="C260" s="16" t="s">
        <v>1454</v>
      </c>
      <c r="D260" s="16" t="s">
        <v>1455</v>
      </c>
      <c r="E260" s="16" t="s">
        <v>58</v>
      </c>
      <c r="F260" s="16" t="s">
        <v>31</v>
      </c>
      <c r="G260" s="16" t="s">
        <v>1330</v>
      </c>
      <c r="H260" s="16" t="s">
        <v>1456</v>
      </c>
      <c r="I260" s="16" t="s">
        <v>387</v>
      </c>
      <c r="J260" s="16" t="s">
        <v>1457</v>
      </c>
      <c r="K260" s="16" t="s">
        <v>54</v>
      </c>
    </row>
    <row r="261" spans="1:11" x14ac:dyDescent="0.25">
      <c r="A261" s="21" t="s">
        <v>45</v>
      </c>
      <c r="B261" s="16" t="s">
        <v>1458</v>
      </c>
      <c r="C261" s="16" t="s">
        <v>1459</v>
      </c>
      <c r="D261" s="16" t="s">
        <v>1460</v>
      </c>
      <c r="E261" s="16" t="s">
        <v>66</v>
      </c>
      <c r="F261" s="16" t="s">
        <v>31</v>
      </c>
      <c r="G261" s="16" t="s">
        <v>1337</v>
      </c>
      <c r="H261" s="16" t="s">
        <v>1461</v>
      </c>
      <c r="I261" s="16" t="s">
        <v>1462</v>
      </c>
      <c r="J261" s="16" t="s">
        <v>1463</v>
      </c>
      <c r="K261" s="16" t="s">
        <v>54</v>
      </c>
    </row>
    <row r="262" spans="1:11" x14ac:dyDescent="0.25">
      <c r="A262" s="21" t="s">
        <v>45</v>
      </c>
      <c r="B262" s="16" t="s">
        <v>1464</v>
      </c>
      <c r="C262" s="16" t="s">
        <v>1465</v>
      </c>
      <c r="D262" s="16" t="s">
        <v>1466</v>
      </c>
      <c r="E262" s="16" t="s">
        <v>74</v>
      </c>
      <c r="F262" s="16" t="s">
        <v>31</v>
      </c>
      <c r="G262" s="16" t="s">
        <v>1388</v>
      </c>
      <c r="H262" s="16" t="s">
        <v>1467</v>
      </c>
      <c r="I262" s="16" t="s">
        <v>802</v>
      </c>
      <c r="J262" s="16" t="s">
        <v>1468</v>
      </c>
      <c r="K262" s="16" t="s">
        <v>54</v>
      </c>
    </row>
    <row r="263" spans="1:11" x14ac:dyDescent="0.25">
      <c r="A263" s="21" t="s">
        <v>45</v>
      </c>
      <c r="B263" s="16" t="s">
        <v>1469</v>
      </c>
      <c r="C263" s="16" t="s">
        <v>1470</v>
      </c>
      <c r="D263" s="16" t="s">
        <v>1471</v>
      </c>
      <c r="E263" s="16" t="s">
        <v>278</v>
      </c>
      <c r="F263" s="16" t="s">
        <v>31</v>
      </c>
      <c r="G263" s="16" t="s">
        <v>1330</v>
      </c>
      <c r="H263" s="16" t="s">
        <v>1472</v>
      </c>
      <c r="I263" s="16" t="s">
        <v>1124</v>
      </c>
      <c r="J263" s="16" t="s">
        <v>1473</v>
      </c>
      <c r="K263" s="16" t="s">
        <v>54</v>
      </c>
    </row>
    <row r="264" spans="1:11" x14ac:dyDescent="0.25">
      <c r="A264" s="21" t="s">
        <v>45</v>
      </c>
      <c r="B264" s="16" t="s">
        <v>1474</v>
      </c>
      <c r="C264" s="16" t="s">
        <v>1475</v>
      </c>
      <c r="D264" s="16" t="s">
        <v>1476</v>
      </c>
      <c r="E264" s="16" t="s">
        <v>212</v>
      </c>
      <c r="F264" s="16" t="s">
        <v>31</v>
      </c>
      <c r="G264" s="16" t="s">
        <v>1337</v>
      </c>
      <c r="H264" s="16" t="s">
        <v>1477</v>
      </c>
      <c r="I264" s="16" t="s">
        <v>1148</v>
      </c>
      <c r="J264" s="16" t="s">
        <v>1478</v>
      </c>
      <c r="K264" s="16" t="s">
        <v>54</v>
      </c>
    </row>
    <row r="265" spans="1:11" x14ac:dyDescent="0.25">
      <c r="A265" s="21" t="s">
        <v>45</v>
      </c>
      <c r="B265" s="16" t="s">
        <v>1479</v>
      </c>
      <c r="C265" s="16" t="s">
        <v>1480</v>
      </c>
      <c r="D265" s="16" t="s">
        <v>1481</v>
      </c>
      <c r="E265" s="16" t="s">
        <v>119</v>
      </c>
      <c r="F265" s="16" t="s">
        <v>31</v>
      </c>
      <c r="G265" s="16" t="s">
        <v>1337</v>
      </c>
      <c r="H265" s="16" t="s">
        <v>1482</v>
      </c>
      <c r="I265" s="16" t="s">
        <v>544</v>
      </c>
      <c r="J265" s="16" t="s">
        <v>1483</v>
      </c>
      <c r="K265" s="16" t="s">
        <v>54</v>
      </c>
    </row>
    <row r="266" spans="1:11" x14ac:dyDescent="0.25">
      <c r="A266" s="21" t="s">
        <v>45</v>
      </c>
      <c r="B266" s="16" t="s">
        <v>1484</v>
      </c>
      <c r="C266" s="16" t="s">
        <v>1485</v>
      </c>
      <c r="D266" s="16" t="s">
        <v>1486</v>
      </c>
      <c r="E266" s="16" t="s">
        <v>88</v>
      </c>
      <c r="F266" s="16" t="s">
        <v>31</v>
      </c>
      <c r="G266" s="16" t="s">
        <v>1337</v>
      </c>
      <c r="H266" s="16" t="s">
        <v>1487</v>
      </c>
      <c r="I266" s="16" t="s">
        <v>1148</v>
      </c>
      <c r="J266" s="16" t="s">
        <v>1488</v>
      </c>
      <c r="K266" s="16" t="s">
        <v>54</v>
      </c>
    </row>
    <row r="267" spans="1:11" x14ac:dyDescent="0.25">
      <c r="A267" s="21" t="s">
        <v>45</v>
      </c>
      <c r="B267" s="16" t="s">
        <v>1489</v>
      </c>
      <c r="C267" s="16" t="s">
        <v>1490</v>
      </c>
      <c r="D267" s="16" t="s">
        <v>1491</v>
      </c>
      <c r="E267" s="16" t="s">
        <v>199</v>
      </c>
      <c r="F267" s="16" t="s">
        <v>31</v>
      </c>
      <c r="G267" s="16" t="s">
        <v>1388</v>
      </c>
      <c r="H267" s="16" t="s">
        <v>1492</v>
      </c>
      <c r="I267" s="16" t="s">
        <v>1493</v>
      </c>
      <c r="J267" s="16" t="s">
        <v>1494</v>
      </c>
      <c r="K267" s="16" t="s">
        <v>54</v>
      </c>
    </row>
    <row r="268" spans="1:11" x14ac:dyDescent="0.25">
      <c r="A268" s="21" t="s">
        <v>45</v>
      </c>
      <c r="B268" s="16" t="s">
        <v>1495</v>
      </c>
      <c r="C268" s="16" t="s">
        <v>1496</v>
      </c>
      <c r="D268" s="16" t="s">
        <v>1497</v>
      </c>
      <c r="E268" s="16" t="s">
        <v>199</v>
      </c>
      <c r="F268" s="16" t="s">
        <v>31</v>
      </c>
      <c r="G268" s="16" t="s">
        <v>1388</v>
      </c>
      <c r="H268" s="16" t="s">
        <v>1498</v>
      </c>
      <c r="I268" s="16" t="s">
        <v>1499</v>
      </c>
      <c r="J268" s="16" t="s">
        <v>1500</v>
      </c>
      <c r="K268" s="16" t="s">
        <v>54</v>
      </c>
    </row>
    <row r="269" spans="1:11" x14ac:dyDescent="0.25">
      <c r="A269" s="21" t="s">
        <v>45</v>
      </c>
      <c r="B269" s="16" t="s">
        <v>1501</v>
      </c>
      <c r="C269" s="16" t="s">
        <v>1502</v>
      </c>
      <c r="D269" s="16" t="s">
        <v>1503</v>
      </c>
      <c r="E269" s="16" t="s">
        <v>1504</v>
      </c>
      <c r="F269" s="16" t="s">
        <v>31</v>
      </c>
      <c r="G269" s="16" t="s">
        <v>1505</v>
      </c>
      <c r="H269" s="16" t="s">
        <v>1506</v>
      </c>
      <c r="I269" s="16" t="s">
        <v>1507</v>
      </c>
      <c r="J269" s="16" t="s">
        <v>1508</v>
      </c>
      <c r="K269" s="16" t="s">
        <v>54</v>
      </c>
    </row>
    <row r="270" spans="1:11" x14ac:dyDescent="0.25">
      <c r="A270" s="21" t="s">
        <v>45</v>
      </c>
      <c r="B270" s="16" t="s">
        <v>1509</v>
      </c>
      <c r="C270" s="16" t="s">
        <v>1510</v>
      </c>
      <c r="D270" s="16" t="s">
        <v>1511</v>
      </c>
      <c r="E270" s="16" t="s">
        <v>88</v>
      </c>
      <c r="F270" s="16" t="s">
        <v>31</v>
      </c>
      <c r="G270" s="16" t="s">
        <v>1512</v>
      </c>
      <c r="H270" s="16" t="s">
        <v>1513</v>
      </c>
      <c r="I270" s="16" t="s">
        <v>1514</v>
      </c>
      <c r="J270" s="16" t="s">
        <v>1515</v>
      </c>
      <c r="K270" s="16" t="s">
        <v>54</v>
      </c>
    </row>
    <row r="271" spans="1:11" x14ac:dyDescent="0.25">
      <c r="A271" s="21" t="s">
        <v>45</v>
      </c>
      <c r="B271" s="16" t="s">
        <v>1516</v>
      </c>
      <c r="C271" s="16" t="s">
        <v>1517</v>
      </c>
      <c r="D271" s="16" t="s">
        <v>1518</v>
      </c>
      <c r="E271" s="16" t="s">
        <v>212</v>
      </c>
      <c r="F271" s="16" t="s">
        <v>31</v>
      </c>
      <c r="G271" s="16" t="s">
        <v>1512</v>
      </c>
      <c r="H271" s="16" t="s">
        <v>1513</v>
      </c>
      <c r="I271" s="16" t="s">
        <v>1519</v>
      </c>
      <c r="J271" s="16" t="s">
        <v>1520</v>
      </c>
      <c r="K271" s="16" t="s">
        <v>54</v>
      </c>
    </row>
    <row r="272" spans="1:11" x14ac:dyDescent="0.25">
      <c r="A272" s="21" t="s">
        <v>45</v>
      </c>
      <c r="B272" s="16" t="s">
        <v>1521</v>
      </c>
      <c r="C272" s="16" t="s">
        <v>1522</v>
      </c>
      <c r="D272" s="16" t="s">
        <v>1523</v>
      </c>
      <c r="E272" s="16" t="s">
        <v>58</v>
      </c>
      <c r="F272" s="16" t="s">
        <v>31</v>
      </c>
      <c r="G272" s="16" t="s">
        <v>1505</v>
      </c>
      <c r="H272" s="16" t="s">
        <v>1524</v>
      </c>
      <c r="I272" s="16" t="s">
        <v>1073</v>
      </c>
      <c r="J272" s="16" t="s">
        <v>1520</v>
      </c>
      <c r="K272" s="16" t="s">
        <v>54</v>
      </c>
    </row>
    <row r="273" spans="1:11" x14ac:dyDescent="0.25">
      <c r="A273" s="21" t="s">
        <v>45</v>
      </c>
      <c r="B273" s="16" t="s">
        <v>1525</v>
      </c>
      <c r="C273" s="16" t="s">
        <v>1526</v>
      </c>
      <c r="D273" s="16" t="s">
        <v>1527</v>
      </c>
      <c r="E273" s="16" t="s">
        <v>66</v>
      </c>
      <c r="F273" s="16" t="s">
        <v>31</v>
      </c>
      <c r="G273" s="16" t="s">
        <v>1505</v>
      </c>
      <c r="H273" s="16" t="s">
        <v>236</v>
      </c>
      <c r="I273" s="16" t="s">
        <v>1528</v>
      </c>
      <c r="J273" s="16" t="s">
        <v>1529</v>
      </c>
      <c r="K273" s="16" t="s">
        <v>54</v>
      </c>
    </row>
    <row r="274" spans="1:11" x14ac:dyDescent="0.25">
      <c r="A274" s="21" t="s">
        <v>45</v>
      </c>
      <c r="B274" s="16" t="s">
        <v>1530</v>
      </c>
      <c r="C274" s="16" t="s">
        <v>1531</v>
      </c>
      <c r="D274" s="16" t="s">
        <v>1532</v>
      </c>
      <c r="E274" s="16" t="s">
        <v>88</v>
      </c>
      <c r="F274" s="16" t="s">
        <v>31</v>
      </c>
      <c r="G274" s="16" t="s">
        <v>1505</v>
      </c>
      <c r="H274" s="16" t="s">
        <v>1533</v>
      </c>
      <c r="I274" s="16" t="s">
        <v>1534</v>
      </c>
      <c r="J274" s="16" t="s">
        <v>1535</v>
      </c>
      <c r="K274" s="16" t="s">
        <v>54</v>
      </c>
    </row>
    <row r="275" spans="1:11" x14ac:dyDescent="0.25">
      <c r="A275" s="21" t="s">
        <v>45</v>
      </c>
      <c r="B275" s="16" t="s">
        <v>1536</v>
      </c>
      <c r="C275" s="16" t="s">
        <v>1537</v>
      </c>
      <c r="D275" s="16" t="s">
        <v>1538</v>
      </c>
      <c r="E275" s="16" t="s">
        <v>58</v>
      </c>
      <c r="F275" s="16" t="s">
        <v>31</v>
      </c>
      <c r="G275" s="16" t="s">
        <v>1505</v>
      </c>
      <c r="H275" s="16" t="s">
        <v>236</v>
      </c>
      <c r="I275" s="16" t="s">
        <v>286</v>
      </c>
      <c r="J275" s="16" t="s">
        <v>1539</v>
      </c>
      <c r="K275" s="16" t="s">
        <v>54</v>
      </c>
    </row>
    <row r="276" spans="1:11" x14ac:dyDescent="0.25">
      <c r="A276" s="21" t="s">
        <v>45</v>
      </c>
      <c r="B276" s="16" t="s">
        <v>1540</v>
      </c>
      <c r="C276" s="16" t="s">
        <v>1541</v>
      </c>
      <c r="D276" s="16" t="s">
        <v>1542</v>
      </c>
      <c r="E276" s="16" t="s">
        <v>1543</v>
      </c>
      <c r="F276" s="16" t="s">
        <v>31</v>
      </c>
      <c r="G276" s="16" t="s">
        <v>1505</v>
      </c>
      <c r="H276" s="16" t="s">
        <v>627</v>
      </c>
      <c r="I276" s="16" t="s">
        <v>286</v>
      </c>
      <c r="J276" s="16" t="s">
        <v>1544</v>
      </c>
      <c r="K276" s="16" t="s">
        <v>54</v>
      </c>
    </row>
    <row r="277" spans="1:11" x14ac:dyDescent="0.25">
      <c r="A277" s="21" t="s">
        <v>45</v>
      </c>
      <c r="B277" s="16" t="s">
        <v>1545</v>
      </c>
      <c r="C277" s="16" t="s">
        <v>1546</v>
      </c>
      <c r="D277" s="16" t="s">
        <v>1547</v>
      </c>
      <c r="E277" s="16" t="s">
        <v>66</v>
      </c>
      <c r="F277" s="16" t="s">
        <v>31</v>
      </c>
      <c r="G277" s="16" t="s">
        <v>1512</v>
      </c>
      <c r="H277" s="16" t="s">
        <v>722</v>
      </c>
      <c r="I277" s="16" t="s">
        <v>1548</v>
      </c>
      <c r="J277" s="16" t="s">
        <v>1549</v>
      </c>
      <c r="K277" s="16" t="s">
        <v>54</v>
      </c>
    </row>
    <row r="278" spans="1:11" x14ac:dyDescent="0.25">
      <c r="A278" s="21" t="s">
        <v>45</v>
      </c>
      <c r="B278" s="16" t="s">
        <v>1550</v>
      </c>
      <c r="C278" s="16" t="s">
        <v>1551</v>
      </c>
      <c r="D278" s="16" t="s">
        <v>1552</v>
      </c>
      <c r="E278" s="16" t="s">
        <v>58</v>
      </c>
      <c r="F278" s="16" t="s">
        <v>31</v>
      </c>
      <c r="G278" s="16" t="s">
        <v>1505</v>
      </c>
      <c r="H278" s="16" t="s">
        <v>1553</v>
      </c>
      <c r="I278" s="16" t="s">
        <v>461</v>
      </c>
      <c r="J278" s="16" t="s">
        <v>1554</v>
      </c>
      <c r="K278" s="16" t="s">
        <v>54</v>
      </c>
    </row>
    <row r="279" spans="1:11" x14ac:dyDescent="0.25">
      <c r="A279" s="21" t="s">
        <v>45</v>
      </c>
      <c r="B279" s="16" t="s">
        <v>1555</v>
      </c>
      <c r="C279" s="16" t="s">
        <v>1556</v>
      </c>
      <c r="D279" s="16" t="s">
        <v>1557</v>
      </c>
      <c r="E279" s="16" t="s">
        <v>199</v>
      </c>
      <c r="F279" s="16" t="s">
        <v>31</v>
      </c>
      <c r="G279" s="16" t="s">
        <v>1512</v>
      </c>
      <c r="H279" s="16" t="s">
        <v>1558</v>
      </c>
      <c r="I279" s="16" t="s">
        <v>69</v>
      </c>
      <c r="J279" s="16" t="s">
        <v>1559</v>
      </c>
      <c r="K279" s="16" t="s">
        <v>54</v>
      </c>
    </row>
    <row r="280" spans="1:11" x14ac:dyDescent="0.25">
      <c r="A280" s="21" t="s">
        <v>45</v>
      </c>
      <c r="B280" s="16" t="s">
        <v>1560</v>
      </c>
      <c r="C280" s="16" t="s">
        <v>1561</v>
      </c>
      <c r="D280" s="16" t="s">
        <v>1562</v>
      </c>
      <c r="E280" s="16" t="s">
        <v>199</v>
      </c>
      <c r="F280" s="16" t="s">
        <v>31</v>
      </c>
      <c r="G280" s="16" t="s">
        <v>1512</v>
      </c>
      <c r="H280" s="16" t="s">
        <v>1563</v>
      </c>
      <c r="I280" s="16" t="s">
        <v>1345</v>
      </c>
      <c r="J280" s="16" t="s">
        <v>1564</v>
      </c>
      <c r="K280" s="16" t="s">
        <v>54</v>
      </c>
    </row>
    <row r="281" spans="1:11" x14ac:dyDescent="0.25">
      <c r="A281" s="21" t="s">
        <v>45</v>
      </c>
      <c r="B281" s="16" t="s">
        <v>1565</v>
      </c>
      <c r="C281" s="16" t="s">
        <v>1566</v>
      </c>
      <c r="D281" s="16" t="s">
        <v>1567</v>
      </c>
      <c r="E281" s="16" t="s">
        <v>199</v>
      </c>
      <c r="F281" s="16" t="s">
        <v>31</v>
      </c>
      <c r="G281" s="16" t="s">
        <v>1512</v>
      </c>
      <c r="H281" s="16" t="s">
        <v>1563</v>
      </c>
      <c r="I281" s="16" t="s">
        <v>1022</v>
      </c>
      <c r="J281" s="16" t="s">
        <v>1568</v>
      </c>
      <c r="K281" s="16" t="s">
        <v>54</v>
      </c>
    </row>
    <row r="282" spans="1:11" x14ac:dyDescent="0.25">
      <c r="A282" s="21" t="s">
        <v>45</v>
      </c>
      <c r="B282" s="16" t="s">
        <v>1569</v>
      </c>
      <c r="C282" s="16" t="s">
        <v>1570</v>
      </c>
      <c r="D282" s="16" t="s">
        <v>1571</v>
      </c>
      <c r="E282" s="16" t="s">
        <v>278</v>
      </c>
      <c r="F282" s="16" t="s">
        <v>31</v>
      </c>
      <c r="G282" s="16" t="s">
        <v>1512</v>
      </c>
      <c r="H282" s="16" t="s">
        <v>1572</v>
      </c>
      <c r="I282" s="16" t="s">
        <v>1573</v>
      </c>
      <c r="J282" s="16" t="s">
        <v>1574</v>
      </c>
      <c r="K282" s="16" t="s">
        <v>54</v>
      </c>
    </row>
    <row r="283" spans="1:11" x14ac:dyDescent="0.25">
      <c r="A283" s="21" t="s">
        <v>45</v>
      </c>
      <c r="B283" s="16" t="s">
        <v>1575</v>
      </c>
      <c r="C283" s="16" t="s">
        <v>1576</v>
      </c>
      <c r="D283" s="16" t="s">
        <v>1577</v>
      </c>
      <c r="E283" s="16" t="s">
        <v>278</v>
      </c>
      <c r="F283" s="16" t="s">
        <v>31</v>
      </c>
      <c r="G283" s="16" t="s">
        <v>1512</v>
      </c>
      <c r="H283" s="16" t="s">
        <v>1578</v>
      </c>
      <c r="I283" s="16" t="s">
        <v>1579</v>
      </c>
      <c r="J283" s="16" t="s">
        <v>1580</v>
      </c>
      <c r="K283" s="16" t="s">
        <v>54</v>
      </c>
    </row>
    <row r="284" spans="1:11" x14ac:dyDescent="0.25">
      <c r="A284" s="21" t="s">
        <v>45</v>
      </c>
      <c r="B284" s="16" t="s">
        <v>1581</v>
      </c>
      <c r="C284" s="16" t="s">
        <v>1582</v>
      </c>
      <c r="D284" s="16" t="s">
        <v>1583</v>
      </c>
      <c r="E284" s="16" t="s">
        <v>1543</v>
      </c>
      <c r="F284" s="16" t="s">
        <v>31</v>
      </c>
      <c r="G284" s="16" t="s">
        <v>1512</v>
      </c>
      <c r="H284" s="16" t="s">
        <v>1584</v>
      </c>
      <c r="I284" s="16" t="s">
        <v>1345</v>
      </c>
      <c r="J284" s="16" t="s">
        <v>1585</v>
      </c>
      <c r="K284" s="16" t="s">
        <v>54</v>
      </c>
    </row>
    <row r="285" spans="1:11" x14ac:dyDescent="0.25">
      <c r="A285" s="21" t="s">
        <v>45</v>
      </c>
      <c r="B285" s="16" t="s">
        <v>1586</v>
      </c>
      <c r="C285" s="16" t="s">
        <v>1587</v>
      </c>
      <c r="D285" s="16" t="s">
        <v>1588</v>
      </c>
      <c r="E285" s="16" t="s">
        <v>88</v>
      </c>
      <c r="F285" s="16" t="s">
        <v>31</v>
      </c>
      <c r="G285" s="16" t="s">
        <v>1505</v>
      </c>
      <c r="H285" s="16" t="s">
        <v>888</v>
      </c>
      <c r="I285" s="16" t="s">
        <v>242</v>
      </c>
      <c r="J285" s="16" t="s">
        <v>1589</v>
      </c>
      <c r="K285" s="16" t="s">
        <v>54</v>
      </c>
    </row>
    <row r="286" spans="1:11" x14ac:dyDescent="0.25">
      <c r="A286" s="21" t="s">
        <v>45</v>
      </c>
      <c r="B286" s="16" t="s">
        <v>1590</v>
      </c>
      <c r="C286" s="16" t="s">
        <v>1591</v>
      </c>
      <c r="D286" s="16" t="s">
        <v>1592</v>
      </c>
      <c r="E286" s="16" t="s">
        <v>88</v>
      </c>
      <c r="F286" s="16" t="s">
        <v>31</v>
      </c>
      <c r="G286" s="16" t="s">
        <v>1505</v>
      </c>
      <c r="H286" s="16" t="s">
        <v>1096</v>
      </c>
      <c r="I286" s="16" t="s">
        <v>127</v>
      </c>
      <c r="J286" s="16" t="s">
        <v>1593</v>
      </c>
      <c r="K286" s="16" t="s">
        <v>54</v>
      </c>
    </row>
    <row r="287" spans="1:11" x14ac:dyDescent="0.25">
      <c r="A287" s="21" t="s">
        <v>45</v>
      </c>
      <c r="B287" s="16" t="s">
        <v>1594</v>
      </c>
      <c r="C287" s="16" t="s">
        <v>1595</v>
      </c>
      <c r="D287" s="16" t="s">
        <v>1596</v>
      </c>
      <c r="E287" s="16" t="s">
        <v>571</v>
      </c>
      <c r="F287" s="16" t="s">
        <v>31</v>
      </c>
      <c r="G287" s="16" t="s">
        <v>1512</v>
      </c>
      <c r="H287" s="16" t="s">
        <v>1597</v>
      </c>
      <c r="I287" s="16" t="s">
        <v>1598</v>
      </c>
      <c r="J287" s="16" t="s">
        <v>1599</v>
      </c>
      <c r="K287" s="16" t="s">
        <v>54</v>
      </c>
    </row>
    <row r="288" spans="1:11" x14ac:dyDescent="0.25">
      <c r="A288" s="21" t="s">
        <v>45</v>
      </c>
      <c r="B288" s="16" t="s">
        <v>1600</v>
      </c>
      <c r="C288" s="16" t="s">
        <v>1601</v>
      </c>
      <c r="D288" s="16" t="s">
        <v>1602</v>
      </c>
      <c r="E288" s="16" t="s">
        <v>49</v>
      </c>
      <c r="F288" s="16" t="s">
        <v>31</v>
      </c>
      <c r="G288" s="16" t="s">
        <v>1512</v>
      </c>
      <c r="H288" s="16" t="s">
        <v>1603</v>
      </c>
      <c r="I288" s="16" t="s">
        <v>1604</v>
      </c>
      <c r="J288" s="16" t="s">
        <v>1605</v>
      </c>
      <c r="K288" s="16" t="s">
        <v>54</v>
      </c>
    </row>
    <row r="289" spans="1:11" x14ac:dyDescent="0.25">
      <c r="A289" s="21" t="s">
        <v>45</v>
      </c>
      <c r="B289" s="16" t="s">
        <v>1606</v>
      </c>
      <c r="C289" s="16" t="s">
        <v>1607</v>
      </c>
      <c r="D289" s="16" t="s">
        <v>1608</v>
      </c>
      <c r="E289" s="16" t="s">
        <v>1543</v>
      </c>
      <c r="F289" s="16" t="s">
        <v>31</v>
      </c>
      <c r="G289" s="16" t="s">
        <v>1512</v>
      </c>
      <c r="H289" s="16" t="s">
        <v>1407</v>
      </c>
      <c r="I289" s="16" t="s">
        <v>1609</v>
      </c>
      <c r="J289" s="16" t="s">
        <v>1610</v>
      </c>
      <c r="K289" s="16" t="s">
        <v>54</v>
      </c>
    </row>
    <row r="290" spans="1:11" x14ac:dyDescent="0.25">
      <c r="A290" s="21" t="s">
        <v>45</v>
      </c>
      <c r="B290" s="16" t="s">
        <v>1611</v>
      </c>
      <c r="C290" s="16" t="s">
        <v>1612</v>
      </c>
      <c r="D290" s="16" t="s">
        <v>1613</v>
      </c>
      <c r="E290" s="16" t="s">
        <v>119</v>
      </c>
      <c r="F290" s="16" t="s">
        <v>31</v>
      </c>
      <c r="G290" s="16" t="s">
        <v>1512</v>
      </c>
      <c r="H290" s="16" t="s">
        <v>1614</v>
      </c>
      <c r="I290" s="16" t="s">
        <v>1615</v>
      </c>
      <c r="J290" s="16" t="s">
        <v>1616</v>
      </c>
      <c r="K290" s="16" t="s">
        <v>54</v>
      </c>
    </row>
    <row r="291" spans="1:11" x14ac:dyDescent="0.25">
      <c r="A291" s="21" t="s">
        <v>45</v>
      </c>
      <c r="B291" s="16" t="s">
        <v>1617</v>
      </c>
      <c r="C291" s="16" t="s">
        <v>1618</v>
      </c>
      <c r="D291" s="16" t="s">
        <v>1619</v>
      </c>
      <c r="E291" s="16" t="s">
        <v>74</v>
      </c>
      <c r="F291" s="16" t="s">
        <v>31</v>
      </c>
      <c r="G291" s="16" t="s">
        <v>1512</v>
      </c>
      <c r="H291" s="16" t="s">
        <v>1620</v>
      </c>
      <c r="I291" s="16" t="s">
        <v>1304</v>
      </c>
      <c r="J291" s="16" t="s">
        <v>1621</v>
      </c>
      <c r="K291" s="16" t="s">
        <v>54</v>
      </c>
    </row>
    <row r="292" spans="1:11" x14ac:dyDescent="0.25">
      <c r="A292" s="21" t="s">
        <v>45</v>
      </c>
      <c r="B292" s="16" t="s">
        <v>1622</v>
      </c>
      <c r="C292" s="16" t="s">
        <v>1623</v>
      </c>
      <c r="D292" s="16" t="s">
        <v>1624</v>
      </c>
      <c r="E292" s="16" t="s">
        <v>199</v>
      </c>
      <c r="F292" s="16" t="s">
        <v>31</v>
      </c>
      <c r="G292" s="16" t="s">
        <v>1512</v>
      </c>
      <c r="H292" s="16" t="s">
        <v>1625</v>
      </c>
      <c r="I292" s="16" t="s">
        <v>1563</v>
      </c>
      <c r="J292" s="16" t="s">
        <v>1626</v>
      </c>
      <c r="K292" s="16" t="s">
        <v>54</v>
      </c>
    </row>
    <row r="293" spans="1:11" x14ac:dyDescent="0.25">
      <c r="A293" s="21" t="s">
        <v>45</v>
      </c>
      <c r="B293" s="16" t="s">
        <v>1627</v>
      </c>
      <c r="C293" s="16" t="s">
        <v>1628</v>
      </c>
      <c r="D293" s="16" t="s">
        <v>1629</v>
      </c>
      <c r="E293" s="16" t="s">
        <v>199</v>
      </c>
      <c r="F293" s="16" t="s">
        <v>31</v>
      </c>
      <c r="G293" s="16" t="s">
        <v>1512</v>
      </c>
      <c r="H293" s="16" t="s">
        <v>1630</v>
      </c>
      <c r="I293" s="16" t="s">
        <v>1631</v>
      </c>
      <c r="J293" s="16" t="s">
        <v>1632</v>
      </c>
      <c r="K293" s="16" t="s">
        <v>54</v>
      </c>
    </row>
    <row r="294" spans="1:11" x14ac:dyDescent="0.25">
      <c r="A294" s="21" t="s">
        <v>45</v>
      </c>
      <c r="B294" s="16" t="s">
        <v>1633</v>
      </c>
      <c r="C294" s="16" t="s">
        <v>1634</v>
      </c>
      <c r="D294" s="16" t="s">
        <v>1635</v>
      </c>
      <c r="E294" s="16" t="s">
        <v>212</v>
      </c>
      <c r="F294" s="16" t="s">
        <v>31</v>
      </c>
      <c r="G294" s="16" t="s">
        <v>1512</v>
      </c>
      <c r="H294" s="16" t="s">
        <v>1636</v>
      </c>
      <c r="I294" s="16" t="s">
        <v>1637</v>
      </c>
      <c r="J294" s="16" t="s">
        <v>1638</v>
      </c>
      <c r="K294" s="16" t="s">
        <v>54</v>
      </c>
    </row>
    <row r="295" spans="1:11" x14ac:dyDescent="0.25">
      <c r="A295" s="21" t="s">
        <v>45</v>
      </c>
      <c r="B295" s="16" t="s">
        <v>1639</v>
      </c>
      <c r="C295" s="16" t="s">
        <v>1640</v>
      </c>
      <c r="D295" s="16" t="s">
        <v>1641</v>
      </c>
      <c r="E295" s="16" t="s">
        <v>66</v>
      </c>
      <c r="F295" s="16" t="s">
        <v>31</v>
      </c>
      <c r="G295" s="16" t="s">
        <v>1512</v>
      </c>
      <c r="H295" s="16" t="s">
        <v>1642</v>
      </c>
      <c r="I295" s="16" t="s">
        <v>1643</v>
      </c>
      <c r="J295" s="16" t="s">
        <v>1644</v>
      </c>
      <c r="K295" s="16" t="s">
        <v>54</v>
      </c>
    </row>
    <row r="296" spans="1:11" x14ac:dyDescent="0.25">
      <c r="A296" s="21" t="s">
        <v>45</v>
      </c>
      <c r="B296" s="16" t="s">
        <v>1645</v>
      </c>
      <c r="C296" s="16" t="s">
        <v>1646</v>
      </c>
      <c r="D296" s="16" t="s">
        <v>1647</v>
      </c>
      <c r="E296" s="16" t="s">
        <v>1648</v>
      </c>
      <c r="F296" s="16" t="s">
        <v>31</v>
      </c>
      <c r="G296" s="16" t="s">
        <v>1505</v>
      </c>
      <c r="H296" s="16" t="s">
        <v>1649</v>
      </c>
      <c r="I296" s="16" t="s">
        <v>1493</v>
      </c>
      <c r="J296" s="16" t="s">
        <v>1650</v>
      </c>
      <c r="K296" s="16" t="s">
        <v>54</v>
      </c>
    </row>
    <row r="297" spans="1:11" x14ac:dyDescent="0.25">
      <c r="A297" s="21" t="s">
        <v>45</v>
      </c>
      <c r="B297" s="16" t="s">
        <v>1651</v>
      </c>
      <c r="C297" s="16" t="s">
        <v>1652</v>
      </c>
      <c r="D297" s="16" t="s">
        <v>1653</v>
      </c>
      <c r="E297" s="16" t="s">
        <v>571</v>
      </c>
      <c r="F297" s="16" t="s">
        <v>31</v>
      </c>
      <c r="G297" s="16" t="s">
        <v>1512</v>
      </c>
      <c r="H297" s="16" t="s">
        <v>1654</v>
      </c>
      <c r="I297" s="16" t="s">
        <v>1655</v>
      </c>
      <c r="J297" s="16" t="s">
        <v>1656</v>
      </c>
      <c r="K297" s="16" t="s">
        <v>54</v>
      </c>
    </row>
    <row r="298" spans="1:11" x14ac:dyDescent="0.25">
      <c r="A298" s="21" t="s">
        <v>45</v>
      </c>
      <c r="B298" s="16" t="s">
        <v>1657</v>
      </c>
      <c r="C298" s="16" t="s">
        <v>1658</v>
      </c>
      <c r="D298" s="16" t="s">
        <v>1659</v>
      </c>
      <c r="E298" s="16" t="s">
        <v>278</v>
      </c>
      <c r="F298" s="16" t="s">
        <v>31</v>
      </c>
      <c r="G298" s="16" t="s">
        <v>1512</v>
      </c>
      <c r="H298" s="16" t="s">
        <v>1660</v>
      </c>
      <c r="I298" s="16" t="s">
        <v>194</v>
      </c>
      <c r="J298" s="16" t="s">
        <v>1661</v>
      </c>
      <c r="K298" s="16" t="s">
        <v>54</v>
      </c>
    </row>
    <row r="299" spans="1:11" x14ac:dyDescent="0.25">
      <c r="A299" s="21" t="s">
        <v>45</v>
      </c>
      <c r="B299" s="16" t="s">
        <v>1662</v>
      </c>
      <c r="C299" s="16" t="s">
        <v>1663</v>
      </c>
      <c r="D299" s="16" t="s">
        <v>1664</v>
      </c>
      <c r="E299" s="16" t="s">
        <v>199</v>
      </c>
      <c r="F299" s="16" t="s">
        <v>31</v>
      </c>
      <c r="G299" s="16" t="s">
        <v>1512</v>
      </c>
      <c r="H299" s="16" t="s">
        <v>1558</v>
      </c>
      <c r="I299" s="16" t="s">
        <v>69</v>
      </c>
      <c r="J299" s="16" t="s">
        <v>1665</v>
      </c>
      <c r="K299" s="16" t="s">
        <v>54</v>
      </c>
    </row>
    <row r="300" spans="1:11" x14ac:dyDescent="0.25">
      <c r="A300" s="21" t="s">
        <v>45</v>
      </c>
      <c r="B300" s="16" t="s">
        <v>1666</v>
      </c>
      <c r="C300" s="16" t="s">
        <v>1667</v>
      </c>
      <c r="D300" s="16" t="s">
        <v>1668</v>
      </c>
      <c r="E300" s="16" t="s">
        <v>199</v>
      </c>
      <c r="F300" s="16" t="s">
        <v>31</v>
      </c>
      <c r="G300" s="16" t="s">
        <v>1505</v>
      </c>
      <c r="H300" s="16" t="s">
        <v>1669</v>
      </c>
      <c r="I300" s="16" t="s">
        <v>1670</v>
      </c>
      <c r="J300" s="16" t="s">
        <v>1671</v>
      </c>
      <c r="K300" s="16" t="s">
        <v>54</v>
      </c>
    </row>
    <row r="301" spans="1:11" x14ac:dyDescent="0.25">
      <c r="A301" s="21" t="s">
        <v>45</v>
      </c>
      <c r="B301" s="16" t="s">
        <v>1672</v>
      </c>
      <c r="C301" s="16" t="s">
        <v>1673</v>
      </c>
      <c r="D301" s="16" t="s">
        <v>1674</v>
      </c>
      <c r="E301" s="16" t="s">
        <v>412</v>
      </c>
      <c r="F301" s="16" t="s">
        <v>31</v>
      </c>
      <c r="G301" s="16" t="s">
        <v>1512</v>
      </c>
      <c r="H301" s="16" t="s">
        <v>1675</v>
      </c>
      <c r="I301" s="16" t="s">
        <v>1676</v>
      </c>
      <c r="J301" s="16" t="s">
        <v>1677</v>
      </c>
      <c r="K301" s="16" t="s">
        <v>54</v>
      </c>
    </row>
    <row r="302" spans="1:11" x14ac:dyDescent="0.25">
      <c r="A302" s="21" t="s">
        <v>45</v>
      </c>
      <c r="B302" s="16" t="s">
        <v>1678</v>
      </c>
      <c r="C302" s="16" t="s">
        <v>1679</v>
      </c>
      <c r="D302" s="16" t="s">
        <v>1680</v>
      </c>
      <c r="E302" s="16" t="s">
        <v>58</v>
      </c>
      <c r="F302" s="16" t="s">
        <v>31</v>
      </c>
      <c r="G302" s="16" t="s">
        <v>1505</v>
      </c>
      <c r="H302" s="16" t="s">
        <v>1681</v>
      </c>
      <c r="I302" s="16" t="s">
        <v>837</v>
      </c>
      <c r="J302" s="16" t="s">
        <v>1682</v>
      </c>
      <c r="K302" s="16" t="s">
        <v>54</v>
      </c>
    </row>
    <row r="303" spans="1:11" x14ac:dyDescent="0.25">
      <c r="A303" s="21" t="s">
        <v>45</v>
      </c>
      <c r="B303" s="16" t="s">
        <v>1683</v>
      </c>
      <c r="C303" s="16" t="s">
        <v>1684</v>
      </c>
      <c r="D303" s="16" t="s">
        <v>1685</v>
      </c>
      <c r="E303" s="16" t="s">
        <v>66</v>
      </c>
      <c r="F303" s="16" t="s">
        <v>31</v>
      </c>
      <c r="G303" s="16" t="s">
        <v>1505</v>
      </c>
      <c r="H303" s="16" t="s">
        <v>1686</v>
      </c>
      <c r="I303" s="16" t="s">
        <v>1687</v>
      </c>
      <c r="J303" s="16" t="s">
        <v>1688</v>
      </c>
      <c r="K303" s="16" t="s">
        <v>54</v>
      </c>
    </row>
    <row r="304" spans="1:11" x14ac:dyDescent="0.25">
      <c r="A304" s="21" t="s">
        <v>45</v>
      </c>
      <c r="B304" s="16" t="s">
        <v>1689</v>
      </c>
      <c r="C304" s="16" t="s">
        <v>1690</v>
      </c>
      <c r="D304" s="16" t="s">
        <v>1691</v>
      </c>
      <c r="E304" s="16" t="s">
        <v>212</v>
      </c>
      <c r="F304" s="16" t="s">
        <v>31</v>
      </c>
      <c r="G304" s="16" t="s">
        <v>1512</v>
      </c>
      <c r="H304" s="16" t="s">
        <v>1692</v>
      </c>
      <c r="I304" s="16" t="s">
        <v>424</v>
      </c>
      <c r="J304" s="16" t="s">
        <v>1693</v>
      </c>
      <c r="K304" s="16" t="s">
        <v>54</v>
      </c>
    </row>
    <row r="305" spans="1:11" x14ac:dyDescent="0.25">
      <c r="A305" s="21" t="s">
        <v>45</v>
      </c>
      <c r="B305" s="16" t="s">
        <v>1694</v>
      </c>
      <c r="C305" s="16" t="s">
        <v>1695</v>
      </c>
      <c r="D305" s="16" t="s">
        <v>1696</v>
      </c>
      <c r="E305" s="16" t="s">
        <v>1543</v>
      </c>
      <c r="F305" s="16" t="s">
        <v>31</v>
      </c>
      <c r="G305" s="16" t="s">
        <v>1512</v>
      </c>
      <c r="H305" s="16" t="s">
        <v>1697</v>
      </c>
      <c r="I305" s="16" t="s">
        <v>1208</v>
      </c>
      <c r="J305" s="16" t="s">
        <v>1698</v>
      </c>
      <c r="K305" s="16" t="s">
        <v>54</v>
      </c>
    </row>
    <row r="306" spans="1:11" x14ac:dyDescent="0.25">
      <c r="A306" s="21" t="s">
        <v>45</v>
      </c>
      <c r="B306" s="16" t="s">
        <v>1699</v>
      </c>
      <c r="C306" s="16" t="s">
        <v>1700</v>
      </c>
      <c r="D306" s="16" t="s">
        <v>1701</v>
      </c>
      <c r="E306" s="16" t="s">
        <v>66</v>
      </c>
      <c r="F306" s="16" t="s">
        <v>31</v>
      </c>
      <c r="G306" s="16" t="s">
        <v>1505</v>
      </c>
      <c r="H306" s="16" t="s">
        <v>1702</v>
      </c>
      <c r="I306" s="16" t="s">
        <v>1703</v>
      </c>
      <c r="J306" s="16" t="s">
        <v>1704</v>
      </c>
      <c r="K306" s="16" t="s">
        <v>54</v>
      </c>
    </row>
    <row r="307" spans="1:11" x14ac:dyDescent="0.25">
      <c r="A307" s="21" t="s">
        <v>45</v>
      </c>
      <c r="B307" s="16" t="s">
        <v>1705</v>
      </c>
      <c r="C307" s="16" t="s">
        <v>1706</v>
      </c>
      <c r="D307" s="16" t="s">
        <v>1707</v>
      </c>
      <c r="E307" s="16" t="s">
        <v>49</v>
      </c>
      <c r="F307" s="16" t="s">
        <v>31</v>
      </c>
      <c r="G307" s="16" t="s">
        <v>1512</v>
      </c>
      <c r="H307" s="16" t="s">
        <v>1708</v>
      </c>
      <c r="I307" s="16" t="s">
        <v>1548</v>
      </c>
      <c r="J307" s="16" t="s">
        <v>1709</v>
      </c>
      <c r="K307" s="16" t="s">
        <v>54</v>
      </c>
    </row>
    <row r="308" spans="1:11" x14ac:dyDescent="0.25">
      <c r="A308" s="21" t="s">
        <v>45</v>
      </c>
      <c r="B308" s="16" t="s">
        <v>1710</v>
      </c>
      <c r="C308" s="16" t="s">
        <v>1711</v>
      </c>
      <c r="D308" s="16" t="s">
        <v>1712</v>
      </c>
      <c r="E308" s="16" t="s">
        <v>360</v>
      </c>
      <c r="F308" s="16" t="s">
        <v>31</v>
      </c>
      <c r="G308" s="16" t="s">
        <v>1512</v>
      </c>
      <c r="H308" s="16" t="s">
        <v>1713</v>
      </c>
      <c r="I308" s="16" t="s">
        <v>1714</v>
      </c>
      <c r="J308" s="16" t="s">
        <v>1715</v>
      </c>
      <c r="K308" s="16" t="s">
        <v>54</v>
      </c>
    </row>
    <row r="309" spans="1:11" x14ac:dyDescent="0.25">
      <c r="A309" s="21" t="s">
        <v>45</v>
      </c>
      <c r="B309" s="16" t="s">
        <v>1716</v>
      </c>
      <c r="C309" s="16" t="s">
        <v>1717</v>
      </c>
      <c r="D309" s="16" t="s">
        <v>1718</v>
      </c>
      <c r="E309" s="16" t="s">
        <v>199</v>
      </c>
      <c r="F309" s="16" t="s">
        <v>31</v>
      </c>
      <c r="G309" s="16" t="s">
        <v>1505</v>
      </c>
      <c r="H309" s="16" t="s">
        <v>1719</v>
      </c>
      <c r="I309" s="16" t="s">
        <v>863</v>
      </c>
      <c r="J309" s="16" t="s">
        <v>1715</v>
      </c>
      <c r="K309" s="16" t="s">
        <v>54</v>
      </c>
    </row>
    <row r="310" spans="1:11" x14ac:dyDescent="0.25">
      <c r="A310" s="21" t="s">
        <v>45</v>
      </c>
      <c r="B310" s="16" t="s">
        <v>1720</v>
      </c>
      <c r="C310" s="16" t="s">
        <v>1721</v>
      </c>
      <c r="D310" s="16" t="s">
        <v>1722</v>
      </c>
      <c r="E310" s="16" t="s">
        <v>199</v>
      </c>
      <c r="F310" s="16" t="s">
        <v>31</v>
      </c>
      <c r="G310" s="16" t="s">
        <v>1512</v>
      </c>
      <c r="H310" s="16" t="s">
        <v>1723</v>
      </c>
      <c r="I310" s="16" t="s">
        <v>1724</v>
      </c>
      <c r="J310" s="16" t="s">
        <v>1725</v>
      </c>
      <c r="K310" s="16" t="s">
        <v>54</v>
      </c>
    </row>
    <row r="311" spans="1:11" x14ac:dyDescent="0.25">
      <c r="A311" s="21" t="s">
        <v>45</v>
      </c>
      <c r="B311" s="16" t="s">
        <v>1726</v>
      </c>
      <c r="C311" s="16" t="s">
        <v>1727</v>
      </c>
      <c r="D311" s="16" t="s">
        <v>1728</v>
      </c>
      <c r="E311" s="16" t="s">
        <v>66</v>
      </c>
      <c r="F311" s="16" t="s">
        <v>31</v>
      </c>
      <c r="G311" s="16" t="s">
        <v>1512</v>
      </c>
      <c r="H311" s="16" t="s">
        <v>1729</v>
      </c>
      <c r="I311" s="16" t="s">
        <v>83</v>
      </c>
      <c r="J311" s="16" t="s">
        <v>1730</v>
      </c>
      <c r="K311" s="16" t="s">
        <v>54</v>
      </c>
    </row>
    <row r="312" spans="1:11" x14ac:dyDescent="0.25">
      <c r="A312" s="21" t="s">
        <v>45</v>
      </c>
      <c r="B312" s="16" t="s">
        <v>1731</v>
      </c>
      <c r="C312" s="16" t="s">
        <v>1732</v>
      </c>
      <c r="D312" s="16" t="s">
        <v>1733</v>
      </c>
      <c r="E312" s="16" t="s">
        <v>278</v>
      </c>
      <c r="F312" s="16" t="s">
        <v>31</v>
      </c>
      <c r="G312" s="16" t="s">
        <v>1512</v>
      </c>
      <c r="H312" s="16" t="s">
        <v>90</v>
      </c>
      <c r="I312" s="16" t="s">
        <v>1059</v>
      </c>
      <c r="J312" s="16" t="s">
        <v>1734</v>
      </c>
      <c r="K312" s="16" t="s">
        <v>54</v>
      </c>
    </row>
    <row r="313" spans="1:11" x14ac:dyDescent="0.25">
      <c r="A313" s="21" t="s">
        <v>45</v>
      </c>
      <c r="B313" s="16" t="s">
        <v>1735</v>
      </c>
      <c r="C313" s="16" t="s">
        <v>1736</v>
      </c>
      <c r="D313" s="16" t="s">
        <v>1737</v>
      </c>
      <c r="E313" s="16" t="s">
        <v>58</v>
      </c>
      <c r="F313" s="16" t="s">
        <v>31</v>
      </c>
      <c r="G313" s="16" t="s">
        <v>1505</v>
      </c>
      <c r="H313" s="16" t="s">
        <v>1738</v>
      </c>
      <c r="I313" s="16" t="s">
        <v>1739</v>
      </c>
      <c r="J313" s="16" t="s">
        <v>1734</v>
      </c>
      <c r="K313" s="16" t="s">
        <v>54</v>
      </c>
    </row>
    <row r="314" spans="1:11" x14ac:dyDescent="0.25">
      <c r="A314" s="21" t="s">
        <v>45</v>
      </c>
      <c r="B314" s="16" t="s">
        <v>1740</v>
      </c>
      <c r="C314" s="16" t="s">
        <v>1741</v>
      </c>
      <c r="D314" s="16" t="s">
        <v>1742</v>
      </c>
      <c r="E314" s="16" t="s">
        <v>199</v>
      </c>
      <c r="F314" s="16" t="s">
        <v>31</v>
      </c>
      <c r="G314" s="16" t="s">
        <v>1512</v>
      </c>
      <c r="H314" s="16" t="s">
        <v>1743</v>
      </c>
      <c r="I314" s="16" t="s">
        <v>1637</v>
      </c>
      <c r="J314" s="16" t="s">
        <v>1744</v>
      </c>
      <c r="K314" s="16" t="s">
        <v>54</v>
      </c>
    </row>
    <row r="315" spans="1:11" x14ac:dyDescent="0.25">
      <c r="A315" s="21" t="s">
        <v>45</v>
      </c>
      <c r="B315" s="16" t="s">
        <v>1745</v>
      </c>
      <c r="C315" s="16" t="s">
        <v>1746</v>
      </c>
      <c r="D315" s="16" t="s">
        <v>1747</v>
      </c>
      <c r="E315" s="16" t="s">
        <v>58</v>
      </c>
      <c r="F315" s="16" t="s">
        <v>31</v>
      </c>
      <c r="G315" s="16" t="s">
        <v>1505</v>
      </c>
      <c r="H315" s="16" t="s">
        <v>1748</v>
      </c>
      <c r="I315" s="16" t="s">
        <v>526</v>
      </c>
      <c r="J315" s="16" t="s">
        <v>1749</v>
      </c>
      <c r="K315" s="16" t="s">
        <v>54</v>
      </c>
    </row>
    <row r="316" spans="1:11" x14ac:dyDescent="0.25">
      <c r="A316" s="21" t="s">
        <v>45</v>
      </c>
      <c r="B316" s="16" t="s">
        <v>1750</v>
      </c>
      <c r="C316" s="16" t="s">
        <v>1751</v>
      </c>
      <c r="D316" s="16" t="s">
        <v>1752</v>
      </c>
      <c r="E316" s="16" t="s">
        <v>58</v>
      </c>
      <c r="F316" s="16" t="s">
        <v>31</v>
      </c>
      <c r="G316" s="16" t="s">
        <v>1505</v>
      </c>
      <c r="H316" s="16" t="s">
        <v>1753</v>
      </c>
      <c r="I316" s="16" t="s">
        <v>1754</v>
      </c>
      <c r="J316" s="16" t="s">
        <v>1755</v>
      </c>
      <c r="K316" s="16" t="s">
        <v>54</v>
      </c>
    </row>
    <row r="317" spans="1:11" x14ac:dyDescent="0.25">
      <c r="A317" s="21" t="s">
        <v>45</v>
      </c>
      <c r="B317" s="16" t="s">
        <v>1756</v>
      </c>
      <c r="C317" s="16" t="s">
        <v>1757</v>
      </c>
      <c r="D317" s="16" t="s">
        <v>1758</v>
      </c>
      <c r="E317" s="16" t="s">
        <v>199</v>
      </c>
      <c r="F317" s="16" t="s">
        <v>31</v>
      </c>
      <c r="G317" s="16" t="s">
        <v>1512</v>
      </c>
      <c r="H317" s="16" t="s">
        <v>1759</v>
      </c>
      <c r="I317" s="16" t="s">
        <v>1760</v>
      </c>
      <c r="J317" s="16" t="s">
        <v>1761</v>
      </c>
      <c r="K317" s="16" t="s">
        <v>54</v>
      </c>
    </row>
    <row r="318" spans="1:11" x14ac:dyDescent="0.25">
      <c r="A318" s="21" t="s">
        <v>45</v>
      </c>
      <c r="B318" s="16" t="s">
        <v>1762</v>
      </c>
      <c r="C318" s="16" t="s">
        <v>1763</v>
      </c>
      <c r="D318" s="16" t="s">
        <v>1764</v>
      </c>
      <c r="E318" s="16" t="s">
        <v>119</v>
      </c>
      <c r="F318" s="16" t="s">
        <v>31</v>
      </c>
      <c r="G318" s="16" t="s">
        <v>1512</v>
      </c>
      <c r="H318" s="16" t="s">
        <v>1765</v>
      </c>
      <c r="I318" s="16" t="s">
        <v>1022</v>
      </c>
      <c r="J318" s="16" t="s">
        <v>1761</v>
      </c>
      <c r="K318" s="16" t="s">
        <v>54</v>
      </c>
    </row>
    <row r="319" spans="1:11" x14ac:dyDescent="0.25">
      <c r="A319" s="21" t="s">
        <v>45</v>
      </c>
      <c r="B319" s="16" t="s">
        <v>1766</v>
      </c>
      <c r="C319" s="16" t="s">
        <v>1767</v>
      </c>
      <c r="D319" s="16" t="s">
        <v>1768</v>
      </c>
      <c r="E319" s="16" t="s">
        <v>278</v>
      </c>
      <c r="F319" s="16" t="s">
        <v>31</v>
      </c>
      <c r="G319" s="16" t="s">
        <v>1512</v>
      </c>
      <c r="H319" s="16" t="s">
        <v>1769</v>
      </c>
      <c r="I319" s="16" t="s">
        <v>1770</v>
      </c>
      <c r="J319" s="16" t="s">
        <v>1771</v>
      </c>
      <c r="K319" s="16" t="s">
        <v>54</v>
      </c>
    </row>
    <row r="320" spans="1:11" x14ac:dyDescent="0.25">
      <c r="A320" s="21" t="s">
        <v>45</v>
      </c>
      <c r="B320" s="16" t="s">
        <v>1772</v>
      </c>
      <c r="C320" s="16" t="s">
        <v>1773</v>
      </c>
      <c r="D320" s="16" t="s">
        <v>1774</v>
      </c>
      <c r="E320" s="16" t="s">
        <v>58</v>
      </c>
      <c r="F320" s="16" t="s">
        <v>31</v>
      </c>
      <c r="G320" s="16" t="s">
        <v>1505</v>
      </c>
      <c r="H320" s="16" t="s">
        <v>1775</v>
      </c>
      <c r="I320" s="16" t="s">
        <v>1462</v>
      </c>
      <c r="J320" s="16" t="s">
        <v>1776</v>
      </c>
      <c r="K320" s="16" t="s">
        <v>54</v>
      </c>
    </row>
    <row r="321" spans="1:11" x14ac:dyDescent="0.25">
      <c r="A321" s="21" t="s">
        <v>45</v>
      </c>
      <c r="B321" s="16" t="s">
        <v>1777</v>
      </c>
      <c r="C321" s="16" t="s">
        <v>1778</v>
      </c>
      <c r="D321" s="16" t="s">
        <v>1779</v>
      </c>
      <c r="E321" s="16" t="s">
        <v>66</v>
      </c>
      <c r="F321" s="16" t="s">
        <v>31</v>
      </c>
      <c r="G321" s="16" t="s">
        <v>1512</v>
      </c>
      <c r="H321" s="16" t="s">
        <v>1780</v>
      </c>
      <c r="I321" s="16" t="s">
        <v>83</v>
      </c>
      <c r="J321" s="16" t="s">
        <v>1781</v>
      </c>
      <c r="K321" s="16" t="s">
        <v>54</v>
      </c>
    </row>
    <row r="322" spans="1:11" x14ac:dyDescent="0.25">
      <c r="A322" s="21" t="s">
        <v>45</v>
      </c>
      <c r="B322" s="16" t="s">
        <v>1782</v>
      </c>
      <c r="C322" s="16" t="s">
        <v>1783</v>
      </c>
      <c r="D322" s="16" t="s">
        <v>1784</v>
      </c>
      <c r="E322" s="16" t="s">
        <v>74</v>
      </c>
      <c r="F322" s="16" t="s">
        <v>31</v>
      </c>
      <c r="G322" s="16" t="s">
        <v>1388</v>
      </c>
      <c r="H322" s="16" t="s">
        <v>1785</v>
      </c>
      <c r="I322" s="16" t="s">
        <v>1708</v>
      </c>
      <c r="J322" s="16" t="s">
        <v>1786</v>
      </c>
      <c r="K322" s="16" t="s">
        <v>54</v>
      </c>
    </row>
    <row r="323" spans="1:11" x14ac:dyDescent="0.25">
      <c r="A323" s="21" t="s">
        <v>45</v>
      </c>
      <c r="B323" s="16" t="s">
        <v>1787</v>
      </c>
      <c r="C323" s="16" t="s">
        <v>1788</v>
      </c>
      <c r="D323" s="16" t="s">
        <v>1789</v>
      </c>
      <c r="E323" s="16" t="s">
        <v>571</v>
      </c>
      <c r="F323" s="16" t="s">
        <v>31</v>
      </c>
      <c r="G323" s="16" t="s">
        <v>1512</v>
      </c>
      <c r="H323" s="16" t="s">
        <v>854</v>
      </c>
      <c r="I323" s="16" t="s">
        <v>1790</v>
      </c>
      <c r="J323" s="16" t="s">
        <v>1791</v>
      </c>
      <c r="K323" s="16" t="s">
        <v>54</v>
      </c>
    </row>
    <row r="324" spans="1:11" x14ac:dyDescent="0.25">
      <c r="A324" s="21" t="s">
        <v>45</v>
      </c>
      <c r="B324" s="16" t="s">
        <v>1792</v>
      </c>
      <c r="C324" s="16" t="s">
        <v>1793</v>
      </c>
      <c r="D324" s="16" t="s">
        <v>1794</v>
      </c>
      <c r="E324" s="16" t="s">
        <v>66</v>
      </c>
      <c r="F324" s="16" t="s">
        <v>31</v>
      </c>
      <c r="G324" s="16" t="s">
        <v>1512</v>
      </c>
      <c r="H324" s="16" t="s">
        <v>1795</v>
      </c>
      <c r="I324" s="16" t="s">
        <v>1676</v>
      </c>
      <c r="J324" s="16" t="s">
        <v>1796</v>
      </c>
      <c r="K324" s="16" t="s">
        <v>54</v>
      </c>
    </row>
    <row r="325" spans="1:11" x14ac:dyDescent="0.25">
      <c r="A325" s="21" t="s">
        <v>45</v>
      </c>
      <c r="B325" s="16" t="s">
        <v>1797</v>
      </c>
      <c r="C325" s="16" t="s">
        <v>1798</v>
      </c>
      <c r="D325" s="16" t="s">
        <v>1799</v>
      </c>
      <c r="E325" s="16" t="s">
        <v>58</v>
      </c>
      <c r="F325" s="16" t="s">
        <v>31</v>
      </c>
      <c r="G325" s="16" t="s">
        <v>1505</v>
      </c>
      <c r="H325" s="16" t="s">
        <v>1800</v>
      </c>
      <c r="I325" s="16" t="s">
        <v>1801</v>
      </c>
      <c r="J325" s="16" t="s">
        <v>1802</v>
      </c>
      <c r="K325" s="16" t="s">
        <v>54</v>
      </c>
    </row>
    <row r="326" spans="1:11" x14ac:dyDescent="0.25">
      <c r="A326" s="21" t="s">
        <v>45</v>
      </c>
      <c r="B326" s="16" t="s">
        <v>1803</v>
      </c>
      <c r="C326" s="16" t="s">
        <v>1804</v>
      </c>
      <c r="D326" s="16" t="s">
        <v>1805</v>
      </c>
      <c r="E326" s="16" t="s">
        <v>119</v>
      </c>
      <c r="F326" s="16" t="s">
        <v>31</v>
      </c>
      <c r="G326" s="16" t="s">
        <v>1512</v>
      </c>
      <c r="H326" s="16" t="s">
        <v>1806</v>
      </c>
      <c r="I326" s="16" t="s">
        <v>1655</v>
      </c>
      <c r="J326" s="16" t="s">
        <v>1807</v>
      </c>
      <c r="K326" s="16" t="s">
        <v>54</v>
      </c>
    </row>
    <row r="327" spans="1:11" x14ac:dyDescent="0.25">
      <c r="A327" s="21" t="s">
        <v>45</v>
      </c>
      <c r="B327" s="16" t="s">
        <v>1808</v>
      </c>
      <c r="C327" s="16" t="s">
        <v>1809</v>
      </c>
      <c r="D327" s="16" t="s">
        <v>1810</v>
      </c>
      <c r="E327" s="16" t="s">
        <v>1543</v>
      </c>
      <c r="F327" s="16" t="s">
        <v>31</v>
      </c>
      <c r="G327" s="16" t="s">
        <v>1512</v>
      </c>
      <c r="H327" s="16" t="s">
        <v>1811</v>
      </c>
      <c r="I327" s="16" t="s">
        <v>1812</v>
      </c>
      <c r="J327" s="16" t="s">
        <v>1813</v>
      </c>
      <c r="K327" s="16" t="s">
        <v>54</v>
      </c>
    </row>
    <row r="328" spans="1:11" x14ac:dyDescent="0.25">
      <c r="A328" s="21" t="s">
        <v>45</v>
      </c>
      <c r="B328" s="16" t="s">
        <v>1814</v>
      </c>
      <c r="C328" s="16" t="s">
        <v>1815</v>
      </c>
      <c r="D328" s="16" t="s">
        <v>1816</v>
      </c>
      <c r="E328" s="16" t="s">
        <v>199</v>
      </c>
      <c r="F328" s="16" t="s">
        <v>31</v>
      </c>
      <c r="G328" s="16" t="s">
        <v>1388</v>
      </c>
      <c r="H328" s="16" t="s">
        <v>1817</v>
      </c>
      <c r="I328" s="16" t="s">
        <v>722</v>
      </c>
      <c r="J328" s="16" t="s">
        <v>1818</v>
      </c>
      <c r="K328" s="16" t="s">
        <v>54</v>
      </c>
    </row>
    <row r="329" spans="1:11" x14ac:dyDescent="0.25">
      <c r="A329" s="21" t="s">
        <v>45</v>
      </c>
      <c r="B329" s="16" t="s">
        <v>1819</v>
      </c>
      <c r="C329" s="16" t="s">
        <v>1820</v>
      </c>
      <c r="D329" s="16" t="s">
        <v>1821</v>
      </c>
      <c r="E329" s="16" t="s">
        <v>278</v>
      </c>
      <c r="F329" s="16" t="s">
        <v>31</v>
      </c>
      <c r="G329" s="16" t="s">
        <v>1512</v>
      </c>
      <c r="H329" s="16" t="s">
        <v>1822</v>
      </c>
      <c r="I329" s="16" t="s">
        <v>1548</v>
      </c>
      <c r="J329" s="16" t="s">
        <v>1823</v>
      </c>
      <c r="K329" s="16" t="s">
        <v>54</v>
      </c>
    </row>
    <row r="330" spans="1:11" x14ac:dyDescent="0.25">
      <c r="A330" s="21" t="s">
        <v>45</v>
      </c>
      <c r="B330" s="16" t="s">
        <v>1824</v>
      </c>
      <c r="C330" s="16" t="s">
        <v>1825</v>
      </c>
      <c r="D330" s="16" t="s">
        <v>1826</v>
      </c>
      <c r="E330" s="16" t="s">
        <v>119</v>
      </c>
      <c r="F330" s="16" t="s">
        <v>31</v>
      </c>
      <c r="G330" s="16" t="s">
        <v>1512</v>
      </c>
      <c r="H330" s="16" t="s">
        <v>1827</v>
      </c>
      <c r="I330" s="16" t="s">
        <v>1598</v>
      </c>
      <c r="J330" s="16" t="s">
        <v>1828</v>
      </c>
      <c r="K330" s="16" t="s">
        <v>54</v>
      </c>
    </row>
    <row r="331" spans="1:11" x14ac:dyDescent="0.25">
      <c r="A331" s="21" t="s">
        <v>45</v>
      </c>
      <c r="B331" s="16" t="s">
        <v>1829</v>
      </c>
      <c r="C331" s="16" t="s">
        <v>1830</v>
      </c>
      <c r="D331" s="16" t="s">
        <v>1831</v>
      </c>
      <c r="E331" s="16" t="s">
        <v>1832</v>
      </c>
      <c r="F331" s="16" t="s">
        <v>31</v>
      </c>
      <c r="G331" s="16" t="s">
        <v>1512</v>
      </c>
      <c r="H331" s="16" t="s">
        <v>1759</v>
      </c>
      <c r="I331" s="16" t="s">
        <v>797</v>
      </c>
      <c r="J331" s="16" t="s">
        <v>1833</v>
      </c>
      <c r="K331" s="16" t="s">
        <v>54</v>
      </c>
    </row>
    <row r="332" spans="1:11" x14ac:dyDescent="0.25">
      <c r="A332" s="21" t="s">
        <v>45</v>
      </c>
      <c r="B332" s="16" t="s">
        <v>1834</v>
      </c>
      <c r="C332" s="16" t="s">
        <v>1835</v>
      </c>
      <c r="D332" s="16" t="s">
        <v>1836</v>
      </c>
      <c r="E332" s="16" t="s">
        <v>66</v>
      </c>
      <c r="F332" s="16" t="s">
        <v>31</v>
      </c>
      <c r="G332" s="16" t="s">
        <v>1512</v>
      </c>
      <c r="H332" s="16" t="s">
        <v>1837</v>
      </c>
      <c r="I332" s="16" t="s">
        <v>1598</v>
      </c>
      <c r="J332" s="16" t="s">
        <v>1838</v>
      </c>
      <c r="K332" s="16" t="s">
        <v>54</v>
      </c>
    </row>
    <row r="333" spans="1:11" x14ac:dyDescent="0.25">
      <c r="A333" s="21" t="s">
        <v>45</v>
      </c>
      <c r="B333" s="16" t="s">
        <v>1839</v>
      </c>
      <c r="C333" s="16" t="s">
        <v>1840</v>
      </c>
      <c r="D333" s="16" t="s">
        <v>1841</v>
      </c>
      <c r="E333" s="16" t="s">
        <v>58</v>
      </c>
      <c r="F333" s="16" t="s">
        <v>31</v>
      </c>
      <c r="G333" s="16" t="s">
        <v>1505</v>
      </c>
      <c r="H333" s="16" t="s">
        <v>339</v>
      </c>
      <c r="I333" s="16" t="s">
        <v>556</v>
      </c>
      <c r="J333" s="16" t="s">
        <v>1842</v>
      </c>
      <c r="K333" s="16" t="s">
        <v>54</v>
      </c>
    </row>
    <row r="334" spans="1:11" x14ac:dyDescent="0.25">
      <c r="A334" s="21" t="s">
        <v>45</v>
      </c>
      <c r="B334" s="16" t="s">
        <v>1843</v>
      </c>
      <c r="C334" s="16" t="s">
        <v>1844</v>
      </c>
      <c r="D334" s="16" t="s">
        <v>1845</v>
      </c>
      <c r="E334" s="16" t="s">
        <v>88</v>
      </c>
      <c r="F334" s="16" t="s">
        <v>31</v>
      </c>
      <c r="G334" s="16" t="s">
        <v>1505</v>
      </c>
      <c r="H334" s="16" t="s">
        <v>1846</v>
      </c>
      <c r="I334" s="16" t="s">
        <v>1847</v>
      </c>
      <c r="J334" s="16" t="s">
        <v>1848</v>
      </c>
      <c r="K334" s="16" t="s">
        <v>54</v>
      </c>
    </row>
    <row r="335" spans="1:11" x14ac:dyDescent="0.25">
      <c r="A335" s="21" t="s">
        <v>45</v>
      </c>
      <c r="B335" s="16" t="s">
        <v>1849</v>
      </c>
      <c r="C335" s="16" t="s">
        <v>1850</v>
      </c>
      <c r="D335" s="16" t="s">
        <v>1851</v>
      </c>
      <c r="E335" s="16" t="s">
        <v>66</v>
      </c>
      <c r="F335" s="16" t="s">
        <v>31</v>
      </c>
      <c r="G335" s="16" t="s">
        <v>1505</v>
      </c>
      <c r="H335" s="16" t="s">
        <v>1852</v>
      </c>
      <c r="I335" s="16" t="s">
        <v>1853</v>
      </c>
      <c r="J335" s="16" t="s">
        <v>1854</v>
      </c>
      <c r="K335" s="16" t="s">
        <v>54</v>
      </c>
    </row>
    <row r="336" spans="1:11" x14ac:dyDescent="0.25">
      <c r="A336" s="21" t="s">
        <v>45</v>
      </c>
      <c r="B336" s="16" t="s">
        <v>1855</v>
      </c>
      <c r="C336" s="16" t="s">
        <v>1856</v>
      </c>
      <c r="D336" s="16" t="s">
        <v>1857</v>
      </c>
      <c r="E336" s="16" t="s">
        <v>66</v>
      </c>
      <c r="F336" s="16" t="s">
        <v>31</v>
      </c>
      <c r="G336" s="16" t="s">
        <v>1505</v>
      </c>
      <c r="H336" s="16" t="s">
        <v>1858</v>
      </c>
      <c r="I336" s="16" t="s">
        <v>526</v>
      </c>
      <c r="J336" s="16" t="s">
        <v>1859</v>
      </c>
      <c r="K336" s="16" t="s">
        <v>54</v>
      </c>
    </row>
    <row r="337" spans="1:11" x14ac:dyDescent="0.25">
      <c r="A337" s="21" t="s">
        <v>45</v>
      </c>
      <c r="B337" s="16" t="s">
        <v>1860</v>
      </c>
      <c r="C337" s="16" t="s">
        <v>1861</v>
      </c>
      <c r="D337" s="16" t="s">
        <v>1862</v>
      </c>
      <c r="E337" s="16" t="s">
        <v>58</v>
      </c>
      <c r="F337" s="16" t="s">
        <v>31</v>
      </c>
      <c r="G337" s="16" t="s">
        <v>1505</v>
      </c>
      <c r="H337" s="16" t="s">
        <v>1863</v>
      </c>
      <c r="I337" s="16" t="s">
        <v>1864</v>
      </c>
      <c r="J337" s="16" t="s">
        <v>1865</v>
      </c>
      <c r="K337" s="16" t="s">
        <v>54</v>
      </c>
    </row>
    <row r="338" spans="1:11" x14ac:dyDescent="0.25">
      <c r="A338" s="21" t="s">
        <v>45</v>
      </c>
      <c r="B338" s="16" t="s">
        <v>1866</v>
      </c>
      <c r="C338" s="16" t="s">
        <v>1867</v>
      </c>
      <c r="D338" s="16" t="s">
        <v>1868</v>
      </c>
      <c r="E338" s="16" t="s">
        <v>58</v>
      </c>
      <c r="F338" s="16" t="s">
        <v>31</v>
      </c>
      <c r="G338" s="16" t="s">
        <v>1505</v>
      </c>
      <c r="H338" s="16" t="s">
        <v>1869</v>
      </c>
      <c r="I338" s="16" t="s">
        <v>1870</v>
      </c>
      <c r="J338" s="16" t="s">
        <v>1871</v>
      </c>
      <c r="K338" s="16" t="s">
        <v>54</v>
      </c>
    </row>
    <row r="339" spans="1:11" x14ac:dyDescent="0.25">
      <c r="A339" s="21" t="s">
        <v>45</v>
      </c>
      <c r="B339" s="16" t="s">
        <v>1872</v>
      </c>
      <c r="C339" s="16" t="s">
        <v>1873</v>
      </c>
      <c r="D339" s="16" t="s">
        <v>1874</v>
      </c>
      <c r="E339" s="16" t="s">
        <v>119</v>
      </c>
      <c r="F339" s="16" t="s">
        <v>31</v>
      </c>
      <c r="G339" s="16" t="s">
        <v>1505</v>
      </c>
      <c r="H339" s="16" t="s">
        <v>1875</v>
      </c>
      <c r="I339" s="16" t="s">
        <v>1876</v>
      </c>
      <c r="J339" s="16" t="s">
        <v>1877</v>
      </c>
      <c r="K339" s="16" t="s">
        <v>54</v>
      </c>
    </row>
    <row r="340" spans="1:11" x14ac:dyDescent="0.25">
      <c r="A340" s="21" t="s">
        <v>45</v>
      </c>
      <c r="B340" s="16" t="s">
        <v>1878</v>
      </c>
      <c r="C340" s="16" t="s">
        <v>1879</v>
      </c>
      <c r="D340" s="16" t="s">
        <v>1880</v>
      </c>
      <c r="E340" s="16" t="s">
        <v>58</v>
      </c>
      <c r="F340" s="16" t="s">
        <v>31</v>
      </c>
      <c r="G340" s="16" t="s">
        <v>1505</v>
      </c>
      <c r="H340" s="16" t="s">
        <v>1881</v>
      </c>
      <c r="I340" s="16" t="s">
        <v>1882</v>
      </c>
      <c r="J340" s="16" t="s">
        <v>1883</v>
      </c>
      <c r="K340" s="16" t="s">
        <v>54</v>
      </c>
    </row>
    <row r="341" spans="1:11" x14ac:dyDescent="0.25">
      <c r="A341" s="21" t="s">
        <v>45</v>
      </c>
      <c r="B341" s="16" t="s">
        <v>1884</v>
      </c>
      <c r="C341" s="16" t="s">
        <v>1885</v>
      </c>
      <c r="D341" s="16" t="s">
        <v>1886</v>
      </c>
      <c r="E341" s="16" t="s">
        <v>119</v>
      </c>
      <c r="F341" s="16" t="s">
        <v>31</v>
      </c>
      <c r="G341" s="16" t="s">
        <v>1505</v>
      </c>
      <c r="H341" s="16" t="s">
        <v>1887</v>
      </c>
      <c r="I341" s="16" t="s">
        <v>1888</v>
      </c>
      <c r="J341" s="16" t="s">
        <v>1889</v>
      </c>
      <c r="K341" s="16" t="s">
        <v>54</v>
      </c>
    </row>
    <row r="342" spans="1:11" x14ac:dyDescent="0.25">
      <c r="A342" s="21" t="s">
        <v>45</v>
      </c>
      <c r="B342" s="16" t="s">
        <v>1890</v>
      </c>
      <c r="C342" s="16" t="s">
        <v>1891</v>
      </c>
      <c r="D342" s="16" t="s">
        <v>1892</v>
      </c>
      <c r="E342" s="16" t="s">
        <v>58</v>
      </c>
      <c r="F342" s="16" t="s">
        <v>31</v>
      </c>
      <c r="G342" s="16" t="s">
        <v>1505</v>
      </c>
      <c r="H342" s="16" t="s">
        <v>1893</v>
      </c>
      <c r="I342" s="16" t="s">
        <v>1894</v>
      </c>
      <c r="J342" s="16" t="s">
        <v>1895</v>
      </c>
      <c r="K342" s="16" t="s">
        <v>54</v>
      </c>
    </row>
    <row r="343" spans="1:11" x14ac:dyDescent="0.25">
      <c r="A343" s="21" t="s">
        <v>45</v>
      </c>
      <c r="B343" s="16" t="s">
        <v>1896</v>
      </c>
      <c r="C343" s="16" t="s">
        <v>1897</v>
      </c>
      <c r="D343" s="16" t="s">
        <v>1898</v>
      </c>
      <c r="E343" s="16" t="s">
        <v>66</v>
      </c>
      <c r="F343" s="16" t="s">
        <v>31</v>
      </c>
      <c r="G343" s="16" t="s">
        <v>1505</v>
      </c>
      <c r="H343" s="16" t="s">
        <v>1899</v>
      </c>
      <c r="I343" s="16" t="s">
        <v>1655</v>
      </c>
      <c r="J343" s="16" t="s">
        <v>1900</v>
      </c>
      <c r="K343" s="16" t="s">
        <v>54</v>
      </c>
    </row>
    <row r="344" spans="1:11" x14ac:dyDescent="0.25">
      <c r="A344" s="21" t="s">
        <v>45</v>
      </c>
      <c r="B344" s="16" t="s">
        <v>1901</v>
      </c>
      <c r="C344" s="16" t="s">
        <v>1902</v>
      </c>
      <c r="D344" s="16" t="s">
        <v>1903</v>
      </c>
      <c r="E344" s="16" t="s">
        <v>58</v>
      </c>
      <c r="F344" s="16" t="s">
        <v>31</v>
      </c>
      <c r="G344" s="16" t="s">
        <v>1505</v>
      </c>
      <c r="H344" s="16" t="s">
        <v>1904</v>
      </c>
      <c r="I344" s="16" t="s">
        <v>1905</v>
      </c>
      <c r="J344" s="16" t="s">
        <v>1906</v>
      </c>
      <c r="K344" s="16" t="s">
        <v>54</v>
      </c>
    </row>
    <row r="345" spans="1:11" x14ac:dyDescent="0.25">
      <c r="A345" s="21" t="s">
        <v>45</v>
      </c>
      <c r="B345" s="16" t="s">
        <v>1907</v>
      </c>
      <c r="C345" s="16" t="s">
        <v>1908</v>
      </c>
      <c r="D345" s="16" t="s">
        <v>1909</v>
      </c>
      <c r="E345" s="16" t="s">
        <v>58</v>
      </c>
      <c r="F345" s="16" t="s">
        <v>31</v>
      </c>
      <c r="G345" s="16" t="s">
        <v>1505</v>
      </c>
      <c r="H345" s="16" t="s">
        <v>1910</v>
      </c>
      <c r="I345" s="16" t="s">
        <v>1911</v>
      </c>
      <c r="J345" s="16" t="s">
        <v>1912</v>
      </c>
      <c r="K345" s="16" t="s">
        <v>54</v>
      </c>
    </row>
    <row r="346" spans="1:11" x14ac:dyDescent="0.25">
      <c r="A346" s="21" t="s">
        <v>45</v>
      </c>
      <c r="B346" s="16" t="s">
        <v>1913</v>
      </c>
      <c r="C346" s="16" t="s">
        <v>1914</v>
      </c>
      <c r="D346" s="16" t="s">
        <v>1915</v>
      </c>
      <c r="E346" s="16" t="s">
        <v>66</v>
      </c>
      <c r="F346" s="16" t="s">
        <v>31</v>
      </c>
      <c r="G346" s="16" t="s">
        <v>1505</v>
      </c>
      <c r="H346" s="16" t="s">
        <v>1916</v>
      </c>
      <c r="I346" s="16" t="s">
        <v>1917</v>
      </c>
      <c r="J346" s="16" t="s">
        <v>1918</v>
      </c>
      <c r="K346" s="16" t="s">
        <v>54</v>
      </c>
    </row>
    <row r="347" spans="1:11" x14ac:dyDescent="0.25">
      <c r="A347" s="21" t="s">
        <v>45</v>
      </c>
      <c r="B347" s="16" t="s">
        <v>1919</v>
      </c>
      <c r="C347" s="16" t="s">
        <v>1920</v>
      </c>
      <c r="D347" s="16" t="s">
        <v>1921</v>
      </c>
      <c r="E347" s="16" t="s">
        <v>58</v>
      </c>
      <c r="F347" s="16" t="s">
        <v>31</v>
      </c>
      <c r="G347" s="16" t="s">
        <v>1505</v>
      </c>
      <c r="H347" s="16" t="s">
        <v>1922</v>
      </c>
      <c r="I347" s="16" t="s">
        <v>428</v>
      </c>
      <c r="J347" s="16" t="s">
        <v>1923</v>
      </c>
      <c r="K347" s="16" t="s">
        <v>54</v>
      </c>
    </row>
    <row r="348" spans="1:11" x14ac:dyDescent="0.25">
      <c r="A348" s="21" t="s">
        <v>45</v>
      </c>
      <c r="B348" s="16" t="s">
        <v>1924</v>
      </c>
      <c r="C348" s="16" t="s">
        <v>1925</v>
      </c>
      <c r="D348" s="16" t="s">
        <v>1926</v>
      </c>
      <c r="E348" s="16" t="s">
        <v>88</v>
      </c>
      <c r="F348" s="16" t="s">
        <v>31</v>
      </c>
      <c r="G348" s="16" t="s">
        <v>1505</v>
      </c>
      <c r="H348" s="16" t="s">
        <v>1927</v>
      </c>
      <c r="I348" s="16" t="s">
        <v>526</v>
      </c>
      <c r="J348" s="16" t="s">
        <v>1923</v>
      </c>
      <c r="K348" s="16" t="s">
        <v>54</v>
      </c>
    </row>
    <row r="349" spans="1:11" x14ac:dyDescent="0.25">
      <c r="A349" s="21" t="s">
        <v>45</v>
      </c>
      <c r="B349" s="16" t="s">
        <v>1928</v>
      </c>
      <c r="C349" s="16" t="s">
        <v>1929</v>
      </c>
      <c r="D349" s="16" t="s">
        <v>1930</v>
      </c>
      <c r="E349" s="16" t="s">
        <v>66</v>
      </c>
      <c r="F349" s="16" t="s">
        <v>31</v>
      </c>
      <c r="G349" s="16" t="s">
        <v>1505</v>
      </c>
      <c r="H349" s="16" t="s">
        <v>1931</v>
      </c>
      <c r="I349" s="16" t="s">
        <v>1932</v>
      </c>
      <c r="J349" s="16" t="s">
        <v>1933</v>
      </c>
      <c r="K349" s="16" t="s">
        <v>54</v>
      </c>
    </row>
    <row r="350" spans="1:11" x14ac:dyDescent="0.25">
      <c r="A350" s="21" t="s">
        <v>45</v>
      </c>
      <c r="B350" s="16" t="s">
        <v>1934</v>
      </c>
      <c r="C350" s="16" t="s">
        <v>1935</v>
      </c>
      <c r="D350" s="16" t="s">
        <v>1936</v>
      </c>
      <c r="E350" s="16" t="s">
        <v>58</v>
      </c>
      <c r="F350" s="16" t="s">
        <v>31</v>
      </c>
      <c r="G350" s="16" t="s">
        <v>1505</v>
      </c>
      <c r="H350" s="16" t="s">
        <v>1937</v>
      </c>
      <c r="I350" s="16" t="s">
        <v>1852</v>
      </c>
      <c r="J350" s="16" t="s">
        <v>1938</v>
      </c>
      <c r="K350" s="16" t="s">
        <v>54</v>
      </c>
    </row>
    <row r="351" spans="1:11" x14ac:dyDescent="0.25">
      <c r="A351" s="21" t="s">
        <v>45</v>
      </c>
      <c r="B351" s="16" t="s">
        <v>1939</v>
      </c>
      <c r="C351" s="16" t="s">
        <v>1940</v>
      </c>
      <c r="D351" s="16" t="s">
        <v>1941</v>
      </c>
      <c r="E351" s="16" t="s">
        <v>58</v>
      </c>
      <c r="F351" s="16" t="s">
        <v>31</v>
      </c>
      <c r="G351" s="16" t="s">
        <v>1505</v>
      </c>
      <c r="H351" s="16" t="s">
        <v>312</v>
      </c>
      <c r="I351" s="16" t="s">
        <v>1853</v>
      </c>
      <c r="J351" s="16" t="s">
        <v>1942</v>
      </c>
      <c r="K351" s="16" t="s">
        <v>54</v>
      </c>
    </row>
    <row r="352" spans="1:11" x14ac:dyDescent="0.25">
      <c r="A352" s="21" t="s">
        <v>45</v>
      </c>
      <c r="B352" s="16" t="s">
        <v>1943</v>
      </c>
      <c r="C352" s="16" t="s">
        <v>1944</v>
      </c>
      <c r="D352" s="16" t="s">
        <v>1945</v>
      </c>
      <c r="E352" s="16" t="s">
        <v>119</v>
      </c>
      <c r="F352" s="16" t="s">
        <v>31</v>
      </c>
      <c r="G352" s="16" t="s">
        <v>1505</v>
      </c>
      <c r="H352" s="16" t="s">
        <v>1946</v>
      </c>
      <c r="I352" s="16" t="s">
        <v>1148</v>
      </c>
      <c r="J352" s="16" t="s">
        <v>1947</v>
      </c>
      <c r="K352" s="16" t="s">
        <v>54</v>
      </c>
    </row>
    <row r="353" spans="1:11" x14ac:dyDescent="0.25">
      <c r="A353" s="21" t="s">
        <v>45</v>
      </c>
      <c r="B353" s="16" t="s">
        <v>1948</v>
      </c>
      <c r="C353" s="16" t="s">
        <v>1949</v>
      </c>
      <c r="D353" s="16" t="s">
        <v>1950</v>
      </c>
      <c r="E353" s="16" t="s">
        <v>58</v>
      </c>
      <c r="F353" s="16" t="s">
        <v>31</v>
      </c>
      <c r="G353" s="16" t="s">
        <v>1505</v>
      </c>
      <c r="H353" s="16" t="s">
        <v>1887</v>
      </c>
      <c r="I353" s="16" t="s">
        <v>1951</v>
      </c>
      <c r="J353" s="16" t="s">
        <v>1952</v>
      </c>
      <c r="K353" s="16" t="s">
        <v>54</v>
      </c>
    </row>
    <row r="354" spans="1:11" x14ac:dyDescent="0.25">
      <c r="A354" s="21" t="s">
        <v>45</v>
      </c>
      <c r="B354" s="16" t="s">
        <v>1953</v>
      </c>
      <c r="C354" s="16" t="s">
        <v>1954</v>
      </c>
      <c r="D354" s="16" t="s">
        <v>1955</v>
      </c>
      <c r="E354" s="16" t="s">
        <v>247</v>
      </c>
      <c r="F354" s="16" t="s">
        <v>31</v>
      </c>
      <c r="G354" s="16" t="s">
        <v>1505</v>
      </c>
      <c r="H354" s="16" t="s">
        <v>1956</v>
      </c>
      <c r="I354" s="16" t="s">
        <v>1957</v>
      </c>
      <c r="J354" s="16" t="s">
        <v>1958</v>
      </c>
      <c r="K354" s="16" t="s">
        <v>54</v>
      </c>
    </row>
    <row r="355" spans="1:11" x14ac:dyDescent="0.25">
      <c r="A355" s="21" t="s">
        <v>45</v>
      </c>
      <c r="B355" s="16" t="s">
        <v>1959</v>
      </c>
      <c r="C355" s="16" t="s">
        <v>1960</v>
      </c>
      <c r="D355" s="16" t="s">
        <v>1961</v>
      </c>
      <c r="E355" s="16" t="s">
        <v>58</v>
      </c>
      <c r="F355" s="16" t="s">
        <v>31</v>
      </c>
      <c r="G355" s="16" t="s">
        <v>1505</v>
      </c>
      <c r="H355" s="16" t="s">
        <v>525</v>
      </c>
      <c r="I355" s="16" t="s">
        <v>1951</v>
      </c>
      <c r="J355" s="16" t="s">
        <v>1958</v>
      </c>
      <c r="K355" s="16" t="s">
        <v>54</v>
      </c>
    </row>
    <row r="356" spans="1:11" x14ac:dyDescent="0.25">
      <c r="A356" s="21" t="s">
        <v>45</v>
      </c>
      <c r="B356" s="16" t="s">
        <v>1962</v>
      </c>
      <c r="C356" s="16" t="s">
        <v>1963</v>
      </c>
      <c r="D356" s="16" t="s">
        <v>1964</v>
      </c>
      <c r="E356" s="16" t="s">
        <v>88</v>
      </c>
      <c r="F356" s="16" t="s">
        <v>31</v>
      </c>
      <c r="G356" s="16" t="s">
        <v>1505</v>
      </c>
      <c r="H356" s="16" t="s">
        <v>1965</v>
      </c>
      <c r="I356" s="16" t="s">
        <v>497</v>
      </c>
      <c r="J356" s="16" t="s">
        <v>1966</v>
      </c>
      <c r="K356" s="16" t="s">
        <v>54</v>
      </c>
    </row>
    <row r="357" spans="1:11" x14ac:dyDescent="0.25">
      <c r="A357" s="21" t="s">
        <v>45</v>
      </c>
      <c r="B357" s="16" t="s">
        <v>1967</v>
      </c>
      <c r="C357" s="16" t="s">
        <v>1968</v>
      </c>
      <c r="D357" s="16" t="s">
        <v>1969</v>
      </c>
      <c r="E357" s="16" t="s">
        <v>66</v>
      </c>
      <c r="F357" s="16" t="s">
        <v>31</v>
      </c>
      <c r="G357" s="16" t="s">
        <v>1505</v>
      </c>
      <c r="H357" s="16" t="s">
        <v>1970</v>
      </c>
      <c r="I357" s="16" t="s">
        <v>526</v>
      </c>
      <c r="J357" s="16" t="s">
        <v>1971</v>
      </c>
      <c r="K357" s="16" t="s">
        <v>54</v>
      </c>
    </row>
    <row r="358" spans="1:11" x14ac:dyDescent="0.25">
      <c r="A358" s="21" t="s">
        <v>45</v>
      </c>
      <c r="B358" s="16" t="s">
        <v>1972</v>
      </c>
      <c r="C358" s="16" t="s">
        <v>1973</v>
      </c>
      <c r="D358" s="16" t="s">
        <v>1974</v>
      </c>
      <c r="E358" s="16" t="s">
        <v>88</v>
      </c>
      <c r="F358" s="16" t="s">
        <v>31</v>
      </c>
      <c r="G358" s="16" t="s">
        <v>1505</v>
      </c>
      <c r="H358" s="16" t="s">
        <v>1975</v>
      </c>
      <c r="I358" s="16" t="s">
        <v>1407</v>
      </c>
      <c r="J358" s="16" t="s">
        <v>1976</v>
      </c>
      <c r="K358" s="16" t="s">
        <v>54</v>
      </c>
    </row>
    <row r="359" spans="1:11" x14ac:dyDescent="0.25">
      <c r="A359" s="21" t="s">
        <v>45</v>
      </c>
      <c r="B359" s="16" t="s">
        <v>1977</v>
      </c>
      <c r="C359" s="16" t="s">
        <v>1978</v>
      </c>
      <c r="D359" s="16" t="s">
        <v>1979</v>
      </c>
      <c r="E359" s="16" t="s">
        <v>66</v>
      </c>
      <c r="F359" s="16" t="s">
        <v>31</v>
      </c>
      <c r="G359" s="16" t="s">
        <v>1505</v>
      </c>
      <c r="H359" s="16" t="s">
        <v>1980</v>
      </c>
      <c r="I359" s="16" t="s">
        <v>1981</v>
      </c>
      <c r="J359" s="16" t="s">
        <v>1982</v>
      </c>
      <c r="K359" s="16" t="s">
        <v>54</v>
      </c>
    </row>
    <row r="360" spans="1:11" x14ac:dyDescent="0.25">
      <c r="A360" s="21" t="s">
        <v>45</v>
      </c>
      <c r="B360" s="16" t="s">
        <v>1983</v>
      </c>
      <c r="C360" s="16" t="s">
        <v>1984</v>
      </c>
      <c r="D360" s="16" t="s">
        <v>1985</v>
      </c>
      <c r="E360" s="16" t="s">
        <v>58</v>
      </c>
      <c r="F360" s="16" t="s">
        <v>31</v>
      </c>
      <c r="G360" s="16" t="s">
        <v>1505</v>
      </c>
      <c r="H360" s="16" t="s">
        <v>1986</v>
      </c>
      <c r="I360" s="16" t="s">
        <v>1345</v>
      </c>
      <c r="J360" s="16" t="s">
        <v>1987</v>
      </c>
      <c r="K360" s="16" t="s">
        <v>54</v>
      </c>
    </row>
    <row r="361" spans="1:11" x14ac:dyDescent="0.25">
      <c r="A361" s="21" t="s">
        <v>45</v>
      </c>
      <c r="B361" s="16" t="s">
        <v>1988</v>
      </c>
      <c r="C361" s="16" t="s">
        <v>1989</v>
      </c>
      <c r="D361" s="16" t="s">
        <v>1990</v>
      </c>
      <c r="E361" s="16" t="s">
        <v>58</v>
      </c>
      <c r="F361" s="16" t="s">
        <v>31</v>
      </c>
      <c r="G361" s="16" t="s">
        <v>1505</v>
      </c>
      <c r="H361" s="16" t="s">
        <v>1991</v>
      </c>
      <c r="I361" s="16" t="s">
        <v>428</v>
      </c>
      <c r="J361" s="16" t="s">
        <v>1992</v>
      </c>
      <c r="K361" s="16" t="s">
        <v>54</v>
      </c>
    </row>
    <row r="362" spans="1:11" x14ac:dyDescent="0.25">
      <c r="A362" s="21" t="s">
        <v>45</v>
      </c>
      <c r="B362" s="16" t="s">
        <v>1993</v>
      </c>
      <c r="C362" s="16" t="s">
        <v>1994</v>
      </c>
      <c r="D362" s="16" t="s">
        <v>1995</v>
      </c>
      <c r="E362" s="16" t="s">
        <v>58</v>
      </c>
      <c r="F362" s="16" t="s">
        <v>31</v>
      </c>
      <c r="G362" s="16" t="s">
        <v>1505</v>
      </c>
      <c r="H362" s="16" t="s">
        <v>1996</v>
      </c>
      <c r="I362" s="16" t="s">
        <v>1997</v>
      </c>
      <c r="J362" s="16" t="s">
        <v>1998</v>
      </c>
      <c r="K362" s="16" t="s">
        <v>54</v>
      </c>
    </row>
    <row r="363" spans="1:11" x14ac:dyDescent="0.25">
      <c r="A363" s="21" t="s">
        <v>45</v>
      </c>
      <c r="B363" s="16" t="s">
        <v>1999</v>
      </c>
      <c r="C363" s="16" t="s">
        <v>2000</v>
      </c>
      <c r="D363" s="16" t="s">
        <v>2001</v>
      </c>
      <c r="E363" s="16" t="s">
        <v>278</v>
      </c>
      <c r="F363" s="16" t="s">
        <v>31</v>
      </c>
      <c r="G363" s="16" t="s">
        <v>1505</v>
      </c>
      <c r="H363" s="16" t="s">
        <v>1927</v>
      </c>
      <c r="I363" s="16" t="s">
        <v>1957</v>
      </c>
      <c r="J363" s="16" t="s">
        <v>2002</v>
      </c>
      <c r="K363" s="16" t="s">
        <v>54</v>
      </c>
    </row>
    <row r="364" spans="1:11" x14ac:dyDescent="0.25">
      <c r="A364" s="21" t="s">
        <v>45</v>
      </c>
      <c r="B364" s="16" t="s">
        <v>2003</v>
      </c>
      <c r="C364" s="16" t="s">
        <v>2004</v>
      </c>
      <c r="D364" s="16" t="s">
        <v>2005</v>
      </c>
      <c r="E364" s="16" t="s">
        <v>58</v>
      </c>
      <c r="F364" s="16" t="s">
        <v>31</v>
      </c>
      <c r="G364" s="16" t="s">
        <v>1505</v>
      </c>
      <c r="H364" s="16" t="s">
        <v>2006</v>
      </c>
      <c r="I364" s="16" t="s">
        <v>2007</v>
      </c>
      <c r="J364" s="16" t="s">
        <v>2008</v>
      </c>
      <c r="K364" s="16" t="s">
        <v>54</v>
      </c>
    </row>
    <row r="365" spans="1:11" x14ac:dyDescent="0.25">
      <c r="A365" s="21" t="s">
        <v>45</v>
      </c>
      <c r="B365" s="16" t="s">
        <v>2009</v>
      </c>
      <c r="C365" s="16" t="s">
        <v>2010</v>
      </c>
      <c r="D365" s="16" t="s">
        <v>2011</v>
      </c>
      <c r="E365" s="16" t="s">
        <v>412</v>
      </c>
      <c r="F365" s="16" t="s">
        <v>31</v>
      </c>
      <c r="G365" s="16" t="s">
        <v>1505</v>
      </c>
      <c r="H365" s="16" t="s">
        <v>2012</v>
      </c>
      <c r="I365" s="16" t="s">
        <v>102</v>
      </c>
      <c r="J365" s="16" t="s">
        <v>2013</v>
      </c>
      <c r="K365" s="16" t="s">
        <v>54</v>
      </c>
    </row>
    <row r="366" spans="1:11" x14ac:dyDescent="0.25">
      <c r="A366" s="21" t="s">
        <v>45</v>
      </c>
      <c r="B366" s="16" t="s">
        <v>2014</v>
      </c>
      <c r="C366" s="16" t="s">
        <v>2015</v>
      </c>
      <c r="D366" s="16" t="s">
        <v>2016</v>
      </c>
      <c r="E366" s="16" t="s">
        <v>58</v>
      </c>
      <c r="F366" s="16" t="s">
        <v>31</v>
      </c>
      <c r="G366" s="16" t="s">
        <v>1505</v>
      </c>
      <c r="H366" s="16" t="s">
        <v>1975</v>
      </c>
      <c r="I366" s="16" t="s">
        <v>273</v>
      </c>
      <c r="J366" s="16" t="s">
        <v>2013</v>
      </c>
      <c r="K366" s="16" t="s">
        <v>54</v>
      </c>
    </row>
    <row r="367" spans="1:11" x14ac:dyDescent="0.25">
      <c r="A367" s="21" t="s">
        <v>45</v>
      </c>
      <c r="B367" s="16" t="s">
        <v>2017</v>
      </c>
      <c r="C367" s="16" t="s">
        <v>2018</v>
      </c>
      <c r="D367" s="16" t="s">
        <v>2019</v>
      </c>
      <c r="E367" s="16" t="s">
        <v>58</v>
      </c>
      <c r="F367" s="16" t="s">
        <v>31</v>
      </c>
      <c r="G367" s="16" t="s">
        <v>1505</v>
      </c>
      <c r="H367" s="16" t="s">
        <v>2020</v>
      </c>
      <c r="I367" s="16" t="s">
        <v>114</v>
      </c>
      <c r="J367" s="16" t="s">
        <v>2021</v>
      </c>
      <c r="K367" s="16" t="s">
        <v>54</v>
      </c>
    </row>
    <row r="368" spans="1:11" x14ac:dyDescent="0.25">
      <c r="A368" s="21" t="s">
        <v>45</v>
      </c>
      <c r="B368" s="16" t="s">
        <v>2022</v>
      </c>
      <c r="C368" s="16" t="s">
        <v>2023</v>
      </c>
      <c r="D368" s="16" t="s">
        <v>2024</v>
      </c>
      <c r="E368" s="16" t="s">
        <v>88</v>
      </c>
      <c r="F368" s="16" t="s">
        <v>31</v>
      </c>
      <c r="G368" s="16" t="s">
        <v>1505</v>
      </c>
      <c r="H368" s="16" t="s">
        <v>2025</v>
      </c>
      <c r="I368" s="16" t="s">
        <v>2026</v>
      </c>
      <c r="J368" s="16" t="s">
        <v>2027</v>
      </c>
      <c r="K368" s="16" t="s">
        <v>54</v>
      </c>
    </row>
    <row r="369" spans="1:11" x14ac:dyDescent="0.25">
      <c r="A369" s="21" t="s">
        <v>45</v>
      </c>
      <c r="B369" s="16" t="s">
        <v>2028</v>
      </c>
      <c r="C369" s="16" t="s">
        <v>2029</v>
      </c>
      <c r="D369" s="16" t="s">
        <v>2030</v>
      </c>
      <c r="E369" s="16" t="s">
        <v>74</v>
      </c>
      <c r="F369" s="16" t="s">
        <v>31</v>
      </c>
      <c r="G369" s="16" t="s">
        <v>1505</v>
      </c>
      <c r="H369" s="16" t="s">
        <v>2031</v>
      </c>
      <c r="I369" s="16" t="s">
        <v>261</v>
      </c>
      <c r="J369" s="16" t="s">
        <v>2032</v>
      </c>
      <c r="K369" s="16" t="s">
        <v>54</v>
      </c>
    </row>
    <row r="370" spans="1:11" x14ac:dyDescent="0.25">
      <c r="A370" s="21" t="s">
        <v>45</v>
      </c>
      <c r="B370" s="16" t="s">
        <v>2033</v>
      </c>
      <c r="C370" s="16" t="s">
        <v>2034</v>
      </c>
      <c r="D370" s="16" t="s">
        <v>2035</v>
      </c>
      <c r="E370" s="16" t="s">
        <v>66</v>
      </c>
      <c r="F370" s="16" t="s">
        <v>31</v>
      </c>
      <c r="G370" s="16" t="s">
        <v>1505</v>
      </c>
      <c r="H370" s="16" t="s">
        <v>2036</v>
      </c>
      <c r="I370" s="16" t="s">
        <v>1407</v>
      </c>
      <c r="J370" s="16" t="s">
        <v>2037</v>
      </c>
      <c r="K370" s="16" t="s">
        <v>54</v>
      </c>
    </row>
    <row r="371" spans="1:11" x14ac:dyDescent="0.25">
      <c r="A371" s="21" t="s">
        <v>45</v>
      </c>
      <c r="B371" s="16" t="s">
        <v>2038</v>
      </c>
      <c r="C371" s="16" t="s">
        <v>2039</v>
      </c>
      <c r="D371" s="16" t="s">
        <v>2040</v>
      </c>
      <c r="E371" s="16" t="s">
        <v>58</v>
      </c>
      <c r="F371" s="16" t="s">
        <v>31</v>
      </c>
      <c r="G371" s="16" t="s">
        <v>1505</v>
      </c>
      <c r="H371" s="16" t="s">
        <v>922</v>
      </c>
      <c r="I371" s="16" t="s">
        <v>2041</v>
      </c>
      <c r="J371" s="16" t="s">
        <v>2042</v>
      </c>
      <c r="K371" s="16" t="s">
        <v>54</v>
      </c>
    </row>
    <row r="372" spans="1:11" x14ac:dyDescent="0.25">
      <c r="A372" s="21" t="s">
        <v>45</v>
      </c>
      <c r="B372" s="16" t="s">
        <v>2043</v>
      </c>
      <c r="C372" s="16" t="s">
        <v>2044</v>
      </c>
      <c r="D372" s="16" t="s">
        <v>2045</v>
      </c>
      <c r="E372" s="16" t="s">
        <v>66</v>
      </c>
      <c r="F372" s="16" t="s">
        <v>31</v>
      </c>
      <c r="G372" s="16" t="s">
        <v>1505</v>
      </c>
      <c r="H372" s="16" t="s">
        <v>2046</v>
      </c>
      <c r="I372" s="16" t="s">
        <v>2047</v>
      </c>
      <c r="J372" s="16" t="s">
        <v>2048</v>
      </c>
      <c r="K372" s="16" t="s">
        <v>54</v>
      </c>
    </row>
    <row r="373" spans="1:11" x14ac:dyDescent="0.25">
      <c r="A373" s="21" t="s">
        <v>45</v>
      </c>
      <c r="B373" s="16" t="s">
        <v>2049</v>
      </c>
      <c r="C373" s="16" t="s">
        <v>2050</v>
      </c>
      <c r="D373" s="16" t="s">
        <v>2051</v>
      </c>
      <c r="E373" s="16" t="s">
        <v>88</v>
      </c>
      <c r="F373" s="16" t="s">
        <v>31</v>
      </c>
      <c r="G373" s="16" t="s">
        <v>1505</v>
      </c>
      <c r="H373" s="16" t="s">
        <v>2052</v>
      </c>
      <c r="I373" s="16" t="s">
        <v>428</v>
      </c>
      <c r="J373" s="16" t="s">
        <v>2053</v>
      </c>
      <c r="K373" s="16" t="s">
        <v>54</v>
      </c>
    </row>
    <row r="374" spans="1:11" x14ac:dyDescent="0.25">
      <c r="A374" s="21" t="s">
        <v>45</v>
      </c>
      <c r="B374" s="16" t="s">
        <v>2054</v>
      </c>
      <c r="C374" s="16" t="s">
        <v>2055</v>
      </c>
      <c r="D374" s="16" t="s">
        <v>2056</v>
      </c>
      <c r="E374" s="16" t="s">
        <v>58</v>
      </c>
      <c r="F374" s="16" t="s">
        <v>31</v>
      </c>
      <c r="G374" s="16" t="s">
        <v>1505</v>
      </c>
      <c r="H374" s="16" t="s">
        <v>2057</v>
      </c>
      <c r="I374" s="16" t="s">
        <v>1451</v>
      </c>
      <c r="J374" s="16" t="s">
        <v>2058</v>
      </c>
      <c r="K374" s="16" t="s">
        <v>54</v>
      </c>
    </row>
    <row r="375" spans="1:11" x14ac:dyDescent="0.25">
      <c r="A375" s="21" t="s">
        <v>45</v>
      </c>
      <c r="B375" s="16" t="s">
        <v>2059</v>
      </c>
      <c r="C375" s="16" t="s">
        <v>2060</v>
      </c>
      <c r="D375" s="16" t="s">
        <v>2061</v>
      </c>
      <c r="E375" s="16" t="s">
        <v>1504</v>
      </c>
      <c r="F375" s="16" t="s">
        <v>31</v>
      </c>
      <c r="G375" s="16" t="s">
        <v>1505</v>
      </c>
      <c r="H375" s="16" t="s">
        <v>2062</v>
      </c>
      <c r="I375" s="16" t="s">
        <v>2063</v>
      </c>
      <c r="J375" s="16" t="s">
        <v>2064</v>
      </c>
      <c r="K375" s="16" t="s">
        <v>54</v>
      </c>
    </row>
    <row r="376" spans="1:11" x14ac:dyDescent="0.25">
      <c r="A376" s="21" t="s">
        <v>45</v>
      </c>
      <c r="B376" s="16" t="s">
        <v>2065</v>
      </c>
      <c r="C376" s="16" t="s">
        <v>2066</v>
      </c>
      <c r="D376" s="16" t="s">
        <v>2067</v>
      </c>
      <c r="E376" s="16" t="s">
        <v>58</v>
      </c>
      <c r="F376" s="16" t="s">
        <v>31</v>
      </c>
      <c r="G376" s="16" t="s">
        <v>1505</v>
      </c>
      <c r="H376" s="16" t="s">
        <v>2068</v>
      </c>
      <c r="I376" s="16" t="s">
        <v>2069</v>
      </c>
      <c r="J376" s="16" t="s">
        <v>2070</v>
      </c>
      <c r="K376" s="16" t="s">
        <v>54</v>
      </c>
    </row>
    <row r="377" spans="1:11" x14ac:dyDescent="0.25">
      <c r="A377" s="21" t="s">
        <v>45</v>
      </c>
      <c r="B377" s="16" t="s">
        <v>2071</v>
      </c>
      <c r="C377" s="16" t="s">
        <v>2072</v>
      </c>
      <c r="D377" s="16" t="s">
        <v>2073</v>
      </c>
      <c r="E377" s="16" t="s">
        <v>58</v>
      </c>
      <c r="F377" s="16" t="s">
        <v>31</v>
      </c>
      <c r="G377" s="16" t="s">
        <v>1505</v>
      </c>
      <c r="H377" s="16" t="s">
        <v>2074</v>
      </c>
      <c r="I377" s="16" t="s">
        <v>2075</v>
      </c>
      <c r="J377" s="16" t="s">
        <v>2076</v>
      </c>
      <c r="K377" s="16" t="s">
        <v>54</v>
      </c>
    </row>
    <row r="378" spans="1:11" x14ac:dyDescent="0.25">
      <c r="A378" s="21" t="s">
        <v>45</v>
      </c>
      <c r="B378" s="16" t="s">
        <v>2077</v>
      </c>
      <c r="C378" s="16" t="s">
        <v>2078</v>
      </c>
      <c r="D378" s="16" t="s">
        <v>2079</v>
      </c>
      <c r="E378" s="16" t="s">
        <v>58</v>
      </c>
      <c r="F378" s="16" t="s">
        <v>31</v>
      </c>
      <c r="G378" s="16" t="s">
        <v>1505</v>
      </c>
      <c r="H378" s="16" t="s">
        <v>525</v>
      </c>
      <c r="I378" s="16" t="s">
        <v>133</v>
      </c>
      <c r="J378" s="16" t="s">
        <v>2080</v>
      </c>
      <c r="K378" s="16" t="s">
        <v>54</v>
      </c>
    </row>
    <row r="379" spans="1:11" x14ac:dyDescent="0.25">
      <c r="A379" s="21" t="s">
        <v>45</v>
      </c>
      <c r="B379" s="16" t="s">
        <v>2081</v>
      </c>
      <c r="C379" s="16" t="s">
        <v>2082</v>
      </c>
      <c r="D379" s="16" t="s">
        <v>2083</v>
      </c>
      <c r="E379" s="16" t="s">
        <v>58</v>
      </c>
      <c r="F379" s="16" t="s">
        <v>31</v>
      </c>
      <c r="G379" s="16" t="s">
        <v>1505</v>
      </c>
      <c r="H379" s="16" t="s">
        <v>2084</v>
      </c>
      <c r="I379" s="16" t="s">
        <v>439</v>
      </c>
      <c r="J379" s="16" t="s">
        <v>2085</v>
      </c>
      <c r="K379" s="16" t="s">
        <v>54</v>
      </c>
    </row>
    <row r="380" spans="1:11" x14ac:dyDescent="0.25">
      <c r="A380" s="21" t="s">
        <v>45</v>
      </c>
      <c r="B380" s="16" t="s">
        <v>2086</v>
      </c>
      <c r="C380" s="16" t="s">
        <v>2087</v>
      </c>
      <c r="D380" s="16" t="s">
        <v>2088</v>
      </c>
      <c r="E380" s="16" t="s">
        <v>58</v>
      </c>
      <c r="F380" s="16" t="s">
        <v>31</v>
      </c>
      <c r="G380" s="16" t="s">
        <v>1505</v>
      </c>
      <c r="H380" s="16" t="s">
        <v>1507</v>
      </c>
      <c r="I380" s="16" t="s">
        <v>1202</v>
      </c>
      <c r="J380" s="16" t="s">
        <v>2089</v>
      </c>
      <c r="K380" s="16" t="s">
        <v>54</v>
      </c>
    </row>
    <row r="381" spans="1:11" x14ac:dyDescent="0.25">
      <c r="A381" s="21" t="s">
        <v>45</v>
      </c>
      <c r="B381" s="16" t="s">
        <v>2090</v>
      </c>
      <c r="C381" s="16" t="s">
        <v>2091</v>
      </c>
      <c r="D381" s="16" t="s">
        <v>2092</v>
      </c>
      <c r="E381" s="16" t="s">
        <v>66</v>
      </c>
      <c r="F381" s="16" t="s">
        <v>31</v>
      </c>
      <c r="G381" s="16" t="s">
        <v>1505</v>
      </c>
      <c r="H381" s="16" t="s">
        <v>2093</v>
      </c>
      <c r="I381" s="16" t="s">
        <v>2094</v>
      </c>
      <c r="J381" s="16" t="s">
        <v>2095</v>
      </c>
      <c r="K381" s="16" t="s">
        <v>54</v>
      </c>
    </row>
    <row r="382" spans="1:11" x14ac:dyDescent="0.25">
      <c r="A382" s="21" t="s">
        <v>45</v>
      </c>
      <c r="B382" s="16" t="s">
        <v>2096</v>
      </c>
      <c r="C382" s="16" t="s">
        <v>2097</v>
      </c>
      <c r="D382" s="16" t="s">
        <v>2098</v>
      </c>
      <c r="E382" s="16" t="s">
        <v>88</v>
      </c>
      <c r="F382" s="16" t="s">
        <v>31</v>
      </c>
      <c r="G382" s="16" t="s">
        <v>1505</v>
      </c>
      <c r="H382" s="16" t="s">
        <v>1462</v>
      </c>
      <c r="I382" s="16" t="s">
        <v>1148</v>
      </c>
      <c r="J382" s="16" t="s">
        <v>2099</v>
      </c>
      <c r="K382" s="16" t="s">
        <v>54</v>
      </c>
    </row>
    <row r="383" spans="1:11" x14ac:dyDescent="0.25">
      <c r="A383" s="21" t="s">
        <v>45</v>
      </c>
      <c r="B383" s="16" t="s">
        <v>2100</v>
      </c>
      <c r="C383" s="16" t="s">
        <v>2101</v>
      </c>
      <c r="D383" s="16" t="s">
        <v>2102</v>
      </c>
      <c r="E383" s="16" t="s">
        <v>58</v>
      </c>
      <c r="F383" s="16" t="s">
        <v>31</v>
      </c>
      <c r="G383" s="16" t="s">
        <v>1505</v>
      </c>
      <c r="H383" s="16" t="s">
        <v>2103</v>
      </c>
      <c r="I383" s="16" t="s">
        <v>2041</v>
      </c>
      <c r="J383" s="16" t="s">
        <v>2104</v>
      </c>
      <c r="K383" s="16" t="s">
        <v>54</v>
      </c>
    </row>
    <row r="384" spans="1:11" x14ac:dyDescent="0.25">
      <c r="A384" s="21" t="s">
        <v>45</v>
      </c>
      <c r="B384" s="16" t="s">
        <v>2105</v>
      </c>
      <c r="C384" s="16" t="s">
        <v>2106</v>
      </c>
      <c r="D384" s="16" t="s">
        <v>2107</v>
      </c>
      <c r="E384" s="16" t="s">
        <v>66</v>
      </c>
      <c r="F384" s="16" t="s">
        <v>31</v>
      </c>
      <c r="G384" s="16" t="s">
        <v>1505</v>
      </c>
      <c r="H384" s="16" t="s">
        <v>2108</v>
      </c>
      <c r="I384" s="16" t="s">
        <v>69</v>
      </c>
      <c r="J384" s="16" t="s">
        <v>2109</v>
      </c>
      <c r="K384" s="16" t="s">
        <v>54</v>
      </c>
    </row>
    <row r="385" spans="1:11" x14ac:dyDescent="0.25">
      <c r="A385" s="21" t="s">
        <v>45</v>
      </c>
      <c r="B385" s="16" t="s">
        <v>2110</v>
      </c>
      <c r="C385" s="16" t="s">
        <v>2111</v>
      </c>
      <c r="D385" s="16" t="s">
        <v>2112</v>
      </c>
      <c r="E385" s="16" t="s">
        <v>58</v>
      </c>
      <c r="F385" s="16" t="s">
        <v>31</v>
      </c>
      <c r="G385" s="16" t="s">
        <v>1505</v>
      </c>
      <c r="H385" s="16" t="s">
        <v>1462</v>
      </c>
      <c r="I385" s="16" t="s">
        <v>328</v>
      </c>
      <c r="J385" s="16" t="s">
        <v>2113</v>
      </c>
      <c r="K385" s="16" t="s">
        <v>54</v>
      </c>
    </row>
    <row r="386" spans="1:11" x14ac:dyDescent="0.25">
      <c r="A386" s="21" t="s">
        <v>45</v>
      </c>
      <c r="B386" s="16" t="s">
        <v>2114</v>
      </c>
      <c r="C386" s="16" t="s">
        <v>2115</v>
      </c>
      <c r="D386" s="16" t="s">
        <v>2116</v>
      </c>
      <c r="E386" s="16" t="s">
        <v>58</v>
      </c>
      <c r="F386" s="16" t="s">
        <v>31</v>
      </c>
      <c r="G386" s="16" t="s">
        <v>1505</v>
      </c>
      <c r="H386" s="16" t="s">
        <v>2117</v>
      </c>
      <c r="I386" s="16" t="s">
        <v>1708</v>
      </c>
      <c r="J386" s="16" t="s">
        <v>2118</v>
      </c>
      <c r="K386" s="16" t="s">
        <v>54</v>
      </c>
    </row>
    <row r="387" spans="1:11" x14ac:dyDescent="0.25">
      <c r="A387" s="21" t="s">
        <v>45</v>
      </c>
      <c r="B387" s="16" t="s">
        <v>2119</v>
      </c>
      <c r="C387" s="16" t="s">
        <v>2120</v>
      </c>
      <c r="D387" s="16" t="s">
        <v>2121</v>
      </c>
      <c r="E387" s="16" t="s">
        <v>58</v>
      </c>
      <c r="F387" s="16" t="s">
        <v>31</v>
      </c>
      <c r="G387" s="16" t="s">
        <v>1505</v>
      </c>
      <c r="H387" s="16" t="s">
        <v>1462</v>
      </c>
      <c r="I387" s="16" t="s">
        <v>2122</v>
      </c>
      <c r="J387" s="16" t="s">
        <v>2123</v>
      </c>
      <c r="K387" s="16" t="s">
        <v>54</v>
      </c>
    </row>
    <row r="388" spans="1:11" x14ac:dyDescent="0.25">
      <c r="A388" s="21" t="s">
        <v>45</v>
      </c>
      <c r="B388" s="16" t="s">
        <v>2124</v>
      </c>
      <c r="C388" s="16" t="s">
        <v>2125</v>
      </c>
      <c r="D388" s="16" t="s">
        <v>2126</v>
      </c>
      <c r="E388" s="16" t="s">
        <v>58</v>
      </c>
      <c r="F388" s="16" t="s">
        <v>31</v>
      </c>
      <c r="G388" s="16" t="s">
        <v>1505</v>
      </c>
      <c r="H388" s="16" t="s">
        <v>2127</v>
      </c>
      <c r="I388" s="16" t="s">
        <v>2041</v>
      </c>
      <c r="J388" s="16" t="s">
        <v>2128</v>
      </c>
      <c r="K388" s="16" t="s">
        <v>54</v>
      </c>
    </row>
    <row r="389" spans="1:11" x14ac:dyDescent="0.25">
      <c r="A389" s="21" t="s">
        <v>45</v>
      </c>
      <c r="B389" s="16" t="s">
        <v>2129</v>
      </c>
      <c r="C389" s="16" t="s">
        <v>2130</v>
      </c>
      <c r="D389" s="16" t="s">
        <v>2131</v>
      </c>
      <c r="E389" s="16" t="s">
        <v>119</v>
      </c>
      <c r="F389" s="16" t="s">
        <v>31</v>
      </c>
      <c r="G389" s="16" t="s">
        <v>1505</v>
      </c>
      <c r="H389" s="16" t="s">
        <v>2132</v>
      </c>
      <c r="I389" s="16" t="s">
        <v>2133</v>
      </c>
      <c r="J389" s="16" t="s">
        <v>2134</v>
      </c>
      <c r="K389" s="16" t="s">
        <v>54</v>
      </c>
    </row>
    <row r="390" spans="1:11" x14ac:dyDescent="0.25">
      <c r="A390" s="21" t="s">
        <v>45</v>
      </c>
      <c r="B390" s="16" t="s">
        <v>2135</v>
      </c>
      <c r="C390" s="16" t="s">
        <v>2136</v>
      </c>
      <c r="D390" s="16" t="s">
        <v>2137</v>
      </c>
      <c r="E390" s="16" t="s">
        <v>119</v>
      </c>
      <c r="F390" s="16" t="s">
        <v>31</v>
      </c>
      <c r="G390" s="16" t="s">
        <v>1505</v>
      </c>
      <c r="H390" s="16" t="s">
        <v>2138</v>
      </c>
      <c r="I390" s="16" t="s">
        <v>2139</v>
      </c>
      <c r="J390" s="16" t="s">
        <v>2140</v>
      </c>
      <c r="K390" s="16" t="s">
        <v>54</v>
      </c>
    </row>
    <row r="391" spans="1:11" x14ac:dyDescent="0.25">
      <c r="A391" s="21" t="s">
        <v>45</v>
      </c>
      <c r="B391" s="16" t="s">
        <v>2141</v>
      </c>
      <c r="C391" s="16" t="s">
        <v>2142</v>
      </c>
      <c r="D391" s="16" t="s">
        <v>2143</v>
      </c>
      <c r="E391" s="16" t="s">
        <v>66</v>
      </c>
      <c r="F391" s="16" t="s">
        <v>31</v>
      </c>
      <c r="G391" s="16" t="s">
        <v>1505</v>
      </c>
      <c r="H391" s="16" t="s">
        <v>2144</v>
      </c>
      <c r="I391" s="16" t="s">
        <v>2145</v>
      </c>
      <c r="J391" s="16" t="s">
        <v>2146</v>
      </c>
      <c r="K391" s="16" t="s">
        <v>54</v>
      </c>
    </row>
    <row r="392" spans="1:11" x14ac:dyDescent="0.25">
      <c r="A392" s="21" t="s">
        <v>45</v>
      </c>
      <c r="B392" s="16" t="s">
        <v>2147</v>
      </c>
      <c r="C392" s="16" t="s">
        <v>2148</v>
      </c>
      <c r="D392" s="16" t="s">
        <v>2149</v>
      </c>
      <c r="E392" s="16" t="s">
        <v>58</v>
      </c>
      <c r="F392" s="16" t="s">
        <v>31</v>
      </c>
      <c r="G392" s="16" t="s">
        <v>1505</v>
      </c>
      <c r="H392" s="16" t="s">
        <v>710</v>
      </c>
      <c r="I392" s="16" t="s">
        <v>1451</v>
      </c>
      <c r="J392" s="16" t="s">
        <v>2150</v>
      </c>
      <c r="K392" s="16" t="s">
        <v>54</v>
      </c>
    </row>
    <row r="393" spans="1:11" x14ac:dyDescent="0.25">
      <c r="A393" s="21" t="s">
        <v>45</v>
      </c>
      <c r="B393" s="16" t="s">
        <v>2151</v>
      </c>
      <c r="C393" s="16" t="s">
        <v>2152</v>
      </c>
      <c r="D393" s="16" t="s">
        <v>2153</v>
      </c>
      <c r="E393" s="16" t="s">
        <v>58</v>
      </c>
      <c r="F393" s="16" t="s">
        <v>31</v>
      </c>
      <c r="G393" s="16" t="s">
        <v>1505</v>
      </c>
      <c r="H393" s="16" t="s">
        <v>2154</v>
      </c>
      <c r="I393" s="16" t="s">
        <v>2155</v>
      </c>
      <c r="J393" s="16" t="s">
        <v>2150</v>
      </c>
      <c r="K393" s="16" t="s">
        <v>54</v>
      </c>
    </row>
    <row r="394" spans="1:11" x14ac:dyDescent="0.25">
      <c r="A394" s="21" t="s">
        <v>45</v>
      </c>
      <c r="B394" s="16" t="s">
        <v>2156</v>
      </c>
      <c r="C394" s="16" t="s">
        <v>2157</v>
      </c>
      <c r="D394" s="16" t="s">
        <v>2158</v>
      </c>
      <c r="E394" s="16" t="s">
        <v>66</v>
      </c>
      <c r="F394" s="16" t="s">
        <v>31</v>
      </c>
      <c r="G394" s="16" t="s">
        <v>1505</v>
      </c>
      <c r="H394" s="16" t="s">
        <v>2159</v>
      </c>
      <c r="I394" s="16" t="s">
        <v>2160</v>
      </c>
      <c r="J394" s="16" t="s">
        <v>2161</v>
      </c>
      <c r="K394" s="16" t="s">
        <v>54</v>
      </c>
    </row>
    <row r="395" spans="1:11" x14ac:dyDescent="0.25">
      <c r="A395" s="21" t="s">
        <v>45</v>
      </c>
      <c r="B395" s="16" t="s">
        <v>2162</v>
      </c>
      <c r="C395" s="16" t="s">
        <v>2163</v>
      </c>
      <c r="D395" s="16" t="s">
        <v>2164</v>
      </c>
      <c r="E395" s="16" t="s">
        <v>58</v>
      </c>
      <c r="F395" s="16" t="s">
        <v>31</v>
      </c>
      <c r="G395" s="16" t="s">
        <v>1505</v>
      </c>
      <c r="H395" s="16" t="s">
        <v>2165</v>
      </c>
      <c r="I395" s="16" t="s">
        <v>1493</v>
      </c>
      <c r="J395" s="16" t="s">
        <v>2166</v>
      </c>
      <c r="K395" s="16" t="s">
        <v>54</v>
      </c>
    </row>
    <row r="396" spans="1:11" x14ac:dyDescent="0.25">
      <c r="A396" s="21" t="s">
        <v>45</v>
      </c>
      <c r="B396" s="16" t="s">
        <v>2167</v>
      </c>
      <c r="C396" s="16" t="s">
        <v>2168</v>
      </c>
      <c r="D396" s="16" t="s">
        <v>2169</v>
      </c>
      <c r="E396" s="16" t="s">
        <v>58</v>
      </c>
      <c r="F396" s="16" t="s">
        <v>31</v>
      </c>
      <c r="G396" s="16" t="s">
        <v>1505</v>
      </c>
      <c r="H396" s="16" t="s">
        <v>2170</v>
      </c>
      <c r="I396" s="16" t="s">
        <v>1981</v>
      </c>
      <c r="J396" s="16" t="s">
        <v>2171</v>
      </c>
      <c r="K396" s="16" t="s">
        <v>54</v>
      </c>
    </row>
    <row r="397" spans="1:11" x14ac:dyDescent="0.25">
      <c r="A397" s="21" t="s">
        <v>45</v>
      </c>
      <c r="B397" s="16" t="s">
        <v>2172</v>
      </c>
      <c r="C397" s="16" t="s">
        <v>2173</v>
      </c>
      <c r="D397" s="16" t="s">
        <v>2174</v>
      </c>
      <c r="E397" s="16" t="s">
        <v>58</v>
      </c>
      <c r="F397" s="16" t="s">
        <v>31</v>
      </c>
      <c r="G397" s="16" t="s">
        <v>1505</v>
      </c>
      <c r="H397" s="16" t="s">
        <v>2175</v>
      </c>
      <c r="I397" s="16" t="s">
        <v>2176</v>
      </c>
      <c r="J397" s="16" t="s">
        <v>2177</v>
      </c>
      <c r="K397" s="16" t="s">
        <v>54</v>
      </c>
    </row>
    <row r="398" spans="1:11" x14ac:dyDescent="0.25">
      <c r="A398" s="21" t="s">
        <v>45</v>
      </c>
      <c r="B398" s="16" t="s">
        <v>2178</v>
      </c>
      <c r="C398" s="16" t="s">
        <v>2179</v>
      </c>
      <c r="D398" s="16" t="s">
        <v>2180</v>
      </c>
      <c r="E398" s="16" t="s">
        <v>2181</v>
      </c>
      <c r="F398" s="16" t="s">
        <v>31</v>
      </c>
      <c r="G398" s="16" t="s">
        <v>1505</v>
      </c>
      <c r="H398" s="16" t="s">
        <v>2182</v>
      </c>
      <c r="I398" s="16" t="s">
        <v>1073</v>
      </c>
      <c r="J398" s="16" t="s">
        <v>2183</v>
      </c>
      <c r="K398" s="16" t="s">
        <v>54</v>
      </c>
    </row>
    <row r="399" spans="1:11" x14ac:dyDescent="0.25">
      <c r="A399" s="21" t="s">
        <v>45</v>
      </c>
      <c r="B399" s="16" t="s">
        <v>2184</v>
      </c>
      <c r="C399" s="16" t="s">
        <v>2185</v>
      </c>
      <c r="D399" s="16" t="s">
        <v>2186</v>
      </c>
      <c r="E399" s="16" t="s">
        <v>58</v>
      </c>
      <c r="F399" s="16" t="s">
        <v>31</v>
      </c>
      <c r="G399" s="16" t="s">
        <v>1505</v>
      </c>
      <c r="H399" s="16" t="s">
        <v>2187</v>
      </c>
      <c r="I399" s="16" t="s">
        <v>2188</v>
      </c>
      <c r="J399" s="16" t="s">
        <v>2189</v>
      </c>
      <c r="K399" s="16" t="s">
        <v>54</v>
      </c>
    </row>
    <row r="400" spans="1:11" x14ac:dyDescent="0.25">
      <c r="A400" s="21" t="s">
        <v>45</v>
      </c>
      <c r="B400" s="16" t="s">
        <v>2190</v>
      </c>
      <c r="C400" s="16" t="s">
        <v>2191</v>
      </c>
      <c r="D400" s="16" t="s">
        <v>2192</v>
      </c>
      <c r="E400" s="16" t="s">
        <v>58</v>
      </c>
      <c r="F400" s="16" t="s">
        <v>31</v>
      </c>
      <c r="G400" s="16" t="s">
        <v>1505</v>
      </c>
      <c r="H400" s="16" t="s">
        <v>2193</v>
      </c>
      <c r="I400" s="16" t="s">
        <v>2194</v>
      </c>
      <c r="J400" s="16" t="s">
        <v>2195</v>
      </c>
      <c r="K400" s="16" t="s">
        <v>54</v>
      </c>
    </row>
    <row r="401" spans="1:11" x14ac:dyDescent="0.25">
      <c r="A401" s="21" t="s">
        <v>45</v>
      </c>
      <c r="B401" s="16" t="s">
        <v>2196</v>
      </c>
      <c r="C401" s="16" t="s">
        <v>2197</v>
      </c>
      <c r="D401" s="16" t="s">
        <v>2198</v>
      </c>
      <c r="E401" s="16" t="s">
        <v>58</v>
      </c>
      <c r="F401" s="16" t="s">
        <v>31</v>
      </c>
      <c r="G401" s="16" t="s">
        <v>1505</v>
      </c>
      <c r="H401" s="16" t="s">
        <v>1498</v>
      </c>
      <c r="I401" s="16" t="s">
        <v>2199</v>
      </c>
      <c r="J401" s="16" t="s">
        <v>2195</v>
      </c>
      <c r="K401" s="16" t="s">
        <v>54</v>
      </c>
    </row>
    <row r="402" spans="1:11" x14ac:dyDescent="0.25">
      <c r="A402" s="21" t="s">
        <v>45</v>
      </c>
      <c r="B402" s="16" t="s">
        <v>2200</v>
      </c>
      <c r="C402" s="16" t="s">
        <v>2201</v>
      </c>
      <c r="D402" s="16" t="s">
        <v>2202</v>
      </c>
      <c r="E402" s="16" t="s">
        <v>58</v>
      </c>
      <c r="F402" s="16" t="s">
        <v>31</v>
      </c>
      <c r="G402" s="16" t="s">
        <v>1505</v>
      </c>
      <c r="H402" s="16" t="s">
        <v>2203</v>
      </c>
      <c r="I402" s="16" t="s">
        <v>1754</v>
      </c>
      <c r="J402" s="16" t="s">
        <v>2204</v>
      </c>
      <c r="K402" s="16" t="s">
        <v>54</v>
      </c>
    </row>
    <row r="403" spans="1:11" x14ac:dyDescent="0.25">
      <c r="A403" s="21" t="s">
        <v>45</v>
      </c>
      <c r="B403" s="16" t="s">
        <v>2205</v>
      </c>
      <c r="C403" s="16" t="s">
        <v>2206</v>
      </c>
      <c r="D403" s="16" t="s">
        <v>2207</v>
      </c>
      <c r="E403" s="16" t="s">
        <v>66</v>
      </c>
      <c r="F403" s="16" t="s">
        <v>31</v>
      </c>
      <c r="G403" s="16" t="s">
        <v>1505</v>
      </c>
      <c r="H403" s="16" t="s">
        <v>2208</v>
      </c>
      <c r="I403" s="16" t="s">
        <v>1202</v>
      </c>
      <c r="J403" s="16" t="s">
        <v>2204</v>
      </c>
      <c r="K403" s="16" t="s">
        <v>54</v>
      </c>
    </row>
    <row r="404" spans="1:11" x14ac:dyDescent="0.25">
      <c r="A404" s="21" t="s">
        <v>45</v>
      </c>
      <c r="B404" s="16" t="s">
        <v>2209</v>
      </c>
      <c r="C404" s="16" t="s">
        <v>2210</v>
      </c>
      <c r="D404" s="16" t="s">
        <v>2211</v>
      </c>
      <c r="E404" s="16" t="s">
        <v>66</v>
      </c>
      <c r="F404" s="16" t="s">
        <v>31</v>
      </c>
      <c r="G404" s="16" t="s">
        <v>1505</v>
      </c>
      <c r="H404" s="16" t="s">
        <v>2212</v>
      </c>
      <c r="I404" s="16" t="s">
        <v>2122</v>
      </c>
      <c r="J404" s="16" t="s">
        <v>2213</v>
      </c>
      <c r="K404" s="16" t="s">
        <v>54</v>
      </c>
    </row>
    <row r="405" spans="1:11" x14ac:dyDescent="0.25">
      <c r="A405" s="21" t="s">
        <v>45</v>
      </c>
      <c r="B405" s="16" t="s">
        <v>2214</v>
      </c>
      <c r="C405" s="16" t="s">
        <v>2215</v>
      </c>
      <c r="D405" s="16" t="s">
        <v>2216</v>
      </c>
      <c r="E405" s="16" t="s">
        <v>58</v>
      </c>
      <c r="F405" s="16" t="s">
        <v>31</v>
      </c>
      <c r="G405" s="16" t="s">
        <v>1505</v>
      </c>
      <c r="H405" s="16" t="s">
        <v>2217</v>
      </c>
      <c r="I405" s="16" t="s">
        <v>328</v>
      </c>
      <c r="J405" s="16" t="s">
        <v>2218</v>
      </c>
      <c r="K405" s="16" t="s">
        <v>54</v>
      </c>
    </row>
    <row r="406" spans="1:11" x14ac:dyDescent="0.25">
      <c r="A406" s="21" t="s">
        <v>45</v>
      </c>
      <c r="B406" s="16" t="s">
        <v>2219</v>
      </c>
      <c r="C406" s="16" t="s">
        <v>2220</v>
      </c>
      <c r="D406" s="16" t="s">
        <v>2221</v>
      </c>
      <c r="E406" s="16" t="s">
        <v>58</v>
      </c>
      <c r="F406" s="16" t="s">
        <v>31</v>
      </c>
      <c r="G406" s="16" t="s">
        <v>1505</v>
      </c>
      <c r="H406" s="16" t="s">
        <v>2222</v>
      </c>
      <c r="I406" s="16" t="s">
        <v>1124</v>
      </c>
      <c r="J406" s="16" t="s">
        <v>2223</v>
      </c>
      <c r="K406" s="16" t="s">
        <v>54</v>
      </c>
    </row>
    <row r="407" spans="1:11" x14ac:dyDescent="0.25">
      <c r="A407" s="21" t="s">
        <v>45</v>
      </c>
      <c r="B407" s="16" t="s">
        <v>2224</v>
      </c>
      <c r="C407" s="16" t="s">
        <v>2225</v>
      </c>
      <c r="D407" s="16" t="s">
        <v>2226</v>
      </c>
      <c r="E407" s="16" t="s">
        <v>58</v>
      </c>
      <c r="F407" s="16" t="s">
        <v>31</v>
      </c>
      <c r="G407" s="16" t="s">
        <v>1505</v>
      </c>
      <c r="H407" s="16" t="s">
        <v>2227</v>
      </c>
      <c r="I407" s="16" t="s">
        <v>1339</v>
      </c>
      <c r="J407" s="16" t="s">
        <v>2228</v>
      </c>
      <c r="K407" s="16" t="s">
        <v>54</v>
      </c>
    </row>
    <row r="408" spans="1:11" x14ac:dyDescent="0.25">
      <c r="A408" s="21" t="s">
        <v>45</v>
      </c>
      <c r="B408" s="16" t="s">
        <v>2229</v>
      </c>
      <c r="C408" s="16" t="s">
        <v>2230</v>
      </c>
      <c r="D408" s="16" t="s">
        <v>2231</v>
      </c>
      <c r="E408" s="16" t="s">
        <v>58</v>
      </c>
      <c r="F408" s="16" t="s">
        <v>31</v>
      </c>
      <c r="G408" s="16" t="s">
        <v>1505</v>
      </c>
      <c r="H408" s="16" t="s">
        <v>2232</v>
      </c>
      <c r="I408" s="16" t="s">
        <v>526</v>
      </c>
      <c r="J408" s="16" t="s">
        <v>2233</v>
      </c>
      <c r="K408" s="16" t="s">
        <v>54</v>
      </c>
    </row>
    <row r="409" spans="1:11" x14ac:dyDescent="0.25">
      <c r="A409" s="21" t="s">
        <v>45</v>
      </c>
      <c r="B409" s="16" t="s">
        <v>2234</v>
      </c>
      <c r="C409" s="16" t="s">
        <v>2235</v>
      </c>
      <c r="D409" s="16" t="s">
        <v>2236</v>
      </c>
      <c r="E409" s="16" t="s">
        <v>66</v>
      </c>
      <c r="F409" s="16" t="s">
        <v>31</v>
      </c>
      <c r="G409" s="16" t="s">
        <v>1505</v>
      </c>
      <c r="H409" s="16" t="s">
        <v>2237</v>
      </c>
      <c r="I409" s="16" t="s">
        <v>355</v>
      </c>
      <c r="J409" s="16" t="s">
        <v>2233</v>
      </c>
      <c r="K409" s="16" t="s">
        <v>54</v>
      </c>
    </row>
    <row r="410" spans="1:11" x14ac:dyDescent="0.25">
      <c r="A410" s="21" t="s">
        <v>45</v>
      </c>
      <c r="B410" s="16" t="s">
        <v>2238</v>
      </c>
      <c r="C410" s="16" t="s">
        <v>2239</v>
      </c>
      <c r="D410" s="16" t="s">
        <v>2240</v>
      </c>
      <c r="E410" s="16" t="s">
        <v>58</v>
      </c>
      <c r="F410" s="16" t="s">
        <v>31</v>
      </c>
      <c r="G410" s="16" t="s">
        <v>1505</v>
      </c>
      <c r="H410" s="16" t="s">
        <v>2241</v>
      </c>
      <c r="I410" s="16" t="s">
        <v>2242</v>
      </c>
      <c r="J410" s="16" t="s">
        <v>2243</v>
      </c>
      <c r="K410" s="16" t="s">
        <v>54</v>
      </c>
    </row>
    <row r="411" spans="1:11" x14ac:dyDescent="0.25">
      <c r="A411" s="21" t="s">
        <v>45</v>
      </c>
      <c r="B411" s="16" t="s">
        <v>2244</v>
      </c>
      <c r="C411" s="16" t="s">
        <v>2245</v>
      </c>
      <c r="D411" s="16" t="s">
        <v>2246</v>
      </c>
      <c r="E411" s="16" t="s">
        <v>88</v>
      </c>
      <c r="F411" s="16" t="s">
        <v>31</v>
      </c>
      <c r="G411" s="16" t="s">
        <v>1505</v>
      </c>
      <c r="H411" s="16" t="s">
        <v>149</v>
      </c>
      <c r="I411" s="16" t="s">
        <v>722</v>
      </c>
      <c r="J411" s="16" t="s">
        <v>2247</v>
      </c>
      <c r="K411" s="16" t="s">
        <v>54</v>
      </c>
    </row>
    <row r="412" spans="1:11" x14ac:dyDescent="0.25">
      <c r="A412" s="21" t="s">
        <v>45</v>
      </c>
      <c r="B412" s="16" t="s">
        <v>2248</v>
      </c>
      <c r="C412" s="16" t="s">
        <v>2249</v>
      </c>
      <c r="D412" s="16" t="s">
        <v>2250</v>
      </c>
      <c r="E412" s="16" t="s">
        <v>58</v>
      </c>
      <c r="F412" s="16" t="s">
        <v>31</v>
      </c>
      <c r="G412" s="16" t="s">
        <v>1505</v>
      </c>
      <c r="H412" s="16" t="s">
        <v>2251</v>
      </c>
      <c r="I412" s="16" t="s">
        <v>2252</v>
      </c>
      <c r="J412" s="16" t="s">
        <v>2253</v>
      </c>
      <c r="K412" s="16" t="s">
        <v>54</v>
      </c>
    </row>
    <row r="413" spans="1:11" x14ac:dyDescent="0.25">
      <c r="A413" s="21" t="s">
        <v>45</v>
      </c>
      <c r="B413" s="16" t="s">
        <v>2254</v>
      </c>
      <c r="C413" s="16" t="s">
        <v>2255</v>
      </c>
      <c r="D413" s="16" t="s">
        <v>2256</v>
      </c>
      <c r="E413" s="16" t="s">
        <v>66</v>
      </c>
      <c r="F413" s="16" t="s">
        <v>31</v>
      </c>
      <c r="G413" s="16" t="s">
        <v>1505</v>
      </c>
      <c r="H413" s="16" t="s">
        <v>2208</v>
      </c>
      <c r="I413" s="16" t="s">
        <v>722</v>
      </c>
      <c r="J413" s="16" t="s">
        <v>2257</v>
      </c>
      <c r="K413" s="16" t="s">
        <v>54</v>
      </c>
    </row>
    <row r="414" spans="1:11" x14ac:dyDescent="0.25">
      <c r="A414" s="21" t="s">
        <v>45</v>
      </c>
      <c r="B414" s="16" t="s">
        <v>2258</v>
      </c>
      <c r="C414" s="16" t="s">
        <v>2259</v>
      </c>
      <c r="D414" s="16" t="s">
        <v>2260</v>
      </c>
      <c r="E414" s="16" t="s">
        <v>58</v>
      </c>
      <c r="F414" s="16" t="s">
        <v>31</v>
      </c>
      <c r="G414" s="16" t="s">
        <v>1505</v>
      </c>
      <c r="H414" s="16" t="s">
        <v>2261</v>
      </c>
      <c r="I414" s="16" t="s">
        <v>2262</v>
      </c>
      <c r="J414" s="16" t="s">
        <v>2263</v>
      </c>
      <c r="K414" s="16" t="s">
        <v>54</v>
      </c>
    </row>
    <row r="415" spans="1:11" x14ac:dyDescent="0.25">
      <c r="A415" s="21" t="s">
        <v>45</v>
      </c>
      <c r="B415" s="16" t="s">
        <v>2264</v>
      </c>
      <c r="C415" s="16" t="s">
        <v>2265</v>
      </c>
      <c r="D415" s="16" t="s">
        <v>2266</v>
      </c>
      <c r="E415" s="16" t="s">
        <v>88</v>
      </c>
      <c r="F415" s="16" t="s">
        <v>31</v>
      </c>
      <c r="G415" s="16" t="s">
        <v>1505</v>
      </c>
      <c r="H415" s="16" t="s">
        <v>929</v>
      </c>
      <c r="I415" s="16" t="s">
        <v>429</v>
      </c>
      <c r="J415" s="16" t="s">
        <v>2267</v>
      </c>
      <c r="K415" s="16" t="s">
        <v>54</v>
      </c>
    </row>
    <row r="416" spans="1:11" x14ac:dyDescent="0.25">
      <c r="A416" s="21" t="s">
        <v>45</v>
      </c>
      <c r="B416" s="16" t="s">
        <v>2268</v>
      </c>
      <c r="C416" s="16" t="s">
        <v>2269</v>
      </c>
      <c r="D416" s="16" t="s">
        <v>2270</v>
      </c>
      <c r="E416" s="16" t="s">
        <v>58</v>
      </c>
      <c r="F416" s="16" t="s">
        <v>31</v>
      </c>
      <c r="G416" s="16" t="s">
        <v>1505</v>
      </c>
      <c r="H416" s="16" t="s">
        <v>929</v>
      </c>
      <c r="I416" s="16" t="s">
        <v>1106</v>
      </c>
      <c r="J416" s="16" t="s">
        <v>2271</v>
      </c>
      <c r="K416" s="16" t="s">
        <v>54</v>
      </c>
    </row>
    <row r="417" spans="1:11" x14ac:dyDescent="0.25">
      <c r="A417" s="21" t="s">
        <v>45</v>
      </c>
      <c r="B417" s="16" t="s">
        <v>2272</v>
      </c>
      <c r="C417" s="16" t="s">
        <v>2273</v>
      </c>
      <c r="D417" s="16" t="s">
        <v>2274</v>
      </c>
      <c r="E417" s="16" t="s">
        <v>58</v>
      </c>
      <c r="F417" s="16" t="s">
        <v>31</v>
      </c>
      <c r="G417" s="16" t="s">
        <v>1505</v>
      </c>
      <c r="H417" s="16" t="s">
        <v>2275</v>
      </c>
      <c r="I417" s="16" t="s">
        <v>526</v>
      </c>
      <c r="J417" s="16" t="s">
        <v>2276</v>
      </c>
      <c r="K417" s="16" t="s">
        <v>54</v>
      </c>
    </row>
    <row r="418" spans="1:11" x14ac:dyDescent="0.25">
      <c r="A418" s="21" t="s">
        <v>45</v>
      </c>
      <c r="B418" s="16" t="s">
        <v>2277</v>
      </c>
      <c r="C418" s="16" t="s">
        <v>2278</v>
      </c>
      <c r="D418" s="16" t="s">
        <v>2279</v>
      </c>
      <c r="E418" s="16" t="s">
        <v>66</v>
      </c>
      <c r="F418" s="16" t="s">
        <v>31</v>
      </c>
      <c r="G418" s="16" t="s">
        <v>1505</v>
      </c>
      <c r="H418" s="16" t="s">
        <v>2280</v>
      </c>
      <c r="I418" s="16" t="s">
        <v>776</v>
      </c>
      <c r="J418" s="16" t="s">
        <v>2276</v>
      </c>
      <c r="K418" s="16" t="s">
        <v>54</v>
      </c>
    </row>
    <row r="419" spans="1:11" x14ac:dyDescent="0.25">
      <c r="A419" s="21" t="s">
        <v>45</v>
      </c>
      <c r="B419" s="16" t="s">
        <v>2281</v>
      </c>
      <c r="C419" s="16" t="s">
        <v>2282</v>
      </c>
      <c r="D419" s="16" t="s">
        <v>2283</v>
      </c>
      <c r="E419" s="16" t="s">
        <v>58</v>
      </c>
      <c r="F419" s="16" t="s">
        <v>31</v>
      </c>
      <c r="G419" s="16" t="s">
        <v>1505</v>
      </c>
      <c r="H419" s="16" t="s">
        <v>888</v>
      </c>
      <c r="I419" s="16" t="s">
        <v>485</v>
      </c>
      <c r="J419" s="16" t="s">
        <v>2284</v>
      </c>
      <c r="K419" s="16" t="s">
        <v>54</v>
      </c>
    </row>
    <row r="420" spans="1:11" x14ac:dyDescent="0.25">
      <c r="A420" s="21" t="s">
        <v>45</v>
      </c>
      <c r="B420" s="16" t="s">
        <v>2285</v>
      </c>
      <c r="C420" s="16" t="s">
        <v>2286</v>
      </c>
      <c r="D420" s="16" t="s">
        <v>2287</v>
      </c>
      <c r="E420" s="16" t="s">
        <v>58</v>
      </c>
      <c r="F420" s="16" t="s">
        <v>31</v>
      </c>
      <c r="G420" s="16" t="s">
        <v>1505</v>
      </c>
      <c r="H420" s="16" t="s">
        <v>166</v>
      </c>
      <c r="I420" s="16" t="s">
        <v>526</v>
      </c>
      <c r="J420" s="16" t="s">
        <v>2288</v>
      </c>
      <c r="K420" s="16" t="s">
        <v>54</v>
      </c>
    </row>
    <row r="421" spans="1:11" x14ac:dyDescent="0.25">
      <c r="A421" s="21" t="s">
        <v>45</v>
      </c>
      <c r="B421" s="16" t="s">
        <v>2289</v>
      </c>
      <c r="C421" s="16" t="s">
        <v>2290</v>
      </c>
      <c r="D421" s="16" t="s">
        <v>2291</v>
      </c>
      <c r="E421" s="16" t="s">
        <v>58</v>
      </c>
      <c r="F421" s="16" t="s">
        <v>31</v>
      </c>
      <c r="G421" s="16" t="s">
        <v>1505</v>
      </c>
      <c r="H421" s="16" t="s">
        <v>2208</v>
      </c>
      <c r="I421" s="16" t="s">
        <v>722</v>
      </c>
      <c r="J421" s="16" t="s">
        <v>2292</v>
      </c>
      <c r="K421" s="16" t="s">
        <v>54</v>
      </c>
    </row>
    <row r="422" spans="1:11" x14ac:dyDescent="0.25">
      <c r="A422" s="21" t="s">
        <v>45</v>
      </c>
      <c r="B422" s="16" t="s">
        <v>2293</v>
      </c>
      <c r="C422" s="16" t="s">
        <v>2294</v>
      </c>
      <c r="D422" s="16" t="s">
        <v>2295</v>
      </c>
      <c r="E422" s="16" t="s">
        <v>119</v>
      </c>
      <c r="F422" s="16" t="s">
        <v>31</v>
      </c>
      <c r="G422" s="16" t="s">
        <v>1505</v>
      </c>
      <c r="H422" s="16" t="s">
        <v>941</v>
      </c>
      <c r="I422" s="16" t="s">
        <v>1339</v>
      </c>
      <c r="J422" s="16" t="s">
        <v>2296</v>
      </c>
      <c r="K422" s="16" t="s">
        <v>54</v>
      </c>
    </row>
    <row r="423" spans="1:11" x14ac:dyDescent="0.25">
      <c r="A423" s="21" t="s">
        <v>45</v>
      </c>
      <c r="B423" s="16" t="s">
        <v>2297</v>
      </c>
      <c r="C423" s="16" t="s">
        <v>2298</v>
      </c>
      <c r="D423" s="16" t="s">
        <v>2299</v>
      </c>
      <c r="E423" s="16" t="s">
        <v>58</v>
      </c>
      <c r="F423" s="16" t="s">
        <v>31</v>
      </c>
      <c r="G423" s="16" t="s">
        <v>1505</v>
      </c>
      <c r="H423" s="16" t="s">
        <v>2300</v>
      </c>
      <c r="I423" s="16" t="s">
        <v>728</v>
      </c>
      <c r="J423" s="16" t="s">
        <v>2301</v>
      </c>
      <c r="K423" s="16" t="s">
        <v>54</v>
      </c>
    </row>
    <row r="424" spans="1:11" x14ac:dyDescent="0.25">
      <c r="A424" s="21" t="s">
        <v>45</v>
      </c>
      <c r="B424" s="16" t="s">
        <v>2302</v>
      </c>
      <c r="C424" s="16" t="s">
        <v>2303</v>
      </c>
      <c r="D424" s="16" t="s">
        <v>2304</v>
      </c>
      <c r="E424" s="16" t="s">
        <v>2305</v>
      </c>
      <c r="F424" s="16" t="s">
        <v>31</v>
      </c>
      <c r="G424" s="16" t="s">
        <v>1505</v>
      </c>
      <c r="H424" s="16" t="s">
        <v>2306</v>
      </c>
      <c r="I424" s="16" t="s">
        <v>690</v>
      </c>
      <c r="J424" s="16" t="s">
        <v>2307</v>
      </c>
      <c r="K424" s="16" t="s">
        <v>54</v>
      </c>
    </row>
    <row r="425" spans="1:11" x14ac:dyDescent="0.25">
      <c r="A425" s="21" t="s">
        <v>45</v>
      </c>
      <c r="B425" s="16" t="s">
        <v>2308</v>
      </c>
      <c r="C425" s="16" t="s">
        <v>2309</v>
      </c>
      <c r="D425" s="16" t="s">
        <v>2310</v>
      </c>
      <c r="E425" s="16" t="s">
        <v>2305</v>
      </c>
      <c r="F425" s="16" t="s">
        <v>31</v>
      </c>
      <c r="G425" s="16" t="s">
        <v>1505</v>
      </c>
      <c r="H425" s="16" t="s">
        <v>1513</v>
      </c>
      <c r="I425" s="16" t="s">
        <v>2311</v>
      </c>
      <c r="J425" s="16" t="s">
        <v>2312</v>
      </c>
      <c r="K425" s="16" t="s">
        <v>54</v>
      </c>
    </row>
    <row r="426" spans="1:11" x14ac:dyDescent="0.25">
      <c r="A426" s="21" t="s">
        <v>45</v>
      </c>
      <c r="B426" s="16" t="s">
        <v>2313</v>
      </c>
      <c r="C426" s="16" t="s">
        <v>2314</v>
      </c>
      <c r="D426" s="16" t="s">
        <v>2315</v>
      </c>
      <c r="E426" s="16" t="s">
        <v>2305</v>
      </c>
      <c r="F426" s="16" t="s">
        <v>31</v>
      </c>
      <c r="G426" s="16" t="s">
        <v>1505</v>
      </c>
      <c r="H426" s="16" t="s">
        <v>2316</v>
      </c>
      <c r="I426" s="16" t="s">
        <v>2317</v>
      </c>
      <c r="J426" s="16" t="s">
        <v>2318</v>
      </c>
      <c r="K426" s="16" t="s">
        <v>54</v>
      </c>
    </row>
    <row r="427" spans="1:11" x14ac:dyDescent="0.25">
      <c r="A427" s="21" t="s">
        <v>45</v>
      </c>
      <c r="B427" s="16" t="s">
        <v>2319</v>
      </c>
      <c r="C427" s="16" t="s">
        <v>2320</v>
      </c>
      <c r="D427" s="16" t="s">
        <v>2321</v>
      </c>
      <c r="E427" s="16" t="s">
        <v>2322</v>
      </c>
      <c r="F427" s="16" t="s">
        <v>31</v>
      </c>
      <c r="G427" s="16" t="s">
        <v>1505</v>
      </c>
      <c r="H427" s="16" t="s">
        <v>2323</v>
      </c>
      <c r="I427" s="16" t="s">
        <v>1548</v>
      </c>
      <c r="J427" s="16" t="s">
        <v>2324</v>
      </c>
      <c r="K427" s="16" t="s">
        <v>54</v>
      </c>
    </row>
    <row r="428" spans="1:11" x14ac:dyDescent="0.25">
      <c r="A428" s="21" t="s">
        <v>45</v>
      </c>
      <c r="B428" s="16" t="s">
        <v>2325</v>
      </c>
      <c r="C428" s="16" t="s">
        <v>2326</v>
      </c>
      <c r="D428" s="16" t="s">
        <v>2327</v>
      </c>
      <c r="E428" s="16" t="s">
        <v>2305</v>
      </c>
      <c r="F428" s="16" t="s">
        <v>31</v>
      </c>
      <c r="G428" s="16" t="s">
        <v>1505</v>
      </c>
      <c r="H428" s="16" t="s">
        <v>2328</v>
      </c>
      <c r="I428" s="16" t="s">
        <v>728</v>
      </c>
      <c r="J428" s="16" t="s">
        <v>2329</v>
      </c>
      <c r="K428" s="16" t="s">
        <v>54</v>
      </c>
    </row>
    <row r="429" spans="1:11" x14ac:dyDescent="0.25">
      <c r="A429" s="21" t="s">
        <v>45</v>
      </c>
      <c r="B429" s="16" t="s">
        <v>2330</v>
      </c>
      <c r="C429" s="16" t="s">
        <v>2331</v>
      </c>
      <c r="D429" s="16" t="s">
        <v>2332</v>
      </c>
      <c r="E429" s="16" t="s">
        <v>2305</v>
      </c>
      <c r="F429" s="16" t="s">
        <v>31</v>
      </c>
      <c r="G429" s="16" t="s">
        <v>1505</v>
      </c>
      <c r="H429" s="16" t="s">
        <v>2333</v>
      </c>
      <c r="I429" s="16" t="s">
        <v>690</v>
      </c>
      <c r="J429" s="16" t="s">
        <v>2334</v>
      </c>
      <c r="K429" s="16" t="s">
        <v>54</v>
      </c>
    </row>
    <row r="430" spans="1:11" x14ac:dyDescent="0.25">
      <c r="A430" s="21" t="s">
        <v>45</v>
      </c>
      <c r="B430" s="16" t="s">
        <v>2335</v>
      </c>
      <c r="C430" s="16" t="s">
        <v>2336</v>
      </c>
      <c r="D430" s="16" t="s">
        <v>2337</v>
      </c>
      <c r="E430" s="16" t="s">
        <v>2305</v>
      </c>
      <c r="F430" s="16" t="s">
        <v>31</v>
      </c>
      <c r="G430" s="16" t="s">
        <v>1505</v>
      </c>
      <c r="H430" s="16" t="s">
        <v>2338</v>
      </c>
      <c r="I430" s="16" t="s">
        <v>1951</v>
      </c>
      <c r="J430" s="16" t="s">
        <v>2339</v>
      </c>
      <c r="K430" s="16" t="s">
        <v>54</v>
      </c>
    </row>
    <row r="431" spans="1:11" x14ac:dyDescent="0.25">
      <c r="A431" s="21" t="s">
        <v>45</v>
      </c>
      <c r="B431" s="16" t="s">
        <v>2340</v>
      </c>
      <c r="C431" s="16" t="s">
        <v>2341</v>
      </c>
      <c r="D431" s="16" t="s">
        <v>2342</v>
      </c>
      <c r="E431" s="16" t="s">
        <v>2305</v>
      </c>
      <c r="F431" s="16" t="s">
        <v>31</v>
      </c>
      <c r="G431" s="16" t="s">
        <v>1505</v>
      </c>
      <c r="H431" s="16" t="s">
        <v>2343</v>
      </c>
      <c r="I431" s="16" t="s">
        <v>1208</v>
      </c>
      <c r="J431" s="16" t="s">
        <v>2344</v>
      </c>
      <c r="K431" s="16" t="s">
        <v>54</v>
      </c>
    </row>
    <row r="432" spans="1:11" x14ac:dyDescent="0.25">
      <c r="A432" s="21" t="s">
        <v>45</v>
      </c>
      <c r="B432" s="16" t="s">
        <v>2345</v>
      </c>
      <c r="C432" s="16" t="s">
        <v>2346</v>
      </c>
      <c r="D432" s="16" t="s">
        <v>2347</v>
      </c>
      <c r="E432" s="16" t="s">
        <v>2322</v>
      </c>
      <c r="F432" s="16" t="s">
        <v>31</v>
      </c>
      <c r="G432" s="16" t="s">
        <v>1505</v>
      </c>
      <c r="H432" s="16" t="s">
        <v>1202</v>
      </c>
      <c r="I432" s="16" t="s">
        <v>1708</v>
      </c>
      <c r="J432" s="16" t="s">
        <v>2348</v>
      </c>
      <c r="K432" s="16" t="s">
        <v>54</v>
      </c>
    </row>
    <row r="433" spans="1:11" x14ac:dyDescent="0.25">
      <c r="A433" s="21" t="s">
        <v>45</v>
      </c>
      <c r="B433" s="16" t="s">
        <v>2349</v>
      </c>
      <c r="C433" s="16" t="s">
        <v>2350</v>
      </c>
      <c r="D433" s="16" t="s">
        <v>2351</v>
      </c>
      <c r="E433" s="16" t="s">
        <v>2305</v>
      </c>
      <c r="F433" s="16" t="s">
        <v>31</v>
      </c>
      <c r="G433" s="16" t="s">
        <v>1505</v>
      </c>
      <c r="H433" s="16" t="s">
        <v>2352</v>
      </c>
      <c r="I433" s="16" t="s">
        <v>1563</v>
      </c>
      <c r="J433" s="16" t="s">
        <v>2353</v>
      </c>
      <c r="K433" s="16" t="s">
        <v>54</v>
      </c>
    </row>
    <row r="434" spans="1:11" x14ac:dyDescent="0.25">
      <c r="A434" s="21" t="s">
        <v>45</v>
      </c>
      <c r="B434" s="16" t="s">
        <v>2354</v>
      </c>
      <c r="C434" s="16" t="s">
        <v>2355</v>
      </c>
      <c r="D434" s="16" t="s">
        <v>2356</v>
      </c>
      <c r="E434" s="16" t="s">
        <v>2305</v>
      </c>
      <c r="F434" s="16" t="s">
        <v>31</v>
      </c>
      <c r="G434" s="16" t="s">
        <v>1505</v>
      </c>
      <c r="H434" s="16" t="s">
        <v>355</v>
      </c>
      <c r="I434" s="16" t="s">
        <v>585</v>
      </c>
      <c r="J434" s="16" t="s">
        <v>2357</v>
      </c>
      <c r="K434" s="16" t="s">
        <v>54</v>
      </c>
    </row>
    <row r="435" spans="1:11" x14ac:dyDescent="0.25">
      <c r="A435" s="21" t="s">
        <v>45</v>
      </c>
      <c r="B435" s="16" t="s">
        <v>2358</v>
      </c>
      <c r="C435" s="16" t="s">
        <v>2359</v>
      </c>
      <c r="D435" s="16" t="s">
        <v>2360</v>
      </c>
      <c r="E435" s="16" t="s">
        <v>2322</v>
      </c>
      <c r="F435" s="16" t="s">
        <v>31</v>
      </c>
      <c r="G435" s="16" t="s">
        <v>1505</v>
      </c>
      <c r="H435" s="16" t="s">
        <v>2361</v>
      </c>
      <c r="I435" s="16" t="s">
        <v>2362</v>
      </c>
      <c r="J435" s="16" t="s">
        <v>2363</v>
      </c>
      <c r="K435" s="16" t="s">
        <v>54</v>
      </c>
    </row>
    <row r="436" spans="1:11" x14ac:dyDescent="0.25">
      <c r="A436" s="21" t="s">
        <v>45</v>
      </c>
      <c r="B436" s="16" t="s">
        <v>2364</v>
      </c>
      <c r="C436" s="16" t="s">
        <v>2365</v>
      </c>
      <c r="D436" s="16" t="s">
        <v>2366</v>
      </c>
      <c r="E436" s="16" t="s">
        <v>2305</v>
      </c>
      <c r="F436" s="16" t="s">
        <v>31</v>
      </c>
      <c r="G436" s="16" t="s">
        <v>1505</v>
      </c>
      <c r="H436" s="16" t="s">
        <v>2367</v>
      </c>
      <c r="I436" s="16" t="s">
        <v>1304</v>
      </c>
      <c r="J436" s="16" t="s">
        <v>2368</v>
      </c>
      <c r="K436" s="16" t="s">
        <v>54</v>
      </c>
    </row>
    <row r="437" spans="1:11" x14ac:dyDescent="0.25">
      <c r="A437" s="21" t="s">
        <v>45</v>
      </c>
      <c r="B437" s="16" t="s">
        <v>2369</v>
      </c>
      <c r="C437" s="16" t="s">
        <v>2370</v>
      </c>
      <c r="D437" s="16" t="s">
        <v>2371</v>
      </c>
      <c r="E437" s="16" t="s">
        <v>2322</v>
      </c>
      <c r="F437" s="16" t="s">
        <v>31</v>
      </c>
      <c r="G437" s="16" t="s">
        <v>1505</v>
      </c>
      <c r="H437" s="16" t="s">
        <v>2372</v>
      </c>
      <c r="I437" s="16" t="s">
        <v>728</v>
      </c>
      <c r="J437" s="16" t="s">
        <v>2373</v>
      </c>
      <c r="K437" s="16" t="s">
        <v>54</v>
      </c>
    </row>
    <row r="438" spans="1:11" x14ac:dyDescent="0.25">
      <c r="A438" s="21" t="s">
        <v>45</v>
      </c>
      <c r="B438" s="16" t="s">
        <v>2374</v>
      </c>
      <c r="C438" s="16" t="s">
        <v>2375</v>
      </c>
      <c r="D438" s="16" t="s">
        <v>2376</v>
      </c>
      <c r="E438" s="16" t="s">
        <v>2377</v>
      </c>
      <c r="F438" s="16" t="s">
        <v>31</v>
      </c>
      <c r="G438" s="16" t="s">
        <v>1505</v>
      </c>
      <c r="H438" s="16" t="s">
        <v>2378</v>
      </c>
      <c r="I438" s="16" t="s">
        <v>497</v>
      </c>
      <c r="J438" s="16" t="s">
        <v>2379</v>
      </c>
      <c r="K438" s="16" t="s">
        <v>54</v>
      </c>
    </row>
    <row r="439" spans="1:11" x14ac:dyDescent="0.25">
      <c r="A439" s="21" t="s">
        <v>45</v>
      </c>
      <c r="B439" s="16" t="s">
        <v>2380</v>
      </c>
      <c r="C439" s="16" t="s">
        <v>2381</v>
      </c>
      <c r="D439" s="16" t="s">
        <v>2382</v>
      </c>
      <c r="E439" s="16" t="s">
        <v>2305</v>
      </c>
      <c r="F439" s="16" t="s">
        <v>31</v>
      </c>
      <c r="G439" s="16" t="s">
        <v>1505</v>
      </c>
      <c r="H439" s="16" t="s">
        <v>1195</v>
      </c>
      <c r="I439" s="16" t="s">
        <v>1202</v>
      </c>
      <c r="J439" s="16" t="s">
        <v>2383</v>
      </c>
      <c r="K439" s="16" t="s">
        <v>54</v>
      </c>
    </row>
    <row r="440" spans="1:11" x14ac:dyDescent="0.25">
      <c r="A440" s="21" t="s">
        <v>45</v>
      </c>
      <c r="B440" s="16" t="s">
        <v>2384</v>
      </c>
      <c r="C440" s="16" t="s">
        <v>2385</v>
      </c>
      <c r="D440" s="16" t="s">
        <v>2386</v>
      </c>
      <c r="E440" s="16" t="s">
        <v>2387</v>
      </c>
      <c r="F440" s="16" t="s">
        <v>31</v>
      </c>
      <c r="G440" s="16" t="s">
        <v>1505</v>
      </c>
      <c r="H440" s="16" t="s">
        <v>1899</v>
      </c>
      <c r="I440" s="16" t="s">
        <v>1407</v>
      </c>
      <c r="J440" s="16" t="s">
        <v>2383</v>
      </c>
      <c r="K440" s="16" t="s">
        <v>54</v>
      </c>
    </row>
    <row r="441" spans="1:11" x14ac:dyDescent="0.25">
      <c r="A441" s="21" t="s">
        <v>45</v>
      </c>
      <c r="B441" s="16" t="s">
        <v>2388</v>
      </c>
      <c r="C441" s="16" t="s">
        <v>2389</v>
      </c>
      <c r="D441" s="16" t="s">
        <v>2390</v>
      </c>
      <c r="E441" s="16" t="s">
        <v>2387</v>
      </c>
      <c r="F441" s="16" t="s">
        <v>31</v>
      </c>
      <c r="G441" s="16" t="s">
        <v>1505</v>
      </c>
      <c r="H441" s="16" t="s">
        <v>2391</v>
      </c>
      <c r="I441" s="16" t="s">
        <v>497</v>
      </c>
      <c r="J441" s="16" t="s">
        <v>2392</v>
      </c>
      <c r="K441" s="16" t="s">
        <v>54</v>
      </c>
    </row>
    <row r="442" spans="1:11" x14ac:dyDescent="0.25">
      <c r="A442" s="21" t="s">
        <v>45</v>
      </c>
      <c r="B442" s="16" t="s">
        <v>2393</v>
      </c>
      <c r="C442" s="16" t="s">
        <v>2394</v>
      </c>
      <c r="D442" s="16" t="s">
        <v>2395</v>
      </c>
      <c r="E442" s="16" t="s">
        <v>2305</v>
      </c>
      <c r="F442" s="16" t="s">
        <v>31</v>
      </c>
      <c r="G442" s="16" t="s">
        <v>1505</v>
      </c>
      <c r="H442" s="16" t="s">
        <v>2396</v>
      </c>
      <c r="I442" s="16" t="s">
        <v>538</v>
      </c>
      <c r="J442" s="16" t="s">
        <v>2392</v>
      </c>
      <c r="K442" s="16" t="s">
        <v>54</v>
      </c>
    </row>
    <row r="443" spans="1:11" x14ac:dyDescent="0.25">
      <c r="A443" s="21" t="s">
        <v>45</v>
      </c>
      <c r="B443" s="16" t="s">
        <v>2397</v>
      </c>
      <c r="C443" s="16" t="s">
        <v>2398</v>
      </c>
      <c r="D443" s="16" t="s">
        <v>2399</v>
      </c>
      <c r="E443" s="16" t="s">
        <v>2377</v>
      </c>
      <c r="F443" s="16" t="s">
        <v>31</v>
      </c>
      <c r="G443" s="16" t="s">
        <v>1505</v>
      </c>
      <c r="H443" s="16" t="s">
        <v>267</v>
      </c>
      <c r="I443" s="16" t="s">
        <v>2400</v>
      </c>
      <c r="J443" s="16" t="s">
        <v>2401</v>
      </c>
      <c r="K443" s="16" t="s">
        <v>54</v>
      </c>
    </row>
    <row r="444" spans="1:11" x14ac:dyDescent="0.25">
      <c r="A444" s="21" t="s">
        <v>45</v>
      </c>
      <c r="B444" s="16" t="s">
        <v>2402</v>
      </c>
      <c r="C444" s="16" t="s">
        <v>2403</v>
      </c>
      <c r="D444" s="16" t="s">
        <v>2404</v>
      </c>
      <c r="E444" s="16" t="s">
        <v>2387</v>
      </c>
      <c r="F444" s="16" t="s">
        <v>31</v>
      </c>
      <c r="G444" s="16" t="s">
        <v>1505</v>
      </c>
      <c r="H444" s="16" t="s">
        <v>2405</v>
      </c>
      <c r="I444" s="16" t="s">
        <v>2406</v>
      </c>
      <c r="J444" s="16" t="s">
        <v>2407</v>
      </c>
      <c r="K444" s="16" t="s">
        <v>54</v>
      </c>
    </row>
    <row r="445" spans="1:11" x14ac:dyDescent="0.25">
      <c r="A445" s="21" t="s">
        <v>45</v>
      </c>
      <c r="B445" s="16" t="s">
        <v>2408</v>
      </c>
      <c r="C445" s="16" t="s">
        <v>2409</v>
      </c>
      <c r="D445" s="16" t="s">
        <v>2410</v>
      </c>
      <c r="E445" s="16" t="s">
        <v>2305</v>
      </c>
      <c r="F445" s="16" t="s">
        <v>31</v>
      </c>
      <c r="G445" s="16" t="s">
        <v>1505</v>
      </c>
      <c r="H445" s="16" t="s">
        <v>2411</v>
      </c>
      <c r="I445" s="16" t="s">
        <v>439</v>
      </c>
      <c r="J445" s="16" t="s">
        <v>2412</v>
      </c>
      <c r="K445" s="16" t="s">
        <v>54</v>
      </c>
    </row>
    <row r="446" spans="1:11" x14ac:dyDescent="0.25">
      <c r="A446" s="21" t="s">
        <v>45</v>
      </c>
      <c r="B446" s="16" t="s">
        <v>2413</v>
      </c>
      <c r="C446" s="16" t="s">
        <v>2414</v>
      </c>
      <c r="D446" s="16" t="s">
        <v>2415</v>
      </c>
      <c r="E446" s="16" t="s">
        <v>2305</v>
      </c>
      <c r="F446" s="16" t="s">
        <v>31</v>
      </c>
      <c r="G446" s="16" t="s">
        <v>1505</v>
      </c>
      <c r="H446" s="16" t="s">
        <v>2416</v>
      </c>
      <c r="I446" s="16" t="s">
        <v>429</v>
      </c>
      <c r="J446" s="16" t="s">
        <v>2417</v>
      </c>
      <c r="K446" s="16" t="s">
        <v>54</v>
      </c>
    </row>
    <row r="447" spans="1:11" x14ac:dyDescent="0.25">
      <c r="A447" s="21" t="s">
        <v>45</v>
      </c>
      <c r="B447" s="16" t="s">
        <v>2418</v>
      </c>
      <c r="C447" s="16" t="s">
        <v>2419</v>
      </c>
      <c r="D447" s="16" t="s">
        <v>2420</v>
      </c>
      <c r="E447" s="16" t="s">
        <v>2305</v>
      </c>
      <c r="F447" s="16" t="s">
        <v>31</v>
      </c>
      <c r="G447" s="16" t="s">
        <v>1505</v>
      </c>
      <c r="H447" s="16" t="s">
        <v>1759</v>
      </c>
      <c r="I447" s="16" t="s">
        <v>183</v>
      </c>
      <c r="J447" s="16" t="s">
        <v>2421</v>
      </c>
      <c r="K447" s="16" t="s">
        <v>54</v>
      </c>
    </row>
    <row r="448" spans="1:11" x14ac:dyDescent="0.25">
      <c r="A448" s="21" t="s">
        <v>45</v>
      </c>
      <c r="B448" s="16" t="s">
        <v>2422</v>
      </c>
      <c r="C448" s="16" t="s">
        <v>2423</v>
      </c>
      <c r="D448" s="16" t="s">
        <v>2424</v>
      </c>
      <c r="E448" s="16" t="s">
        <v>2305</v>
      </c>
      <c r="F448" s="16" t="s">
        <v>31</v>
      </c>
      <c r="G448" s="16" t="s">
        <v>1505</v>
      </c>
      <c r="H448" s="16" t="s">
        <v>1124</v>
      </c>
      <c r="I448" s="16" t="s">
        <v>90</v>
      </c>
      <c r="J448" s="16" t="s">
        <v>2421</v>
      </c>
      <c r="K448" s="16" t="s">
        <v>54</v>
      </c>
    </row>
    <row r="449" spans="1:11" x14ac:dyDescent="0.25">
      <c r="A449" s="21" t="s">
        <v>45</v>
      </c>
      <c r="B449" s="16" t="s">
        <v>2425</v>
      </c>
      <c r="C449" s="16" t="s">
        <v>2426</v>
      </c>
      <c r="D449" s="16" t="s">
        <v>2427</v>
      </c>
      <c r="E449" s="16" t="s">
        <v>2305</v>
      </c>
      <c r="F449" s="16" t="s">
        <v>31</v>
      </c>
      <c r="G449" s="16" t="s">
        <v>1505</v>
      </c>
      <c r="H449" s="16" t="s">
        <v>2428</v>
      </c>
      <c r="I449" s="16" t="s">
        <v>2362</v>
      </c>
      <c r="J449" s="16" t="s">
        <v>2421</v>
      </c>
      <c r="K449" s="16" t="s">
        <v>54</v>
      </c>
    </row>
    <row r="450" spans="1:11" x14ac:dyDescent="0.25">
      <c r="A450" s="21" t="s">
        <v>45</v>
      </c>
      <c r="B450" s="16" t="s">
        <v>2429</v>
      </c>
      <c r="C450" s="16" t="s">
        <v>2430</v>
      </c>
      <c r="D450" s="16" t="s">
        <v>2431</v>
      </c>
      <c r="E450" s="16" t="s">
        <v>2322</v>
      </c>
      <c r="F450" s="16" t="s">
        <v>31</v>
      </c>
      <c r="G450" s="16" t="s">
        <v>2432</v>
      </c>
      <c r="H450" s="16" t="s">
        <v>1887</v>
      </c>
      <c r="I450" s="16" t="s">
        <v>280</v>
      </c>
      <c r="J450" s="16" t="s">
        <v>2433</v>
      </c>
      <c r="K450" s="16" t="s">
        <v>54</v>
      </c>
    </row>
    <row r="451" spans="1:11" x14ac:dyDescent="0.25">
      <c r="A451" s="21" t="s">
        <v>45</v>
      </c>
      <c r="B451" s="16" t="s">
        <v>2434</v>
      </c>
      <c r="C451" s="16" t="s">
        <v>2435</v>
      </c>
      <c r="D451" s="16" t="s">
        <v>2436</v>
      </c>
      <c r="E451" s="16" t="s">
        <v>2387</v>
      </c>
      <c r="F451" s="16" t="s">
        <v>31</v>
      </c>
      <c r="G451" s="16" t="s">
        <v>1505</v>
      </c>
      <c r="H451" s="16" t="s">
        <v>2437</v>
      </c>
      <c r="I451" s="16" t="s">
        <v>2438</v>
      </c>
      <c r="J451" s="16" t="s">
        <v>2439</v>
      </c>
      <c r="K451" s="16" t="s">
        <v>54</v>
      </c>
    </row>
    <row r="452" spans="1:11" x14ac:dyDescent="0.25">
      <c r="A452" s="21" t="s">
        <v>45</v>
      </c>
      <c r="B452" s="16" t="s">
        <v>2440</v>
      </c>
      <c r="C452" s="16" t="s">
        <v>2441</v>
      </c>
      <c r="D452" s="16" t="s">
        <v>2442</v>
      </c>
      <c r="E452" s="16" t="s">
        <v>2322</v>
      </c>
      <c r="F452" s="16" t="s">
        <v>31</v>
      </c>
      <c r="G452" s="16" t="s">
        <v>1505</v>
      </c>
      <c r="H452" s="16" t="s">
        <v>2443</v>
      </c>
      <c r="I452" s="16" t="s">
        <v>728</v>
      </c>
      <c r="J452" s="16" t="s">
        <v>2439</v>
      </c>
      <c r="K452" s="16" t="s">
        <v>54</v>
      </c>
    </row>
    <row r="453" spans="1:11" x14ac:dyDescent="0.25">
      <c r="A453" s="21" t="s">
        <v>45</v>
      </c>
      <c r="B453" s="16" t="s">
        <v>2444</v>
      </c>
      <c r="C453" s="16" t="s">
        <v>2445</v>
      </c>
      <c r="D453" s="16" t="s">
        <v>2446</v>
      </c>
      <c r="E453" s="16" t="s">
        <v>2305</v>
      </c>
      <c r="F453" s="16" t="s">
        <v>31</v>
      </c>
      <c r="G453" s="16" t="s">
        <v>1505</v>
      </c>
      <c r="H453" s="16" t="s">
        <v>2447</v>
      </c>
      <c r="I453" s="16" t="s">
        <v>2448</v>
      </c>
      <c r="J453" s="16" t="s">
        <v>2449</v>
      </c>
      <c r="K453" s="16" t="s">
        <v>54</v>
      </c>
    </row>
    <row r="454" spans="1:11" x14ac:dyDescent="0.25">
      <c r="A454" s="21" t="s">
        <v>45</v>
      </c>
      <c r="B454" s="16" t="s">
        <v>2450</v>
      </c>
      <c r="C454" s="16" t="s">
        <v>2451</v>
      </c>
      <c r="D454" s="16" t="s">
        <v>2452</v>
      </c>
      <c r="E454" s="16" t="s">
        <v>2322</v>
      </c>
      <c r="F454" s="16" t="s">
        <v>31</v>
      </c>
      <c r="G454" s="16" t="s">
        <v>1505</v>
      </c>
      <c r="H454" s="16" t="s">
        <v>2453</v>
      </c>
      <c r="I454" s="16" t="s">
        <v>156</v>
      </c>
      <c r="J454" s="16" t="s">
        <v>2454</v>
      </c>
      <c r="K454" s="16" t="s">
        <v>54</v>
      </c>
    </row>
    <row r="455" spans="1:11" x14ac:dyDescent="0.25">
      <c r="A455" s="21" t="s">
        <v>45</v>
      </c>
      <c r="B455" s="16" t="s">
        <v>2455</v>
      </c>
      <c r="C455" s="16" t="s">
        <v>2456</v>
      </c>
      <c r="D455" s="16" t="s">
        <v>2457</v>
      </c>
      <c r="E455" s="16" t="s">
        <v>2305</v>
      </c>
      <c r="F455" s="16" t="s">
        <v>31</v>
      </c>
      <c r="G455" s="16" t="s">
        <v>1505</v>
      </c>
      <c r="H455" s="16" t="s">
        <v>1519</v>
      </c>
      <c r="I455" s="16" t="s">
        <v>1708</v>
      </c>
      <c r="J455" s="16" t="s">
        <v>2458</v>
      </c>
      <c r="K455" s="16" t="s">
        <v>54</v>
      </c>
    </row>
    <row r="456" spans="1:11" x14ac:dyDescent="0.25">
      <c r="A456" s="21" t="s">
        <v>45</v>
      </c>
      <c r="B456" s="16" t="s">
        <v>2459</v>
      </c>
      <c r="C456" s="16" t="s">
        <v>2460</v>
      </c>
      <c r="D456" s="16" t="s">
        <v>2461</v>
      </c>
      <c r="E456" s="16" t="s">
        <v>2462</v>
      </c>
      <c r="F456" s="16" t="s">
        <v>31</v>
      </c>
      <c r="G456" s="16" t="s">
        <v>1505</v>
      </c>
      <c r="H456" s="16" t="s">
        <v>2463</v>
      </c>
      <c r="I456" s="16" t="s">
        <v>2464</v>
      </c>
      <c r="J456" s="16" t="s">
        <v>2465</v>
      </c>
      <c r="K456" s="16" t="s">
        <v>54</v>
      </c>
    </row>
    <row r="457" spans="1:11" x14ac:dyDescent="0.25">
      <c r="A457" s="21" t="s">
        <v>45</v>
      </c>
      <c r="B457" s="16" t="s">
        <v>2466</v>
      </c>
      <c r="C457" s="16" t="s">
        <v>2467</v>
      </c>
      <c r="D457" s="16" t="s">
        <v>2468</v>
      </c>
      <c r="E457" s="16" t="s">
        <v>2387</v>
      </c>
      <c r="F457" s="16" t="s">
        <v>31</v>
      </c>
      <c r="G457" s="16" t="s">
        <v>1505</v>
      </c>
      <c r="H457" s="16" t="s">
        <v>2469</v>
      </c>
      <c r="I457" s="16" t="s">
        <v>102</v>
      </c>
      <c r="J457" s="16" t="s">
        <v>2470</v>
      </c>
      <c r="K457" s="16" t="s">
        <v>54</v>
      </c>
    </row>
    <row r="458" spans="1:11" x14ac:dyDescent="0.25">
      <c r="A458" s="21" t="s">
        <v>45</v>
      </c>
      <c r="B458" s="16" t="s">
        <v>2471</v>
      </c>
      <c r="C458" s="16" t="s">
        <v>2472</v>
      </c>
      <c r="D458" s="16" t="s">
        <v>2473</v>
      </c>
      <c r="E458" s="16" t="s">
        <v>2387</v>
      </c>
      <c r="F458" s="16" t="s">
        <v>31</v>
      </c>
      <c r="G458" s="16" t="s">
        <v>1505</v>
      </c>
      <c r="H458" s="16" t="s">
        <v>2474</v>
      </c>
      <c r="I458" s="16" t="s">
        <v>802</v>
      </c>
      <c r="J458" s="16" t="s">
        <v>2470</v>
      </c>
      <c r="K458" s="16" t="s">
        <v>54</v>
      </c>
    </row>
    <row r="459" spans="1:11" x14ac:dyDescent="0.25">
      <c r="A459" s="21" t="s">
        <v>45</v>
      </c>
      <c r="B459" s="16" t="s">
        <v>2475</v>
      </c>
      <c r="C459" s="16" t="s">
        <v>2476</v>
      </c>
      <c r="D459" s="16" t="s">
        <v>2477</v>
      </c>
      <c r="E459" s="16" t="s">
        <v>2305</v>
      </c>
      <c r="F459" s="16" t="s">
        <v>31</v>
      </c>
      <c r="G459" s="16" t="s">
        <v>1505</v>
      </c>
      <c r="H459" s="16" t="s">
        <v>1513</v>
      </c>
      <c r="I459" s="16" t="s">
        <v>1493</v>
      </c>
      <c r="J459" s="16" t="s">
        <v>2478</v>
      </c>
      <c r="K459" s="16" t="s">
        <v>54</v>
      </c>
    </row>
    <row r="460" spans="1:11" x14ac:dyDescent="0.25">
      <c r="A460" s="21" t="s">
        <v>45</v>
      </c>
      <c r="B460" s="16" t="s">
        <v>2479</v>
      </c>
      <c r="C460" s="16" t="s">
        <v>2480</v>
      </c>
      <c r="D460" s="16" t="s">
        <v>2481</v>
      </c>
      <c r="E460" s="16" t="s">
        <v>2305</v>
      </c>
      <c r="F460" s="16" t="s">
        <v>31</v>
      </c>
      <c r="G460" s="16" t="s">
        <v>1505</v>
      </c>
      <c r="H460" s="16" t="s">
        <v>1218</v>
      </c>
      <c r="I460" s="16" t="s">
        <v>1345</v>
      </c>
      <c r="J460" s="16" t="s">
        <v>2482</v>
      </c>
      <c r="K460" s="16" t="s">
        <v>54</v>
      </c>
    </row>
    <row r="461" spans="1:11" x14ac:dyDescent="0.25">
      <c r="A461" s="21" t="s">
        <v>45</v>
      </c>
      <c r="B461" s="16" t="s">
        <v>2483</v>
      </c>
      <c r="C461" s="16" t="s">
        <v>2484</v>
      </c>
      <c r="D461" s="16" t="s">
        <v>2485</v>
      </c>
      <c r="E461" s="16" t="s">
        <v>2322</v>
      </c>
      <c r="F461" s="16" t="s">
        <v>31</v>
      </c>
      <c r="G461" s="16" t="s">
        <v>1505</v>
      </c>
      <c r="H461" s="16" t="s">
        <v>1759</v>
      </c>
      <c r="I461" s="16" t="s">
        <v>1304</v>
      </c>
      <c r="J461" s="16" t="s">
        <v>2486</v>
      </c>
      <c r="K461" s="16" t="s">
        <v>54</v>
      </c>
    </row>
    <row r="462" spans="1:11" x14ac:dyDescent="0.25">
      <c r="A462" s="21" t="s">
        <v>45</v>
      </c>
      <c r="B462" s="16" t="s">
        <v>2487</v>
      </c>
      <c r="C462" s="16" t="s">
        <v>2488</v>
      </c>
      <c r="D462" s="16" t="s">
        <v>2489</v>
      </c>
      <c r="E462" s="16" t="s">
        <v>2305</v>
      </c>
      <c r="F462" s="16" t="s">
        <v>31</v>
      </c>
      <c r="G462" s="16" t="s">
        <v>2432</v>
      </c>
      <c r="H462" s="16" t="s">
        <v>2490</v>
      </c>
      <c r="I462" s="16" t="s">
        <v>255</v>
      </c>
      <c r="J462" s="16" t="s">
        <v>2491</v>
      </c>
      <c r="K462" s="16" t="s">
        <v>54</v>
      </c>
    </row>
    <row r="463" spans="1:11" x14ac:dyDescent="0.25">
      <c r="A463" s="21" t="s">
        <v>45</v>
      </c>
      <c r="B463" s="16" t="s">
        <v>2492</v>
      </c>
      <c r="C463" s="16" t="s">
        <v>2493</v>
      </c>
      <c r="D463" s="16" t="s">
        <v>2494</v>
      </c>
      <c r="E463" s="16" t="s">
        <v>2495</v>
      </c>
      <c r="F463" s="16" t="s">
        <v>31</v>
      </c>
      <c r="G463" s="16" t="s">
        <v>1505</v>
      </c>
      <c r="H463" s="16" t="s">
        <v>1654</v>
      </c>
      <c r="I463" s="16" t="s">
        <v>1708</v>
      </c>
      <c r="J463" s="16" t="s">
        <v>2496</v>
      </c>
      <c r="K463" s="16" t="s">
        <v>54</v>
      </c>
    </row>
    <row r="464" spans="1:11" x14ac:dyDescent="0.25">
      <c r="A464" s="21" t="s">
        <v>45</v>
      </c>
      <c r="B464" s="16" t="s">
        <v>2497</v>
      </c>
      <c r="C464" s="16" t="s">
        <v>2498</v>
      </c>
      <c r="D464" s="16" t="s">
        <v>2499</v>
      </c>
      <c r="E464" s="16" t="s">
        <v>2305</v>
      </c>
      <c r="F464" s="16" t="s">
        <v>31</v>
      </c>
      <c r="G464" s="16" t="s">
        <v>1505</v>
      </c>
      <c r="H464" s="16" t="s">
        <v>2500</v>
      </c>
      <c r="I464" s="16" t="s">
        <v>2501</v>
      </c>
      <c r="J464" s="16" t="s">
        <v>2502</v>
      </c>
      <c r="K464" s="16" t="s">
        <v>54</v>
      </c>
    </row>
    <row r="465" spans="1:11" x14ac:dyDescent="0.25">
      <c r="A465" s="21" t="s">
        <v>45</v>
      </c>
      <c r="B465" s="16" t="s">
        <v>2503</v>
      </c>
      <c r="C465" s="16" t="s">
        <v>2504</v>
      </c>
      <c r="D465" s="16" t="s">
        <v>2505</v>
      </c>
      <c r="E465" s="16" t="s">
        <v>2506</v>
      </c>
      <c r="F465" s="16" t="s">
        <v>31</v>
      </c>
      <c r="G465" s="16" t="s">
        <v>1505</v>
      </c>
      <c r="H465" s="16" t="s">
        <v>2507</v>
      </c>
      <c r="I465" s="16" t="s">
        <v>1339</v>
      </c>
      <c r="J465" s="16" t="s">
        <v>2508</v>
      </c>
      <c r="K465" s="16" t="s">
        <v>54</v>
      </c>
    </row>
    <row r="466" spans="1:11" x14ac:dyDescent="0.25">
      <c r="A466" s="21" t="s">
        <v>45</v>
      </c>
      <c r="B466" s="16" t="s">
        <v>2509</v>
      </c>
      <c r="C466" s="16" t="s">
        <v>2510</v>
      </c>
      <c r="D466" s="16" t="s">
        <v>2511</v>
      </c>
      <c r="E466" s="16" t="s">
        <v>2305</v>
      </c>
      <c r="F466" s="16" t="s">
        <v>31</v>
      </c>
      <c r="G466" s="16" t="s">
        <v>1505</v>
      </c>
      <c r="H466" s="16" t="s">
        <v>2512</v>
      </c>
      <c r="I466" s="16" t="s">
        <v>1655</v>
      </c>
      <c r="J466" s="16" t="s">
        <v>2508</v>
      </c>
      <c r="K466" s="16" t="s">
        <v>54</v>
      </c>
    </row>
    <row r="467" spans="1:11" x14ac:dyDescent="0.25">
      <c r="A467" s="21" t="s">
        <v>45</v>
      </c>
      <c r="B467" s="16" t="s">
        <v>2513</v>
      </c>
      <c r="C467" s="16" t="s">
        <v>2514</v>
      </c>
      <c r="D467" s="16" t="s">
        <v>2515</v>
      </c>
      <c r="E467" s="16" t="s">
        <v>2506</v>
      </c>
      <c r="F467" s="16" t="s">
        <v>31</v>
      </c>
      <c r="G467" s="16" t="s">
        <v>1505</v>
      </c>
      <c r="H467" s="16" t="s">
        <v>2516</v>
      </c>
      <c r="I467" s="16" t="s">
        <v>941</v>
      </c>
      <c r="J467" s="16" t="s">
        <v>2517</v>
      </c>
      <c r="K467" s="16" t="s">
        <v>54</v>
      </c>
    </row>
    <row r="468" spans="1:11" x14ac:dyDescent="0.25">
      <c r="A468" s="21" t="s">
        <v>45</v>
      </c>
      <c r="B468" s="16" t="s">
        <v>2518</v>
      </c>
      <c r="C468" s="16" t="s">
        <v>2519</v>
      </c>
      <c r="D468" s="16" t="s">
        <v>2520</v>
      </c>
      <c r="E468" s="16" t="s">
        <v>2305</v>
      </c>
      <c r="F468" s="16" t="s">
        <v>31</v>
      </c>
      <c r="G468" s="16" t="s">
        <v>1505</v>
      </c>
      <c r="H468" s="16" t="s">
        <v>1514</v>
      </c>
      <c r="I468" s="16" t="s">
        <v>802</v>
      </c>
      <c r="J468" s="16" t="s">
        <v>2521</v>
      </c>
      <c r="K468" s="16" t="s">
        <v>54</v>
      </c>
    </row>
    <row r="469" spans="1:11" x14ac:dyDescent="0.25">
      <c r="A469" s="21" t="s">
        <v>45</v>
      </c>
      <c r="B469" s="16" t="s">
        <v>2522</v>
      </c>
      <c r="C469" s="16" t="s">
        <v>2523</v>
      </c>
      <c r="D469" s="16" t="s">
        <v>2524</v>
      </c>
      <c r="E469" s="16" t="s">
        <v>2377</v>
      </c>
      <c r="F469" s="16" t="s">
        <v>31</v>
      </c>
      <c r="G469" s="16" t="s">
        <v>1505</v>
      </c>
      <c r="H469" s="16" t="s">
        <v>2525</v>
      </c>
      <c r="I469" s="16" t="s">
        <v>439</v>
      </c>
      <c r="J469" s="16" t="s">
        <v>2521</v>
      </c>
      <c r="K469" s="16" t="s">
        <v>54</v>
      </c>
    </row>
    <row r="470" spans="1:11" x14ac:dyDescent="0.25">
      <c r="A470" s="21" t="s">
        <v>45</v>
      </c>
      <c r="B470" s="16" t="s">
        <v>2526</v>
      </c>
      <c r="C470" s="16" t="s">
        <v>2527</v>
      </c>
      <c r="D470" s="16" t="s">
        <v>2528</v>
      </c>
      <c r="E470" s="16" t="s">
        <v>2305</v>
      </c>
      <c r="F470" s="16" t="s">
        <v>31</v>
      </c>
      <c r="G470" s="16" t="s">
        <v>1505</v>
      </c>
      <c r="H470" s="16" t="s">
        <v>2529</v>
      </c>
      <c r="I470" s="16" t="s">
        <v>722</v>
      </c>
      <c r="J470" s="16" t="s">
        <v>2521</v>
      </c>
      <c r="K470" s="16" t="s">
        <v>54</v>
      </c>
    </row>
    <row r="471" spans="1:11" x14ac:dyDescent="0.25">
      <c r="A471" s="21" t="s">
        <v>45</v>
      </c>
      <c r="B471" s="16" t="s">
        <v>2530</v>
      </c>
      <c r="C471" s="16" t="s">
        <v>2531</v>
      </c>
      <c r="D471" s="16" t="s">
        <v>2532</v>
      </c>
      <c r="E471" s="16" t="s">
        <v>212</v>
      </c>
      <c r="F471" s="16" t="s">
        <v>31</v>
      </c>
      <c r="G471" s="16" t="s">
        <v>1505</v>
      </c>
      <c r="H471" s="16" t="s">
        <v>2533</v>
      </c>
      <c r="I471" s="16" t="s">
        <v>2534</v>
      </c>
      <c r="J471" s="16" t="s">
        <v>2535</v>
      </c>
      <c r="K471" s="16" t="s">
        <v>54</v>
      </c>
    </row>
    <row r="472" spans="1:11" x14ac:dyDescent="0.25">
      <c r="A472" s="21" t="s">
        <v>45</v>
      </c>
      <c r="B472" s="16" t="s">
        <v>2536</v>
      </c>
      <c r="C472" s="16" t="s">
        <v>2537</v>
      </c>
      <c r="D472" s="16" t="s">
        <v>2538</v>
      </c>
      <c r="E472" s="16" t="s">
        <v>2305</v>
      </c>
      <c r="F472" s="16" t="s">
        <v>31</v>
      </c>
      <c r="G472" s="16" t="s">
        <v>1505</v>
      </c>
      <c r="H472" s="16" t="s">
        <v>1759</v>
      </c>
      <c r="I472" s="16" t="s">
        <v>1304</v>
      </c>
      <c r="J472" s="16" t="s">
        <v>2539</v>
      </c>
      <c r="K472" s="16" t="s">
        <v>54</v>
      </c>
    </row>
    <row r="473" spans="1:11" x14ac:dyDescent="0.25">
      <c r="A473" s="21" t="s">
        <v>45</v>
      </c>
      <c r="B473" s="16" t="s">
        <v>2540</v>
      </c>
      <c r="C473" s="16" t="s">
        <v>2541</v>
      </c>
      <c r="D473" s="16" t="s">
        <v>2542</v>
      </c>
      <c r="E473" s="16" t="s">
        <v>2305</v>
      </c>
      <c r="F473" s="16" t="s">
        <v>31</v>
      </c>
      <c r="G473" s="16" t="s">
        <v>1505</v>
      </c>
      <c r="H473" s="16" t="s">
        <v>2543</v>
      </c>
      <c r="I473" s="16" t="s">
        <v>2544</v>
      </c>
      <c r="J473" s="16" t="s">
        <v>2545</v>
      </c>
      <c r="K473" s="16" t="s">
        <v>54</v>
      </c>
    </row>
    <row r="474" spans="1:11" x14ac:dyDescent="0.25">
      <c r="A474" s="21" t="s">
        <v>45</v>
      </c>
      <c r="B474" s="16" t="s">
        <v>2546</v>
      </c>
      <c r="C474" s="16" t="s">
        <v>2547</v>
      </c>
      <c r="D474" s="16" t="s">
        <v>2548</v>
      </c>
      <c r="E474" s="16" t="s">
        <v>2387</v>
      </c>
      <c r="F474" s="16" t="s">
        <v>31</v>
      </c>
      <c r="G474" s="16" t="s">
        <v>1505</v>
      </c>
      <c r="H474" s="16" t="s">
        <v>2549</v>
      </c>
      <c r="I474" s="16" t="s">
        <v>1563</v>
      </c>
      <c r="J474" s="16" t="s">
        <v>2550</v>
      </c>
      <c r="K474" s="16" t="s">
        <v>54</v>
      </c>
    </row>
    <row r="475" spans="1:11" x14ac:dyDescent="0.25">
      <c r="A475" s="21" t="s">
        <v>45</v>
      </c>
      <c r="B475" s="16" t="s">
        <v>2551</v>
      </c>
      <c r="C475" s="16" t="s">
        <v>2552</v>
      </c>
      <c r="D475" s="16" t="s">
        <v>2553</v>
      </c>
      <c r="E475" s="16" t="s">
        <v>2387</v>
      </c>
      <c r="F475" s="16" t="s">
        <v>31</v>
      </c>
      <c r="G475" s="16" t="s">
        <v>1505</v>
      </c>
      <c r="H475" s="16" t="s">
        <v>2554</v>
      </c>
      <c r="I475" s="16" t="s">
        <v>2555</v>
      </c>
      <c r="J475" s="16" t="s">
        <v>2550</v>
      </c>
      <c r="K475" s="16" t="s">
        <v>54</v>
      </c>
    </row>
    <row r="476" spans="1:11" x14ac:dyDescent="0.25">
      <c r="A476" s="21" t="s">
        <v>45</v>
      </c>
      <c r="B476" s="16" t="s">
        <v>2556</v>
      </c>
      <c r="C476" s="16" t="s">
        <v>2557</v>
      </c>
      <c r="D476" s="16" t="s">
        <v>2558</v>
      </c>
      <c r="E476" s="16" t="s">
        <v>2305</v>
      </c>
      <c r="F476" s="16" t="s">
        <v>31</v>
      </c>
      <c r="G476" s="16" t="s">
        <v>1505</v>
      </c>
      <c r="H476" s="16" t="s">
        <v>2559</v>
      </c>
      <c r="I476" s="16" t="s">
        <v>722</v>
      </c>
      <c r="J476" s="16" t="s">
        <v>2560</v>
      </c>
      <c r="K476" s="16" t="s">
        <v>54</v>
      </c>
    </row>
    <row r="477" spans="1:11" x14ac:dyDescent="0.25">
      <c r="A477" s="21" t="s">
        <v>45</v>
      </c>
      <c r="B477" s="16" t="s">
        <v>2561</v>
      </c>
      <c r="C477" s="16" t="s">
        <v>2562</v>
      </c>
      <c r="D477" s="16" t="s">
        <v>2563</v>
      </c>
      <c r="E477" s="16" t="s">
        <v>2322</v>
      </c>
      <c r="F477" s="16" t="s">
        <v>31</v>
      </c>
      <c r="G477" s="16" t="s">
        <v>1505</v>
      </c>
      <c r="H477" s="16" t="s">
        <v>1905</v>
      </c>
      <c r="I477" s="16" t="s">
        <v>1932</v>
      </c>
      <c r="J477" s="16" t="s">
        <v>2564</v>
      </c>
      <c r="K477" s="16" t="s">
        <v>54</v>
      </c>
    </row>
    <row r="478" spans="1:11" x14ac:dyDescent="0.25">
      <c r="A478" s="21" t="s">
        <v>45</v>
      </c>
      <c r="B478" s="16" t="s">
        <v>2565</v>
      </c>
      <c r="C478" s="16" t="s">
        <v>2566</v>
      </c>
      <c r="D478" s="16" t="s">
        <v>2567</v>
      </c>
      <c r="E478" s="16" t="s">
        <v>2322</v>
      </c>
      <c r="F478" s="16" t="s">
        <v>31</v>
      </c>
      <c r="G478" s="16" t="s">
        <v>1505</v>
      </c>
      <c r="H478" s="16" t="s">
        <v>2568</v>
      </c>
      <c r="I478" s="16" t="s">
        <v>585</v>
      </c>
      <c r="J478" s="16" t="s">
        <v>2569</v>
      </c>
      <c r="K478" s="16" t="s">
        <v>54</v>
      </c>
    </row>
    <row r="479" spans="1:11" x14ac:dyDescent="0.25">
      <c r="A479" s="21" t="s">
        <v>45</v>
      </c>
      <c r="B479" s="16" t="s">
        <v>2570</v>
      </c>
      <c r="C479" s="16" t="s">
        <v>2571</v>
      </c>
      <c r="D479" s="16" t="s">
        <v>2572</v>
      </c>
      <c r="E479" s="16" t="s">
        <v>2322</v>
      </c>
      <c r="F479" s="16" t="s">
        <v>31</v>
      </c>
      <c r="G479" s="16" t="s">
        <v>1505</v>
      </c>
      <c r="H479" s="16" t="s">
        <v>2573</v>
      </c>
      <c r="I479" s="16" t="s">
        <v>1124</v>
      </c>
      <c r="J479" s="16" t="s">
        <v>2574</v>
      </c>
      <c r="K479" s="16" t="s">
        <v>54</v>
      </c>
    </row>
    <row r="480" spans="1:11" x14ac:dyDescent="0.25">
      <c r="A480" s="21" t="s">
        <v>45</v>
      </c>
      <c r="B480" s="16" t="s">
        <v>2575</v>
      </c>
      <c r="C480" s="16" t="s">
        <v>2576</v>
      </c>
      <c r="D480" s="16" t="s">
        <v>2577</v>
      </c>
      <c r="E480" s="16" t="s">
        <v>2305</v>
      </c>
      <c r="F480" s="16" t="s">
        <v>31</v>
      </c>
      <c r="G480" s="16" t="s">
        <v>1505</v>
      </c>
      <c r="H480" s="16" t="s">
        <v>1513</v>
      </c>
      <c r="I480" s="16" t="s">
        <v>1493</v>
      </c>
      <c r="J480" s="16" t="s">
        <v>2578</v>
      </c>
      <c r="K480" s="16" t="s">
        <v>54</v>
      </c>
    </row>
    <row r="481" spans="1:11" x14ac:dyDescent="0.25">
      <c r="A481" s="21" t="s">
        <v>45</v>
      </c>
      <c r="B481" s="16" t="s">
        <v>2579</v>
      </c>
      <c r="C481" s="16" t="s">
        <v>2580</v>
      </c>
      <c r="D481" s="16" t="s">
        <v>2581</v>
      </c>
      <c r="E481" s="16" t="s">
        <v>2305</v>
      </c>
      <c r="F481" s="16" t="s">
        <v>31</v>
      </c>
      <c r="G481" s="16" t="s">
        <v>1505</v>
      </c>
      <c r="H481" s="16" t="s">
        <v>355</v>
      </c>
      <c r="I481" s="16" t="s">
        <v>722</v>
      </c>
      <c r="J481" s="16" t="s">
        <v>2582</v>
      </c>
      <c r="K481" s="16" t="s">
        <v>54</v>
      </c>
    </row>
    <row r="482" spans="1:11" x14ac:dyDescent="0.25">
      <c r="A482" s="21" t="s">
        <v>45</v>
      </c>
      <c r="B482" s="16" t="s">
        <v>2583</v>
      </c>
      <c r="C482" s="16" t="s">
        <v>2584</v>
      </c>
      <c r="D482" s="16" t="s">
        <v>2585</v>
      </c>
      <c r="E482" s="16" t="s">
        <v>2387</v>
      </c>
      <c r="F482" s="16" t="s">
        <v>31</v>
      </c>
      <c r="G482" s="16" t="s">
        <v>1505</v>
      </c>
      <c r="H482" s="16" t="s">
        <v>2586</v>
      </c>
      <c r="I482" s="16" t="s">
        <v>1325</v>
      </c>
      <c r="J482" s="16" t="s">
        <v>2582</v>
      </c>
      <c r="K482" s="16" t="s">
        <v>54</v>
      </c>
    </row>
    <row r="483" spans="1:11" x14ac:dyDescent="0.25">
      <c r="A483" s="21" t="s">
        <v>45</v>
      </c>
      <c r="B483" s="16" t="s">
        <v>2587</v>
      </c>
      <c r="C483" s="16" t="s">
        <v>2588</v>
      </c>
      <c r="D483" s="16" t="s">
        <v>2589</v>
      </c>
      <c r="E483" s="16" t="s">
        <v>2305</v>
      </c>
      <c r="F483" s="16" t="s">
        <v>31</v>
      </c>
      <c r="G483" s="16" t="s">
        <v>1505</v>
      </c>
      <c r="H483" s="16" t="s">
        <v>2590</v>
      </c>
      <c r="I483" s="16" t="s">
        <v>797</v>
      </c>
      <c r="J483" s="16" t="s">
        <v>2591</v>
      </c>
      <c r="K483" s="16" t="s">
        <v>54</v>
      </c>
    </row>
    <row r="484" spans="1:11" x14ac:dyDescent="0.25">
      <c r="A484" s="21" t="s">
        <v>45</v>
      </c>
      <c r="B484" s="16" t="s">
        <v>2592</v>
      </c>
      <c r="C484" s="16" t="s">
        <v>2593</v>
      </c>
      <c r="D484" s="16" t="s">
        <v>2594</v>
      </c>
      <c r="E484" s="16" t="s">
        <v>2322</v>
      </c>
      <c r="F484" s="16" t="s">
        <v>31</v>
      </c>
      <c r="G484" s="16" t="s">
        <v>1505</v>
      </c>
      <c r="H484" s="16" t="s">
        <v>2595</v>
      </c>
      <c r="I484" s="16" t="s">
        <v>2596</v>
      </c>
      <c r="J484" s="16" t="s">
        <v>2591</v>
      </c>
      <c r="K484" s="16" t="s">
        <v>54</v>
      </c>
    </row>
    <row r="485" spans="1:11" x14ac:dyDescent="0.25">
      <c r="A485" s="21" t="s">
        <v>45</v>
      </c>
      <c r="B485" s="16" t="s">
        <v>2597</v>
      </c>
      <c r="C485" s="16" t="s">
        <v>2598</v>
      </c>
      <c r="D485" s="16" t="s">
        <v>2599</v>
      </c>
      <c r="E485" s="16" t="s">
        <v>2387</v>
      </c>
      <c r="F485" s="16" t="s">
        <v>31</v>
      </c>
      <c r="G485" s="16" t="s">
        <v>1505</v>
      </c>
      <c r="H485" s="16" t="s">
        <v>1519</v>
      </c>
      <c r="I485" s="16" t="s">
        <v>728</v>
      </c>
      <c r="J485" s="16" t="s">
        <v>2600</v>
      </c>
      <c r="K485" s="16" t="s">
        <v>54</v>
      </c>
    </row>
    <row r="486" spans="1:11" x14ac:dyDescent="0.25">
      <c r="A486" s="21" t="s">
        <v>45</v>
      </c>
      <c r="B486" s="16" t="s">
        <v>2601</v>
      </c>
      <c r="C486" s="16" t="s">
        <v>2602</v>
      </c>
      <c r="D486" s="16" t="s">
        <v>2603</v>
      </c>
      <c r="E486" s="16" t="s">
        <v>2495</v>
      </c>
      <c r="F486" s="16" t="s">
        <v>31</v>
      </c>
      <c r="G486" s="16" t="s">
        <v>1505</v>
      </c>
      <c r="H486" s="16" t="s">
        <v>775</v>
      </c>
      <c r="I486" s="16" t="s">
        <v>579</v>
      </c>
      <c r="J486" s="16" t="s">
        <v>2604</v>
      </c>
      <c r="K486" s="16" t="s">
        <v>54</v>
      </c>
    </row>
    <row r="487" spans="1:11" x14ac:dyDescent="0.25">
      <c r="A487" s="21" t="s">
        <v>45</v>
      </c>
      <c r="B487" s="16" t="s">
        <v>2605</v>
      </c>
      <c r="C487" s="16" t="s">
        <v>2606</v>
      </c>
      <c r="D487" s="16" t="s">
        <v>2607</v>
      </c>
      <c r="E487" s="16" t="s">
        <v>2377</v>
      </c>
      <c r="F487" s="16" t="s">
        <v>31</v>
      </c>
      <c r="G487" s="16" t="s">
        <v>1505</v>
      </c>
      <c r="H487" s="16" t="s">
        <v>1630</v>
      </c>
      <c r="I487" s="16" t="s">
        <v>1361</v>
      </c>
      <c r="J487" s="16" t="s">
        <v>2604</v>
      </c>
      <c r="K487" s="16" t="s">
        <v>54</v>
      </c>
    </row>
    <row r="488" spans="1:11" x14ac:dyDescent="0.25">
      <c r="A488" s="21" t="s">
        <v>45</v>
      </c>
      <c r="B488" s="16" t="s">
        <v>2608</v>
      </c>
      <c r="C488" s="16" t="s">
        <v>2609</v>
      </c>
      <c r="D488" s="16" t="s">
        <v>2610</v>
      </c>
      <c r="E488" s="16" t="s">
        <v>2322</v>
      </c>
      <c r="F488" s="16" t="s">
        <v>31</v>
      </c>
      <c r="G488" s="16" t="s">
        <v>1505</v>
      </c>
      <c r="H488" s="16" t="s">
        <v>2611</v>
      </c>
      <c r="I488" s="16" t="s">
        <v>2501</v>
      </c>
      <c r="J488" s="16" t="s">
        <v>2612</v>
      </c>
      <c r="K488" s="16" t="s">
        <v>54</v>
      </c>
    </row>
    <row r="489" spans="1:11" x14ac:dyDescent="0.25">
      <c r="A489" s="21" t="s">
        <v>45</v>
      </c>
      <c r="B489" s="16" t="s">
        <v>2613</v>
      </c>
      <c r="C489" s="16" t="s">
        <v>2614</v>
      </c>
      <c r="D489" s="16" t="s">
        <v>2615</v>
      </c>
      <c r="E489" s="16" t="s">
        <v>2305</v>
      </c>
      <c r="F489" s="16" t="s">
        <v>31</v>
      </c>
      <c r="G489" s="16" t="s">
        <v>1505</v>
      </c>
      <c r="H489" s="16" t="s">
        <v>2616</v>
      </c>
      <c r="I489" s="16" t="s">
        <v>1169</v>
      </c>
      <c r="J489" s="16" t="s">
        <v>2617</v>
      </c>
      <c r="K489" s="16" t="s">
        <v>54</v>
      </c>
    </row>
    <row r="490" spans="1:11" x14ac:dyDescent="0.25">
      <c r="A490" s="21" t="s">
        <v>45</v>
      </c>
      <c r="B490" s="16" t="s">
        <v>2618</v>
      </c>
      <c r="C490" s="16" t="s">
        <v>2619</v>
      </c>
      <c r="D490" s="16" t="s">
        <v>2620</v>
      </c>
      <c r="E490" s="16" t="s">
        <v>2305</v>
      </c>
      <c r="F490" s="16" t="s">
        <v>31</v>
      </c>
      <c r="G490" s="16" t="s">
        <v>1505</v>
      </c>
      <c r="H490" s="16" t="s">
        <v>2621</v>
      </c>
      <c r="I490" s="16" t="s">
        <v>273</v>
      </c>
      <c r="J490" s="16" t="s">
        <v>2617</v>
      </c>
      <c r="K490" s="16" t="s">
        <v>54</v>
      </c>
    </row>
    <row r="491" spans="1:11" x14ac:dyDescent="0.25">
      <c r="A491" s="21" t="s">
        <v>45</v>
      </c>
      <c r="B491" s="16" t="s">
        <v>2622</v>
      </c>
      <c r="C491" s="16" t="s">
        <v>2623</v>
      </c>
      <c r="D491" s="16" t="s">
        <v>2624</v>
      </c>
      <c r="E491" s="16" t="s">
        <v>2305</v>
      </c>
      <c r="F491" s="16" t="s">
        <v>31</v>
      </c>
      <c r="G491" s="16" t="s">
        <v>1505</v>
      </c>
      <c r="H491" s="16" t="s">
        <v>2625</v>
      </c>
      <c r="I491" s="16" t="s">
        <v>497</v>
      </c>
      <c r="J491" s="16" t="s">
        <v>2626</v>
      </c>
      <c r="K491" s="16" t="s">
        <v>54</v>
      </c>
    </row>
    <row r="492" spans="1:11" x14ac:dyDescent="0.25">
      <c r="A492" s="21" t="s">
        <v>45</v>
      </c>
      <c r="B492" s="16" t="s">
        <v>2627</v>
      </c>
      <c r="C492" s="16" t="s">
        <v>2628</v>
      </c>
      <c r="D492" s="16" t="s">
        <v>2629</v>
      </c>
      <c r="E492" s="16" t="s">
        <v>2630</v>
      </c>
      <c r="F492" s="16" t="s">
        <v>31</v>
      </c>
      <c r="G492" s="16" t="s">
        <v>1505</v>
      </c>
      <c r="H492" s="16" t="s">
        <v>1472</v>
      </c>
      <c r="I492" s="16" t="s">
        <v>150</v>
      </c>
      <c r="J492" s="16" t="s">
        <v>2631</v>
      </c>
      <c r="K492" s="16" t="s">
        <v>54</v>
      </c>
    </row>
    <row r="493" spans="1:11" x14ac:dyDescent="0.25">
      <c r="A493" s="21" t="s">
        <v>45</v>
      </c>
      <c r="B493" s="16" t="s">
        <v>2632</v>
      </c>
      <c r="C493" s="16" t="s">
        <v>2633</v>
      </c>
      <c r="D493" s="16" t="s">
        <v>2634</v>
      </c>
      <c r="E493" s="16" t="s">
        <v>2305</v>
      </c>
      <c r="F493" s="16" t="s">
        <v>31</v>
      </c>
      <c r="G493" s="16" t="s">
        <v>1505</v>
      </c>
      <c r="H493" s="16" t="s">
        <v>2635</v>
      </c>
      <c r="I493" s="16" t="s">
        <v>439</v>
      </c>
      <c r="J493" s="16" t="s">
        <v>2636</v>
      </c>
      <c r="K493" s="16" t="s">
        <v>54</v>
      </c>
    </row>
    <row r="494" spans="1:11" x14ac:dyDescent="0.25">
      <c r="A494" s="21" t="s">
        <v>45</v>
      </c>
      <c r="B494" s="16" t="s">
        <v>2637</v>
      </c>
      <c r="C494" s="16" t="s">
        <v>2638</v>
      </c>
      <c r="D494" s="16" t="s">
        <v>2639</v>
      </c>
      <c r="E494" s="16" t="s">
        <v>2387</v>
      </c>
      <c r="F494" s="16" t="s">
        <v>31</v>
      </c>
      <c r="G494" s="16" t="s">
        <v>1505</v>
      </c>
      <c r="H494" s="16" t="s">
        <v>1654</v>
      </c>
      <c r="I494" s="16" t="s">
        <v>1345</v>
      </c>
      <c r="J494" s="16" t="s">
        <v>2640</v>
      </c>
      <c r="K494" s="16" t="s">
        <v>54</v>
      </c>
    </row>
    <row r="495" spans="1:11" x14ac:dyDescent="0.25">
      <c r="A495" s="21" t="s">
        <v>45</v>
      </c>
      <c r="B495" s="16" t="s">
        <v>2641</v>
      </c>
      <c r="C495" s="16" t="s">
        <v>2642</v>
      </c>
      <c r="D495" s="16" t="s">
        <v>2643</v>
      </c>
      <c r="E495" s="16" t="s">
        <v>2305</v>
      </c>
      <c r="F495" s="16" t="s">
        <v>31</v>
      </c>
      <c r="G495" s="16" t="s">
        <v>1505</v>
      </c>
      <c r="H495" s="16" t="s">
        <v>2644</v>
      </c>
      <c r="I495" s="16" t="s">
        <v>2645</v>
      </c>
      <c r="J495" s="16" t="s">
        <v>2646</v>
      </c>
      <c r="K495" s="16" t="s">
        <v>54</v>
      </c>
    </row>
    <row r="496" spans="1:11" x14ac:dyDescent="0.25">
      <c r="A496" s="21" t="s">
        <v>45</v>
      </c>
      <c r="B496" s="16" t="s">
        <v>2647</v>
      </c>
      <c r="C496" s="16" t="s">
        <v>2648</v>
      </c>
      <c r="D496" s="16" t="s">
        <v>2649</v>
      </c>
      <c r="E496" s="16" t="s">
        <v>2305</v>
      </c>
      <c r="F496" s="16" t="s">
        <v>31</v>
      </c>
      <c r="G496" s="16" t="s">
        <v>1505</v>
      </c>
      <c r="H496" s="16" t="s">
        <v>2212</v>
      </c>
      <c r="I496" s="16" t="s">
        <v>2650</v>
      </c>
      <c r="J496" s="16" t="s">
        <v>2651</v>
      </c>
      <c r="K496" s="16" t="s">
        <v>54</v>
      </c>
    </row>
    <row r="497" spans="1:11" x14ac:dyDescent="0.25">
      <c r="A497" s="21" t="s">
        <v>45</v>
      </c>
      <c r="B497" s="16" t="s">
        <v>2652</v>
      </c>
      <c r="C497" s="16" t="s">
        <v>2653</v>
      </c>
      <c r="D497" s="16" t="s">
        <v>2654</v>
      </c>
      <c r="E497" s="16" t="s">
        <v>2305</v>
      </c>
      <c r="F497" s="16" t="s">
        <v>31</v>
      </c>
      <c r="G497" s="16" t="s">
        <v>1505</v>
      </c>
      <c r="H497" s="16" t="s">
        <v>2655</v>
      </c>
      <c r="I497" s="16" t="s">
        <v>429</v>
      </c>
      <c r="J497" s="16" t="s">
        <v>2656</v>
      </c>
      <c r="K497" s="16" t="s">
        <v>54</v>
      </c>
    </row>
    <row r="498" spans="1:11" x14ac:dyDescent="0.25">
      <c r="A498" s="21" t="s">
        <v>45</v>
      </c>
      <c r="B498" s="16" t="s">
        <v>2657</v>
      </c>
      <c r="C498" s="16" t="s">
        <v>2658</v>
      </c>
      <c r="D498" s="16" t="s">
        <v>2659</v>
      </c>
      <c r="E498" s="16" t="s">
        <v>2305</v>
      </c>
      <c r="F498" s="16" t="s">
        <v>31</v>
      </c>
      <c r="G498" s="16" t="s">
        <v>1505</v>
      </c>
      <c r="H498" s="16" t="s">
        <v>2660</v>
      </c>
      <c r="I498" s="16" t="s">
        <v>424</v>
      </c>
      <c r="J498" s="16" t="s">
        <v>2661</v>
      </c>
      <c r="K498" s="16" t="s">
        <v>54</v>
      </c>
    </row>
    <row r="499" spans="1:11" x14ac:dyDescent="0.25">
      <c r="A499" s="21" t="s">
        <v>45</v>
      </c>
      <c r="B499" s="16" t="s">
        <v>2662</v>
      </c>
      <c r="C499" s="16" t="s">
        <v>2663</v>
      </c>
      <c r="D499" s="16" t="s">
        <v>2664</v>
      </c>
      <c r="E499" s="16" t="s">
        <v>2495</v>
      </c>
      <c r="F499" s="16" t="s">
        <v>31</v>
      </c>
      <c r="G499" s="16" t="s">
        <v>1505</v>
      </c>
      <c r="H499" s="16" t="s">
        <v>2665</v>
      </c>
      <c r="I499" s="16" t="s">
        <v>2666</v>
      </c>
      <c r="J499" s="16" t="s">
        <v>2667</v>
      </c>
      <c r="K499" s="16" t="s">
        <v>54</v>
      </c>
    </row>
    <row r="500" spans="1:11" x14ac:dyDescent="0.25">
      <c r="A500" s="21" t="s">
        <v>45</v>
      </c>
      <c r="B500" s="16" t="s">
        <v>2668</v>
      </c>
      <c r="C500" s="16" t="s">
        <v>2669</v>
      </c>
      <c r="D500" s="16" t="s">
        <v>2670</v>
      </c>
      <c r="E500" s="16" t="s">
        <v>2387</v>
      </c>
      <c r="F500" s="16" t="s">
        <v>31</v>
      </c>
      <c r="G500" s="16" t="s">
        <v>1505</v>
      </c>
      <c r="H500" s="16" t="s">
        <v>2062</v>
      </c>
      <c r="I500" s="16" t="s">
        <v>1022</v>
      </c>
      <c r="J500" s="16" t="s">
        <v>2671</v>
      </c>
      <c r="K500" s="16" t="s">
        <v>54</v>
      </c>
    </row>
    <row r="501" spans="1:11" x14ac:dyDescent="0.25">
      <c r="A501" s="21" t="s">
        <v>45</v>
      </c>
      <c r="B501" s="16" t="s">
        <v>2672</v>
      </c>
      <c r="C501" s="16" t="s">
        <v>2673</v>
      </c>
      <c r="D501" s="16" t="s">
        <v>2674</v>
      </c>
      <c r="E501" s="16" t="s">
        <v>2322</v>
      </c>
      <c r="F501" s="16" t="s">
        <v>31</v>
      </c>
      <c r="G501" s="16" t="s">
        <v>2432</v>
      </c>
      <c r="H501" s="16" t="s">
        <v>2675</v>
      </c>
      <c r="I501" s="16" t="s">
        <v>2676</v>
      </c>
      <c r="J501" s="16" t="s">
        <v>2671</v>
      </c>
      <c r="K501" s="16" t="s">
        <v>54</v>
      </c>
    </row>
    <row r="502" spans="1:11" x14ac:dyDescent="0.25">
      <c r="A502" s="21" t="s">
        <v>45</v>
      </c>
      <c r="B502" s="16" t="s">
        <v>2677</v>
      </c>
      <c r="C502" s="16" t="s">
        <v>2678</v>
      </c>
      <c r="D502" s="16" t="s">
        <v>2679</v>
      </c>
      <c r="E502" s="16" t="s">
        <v>2305</v>
      </c>
      <c r="F502" s="16" t="s">
        <v>31</v>
      </c>
      <c r="G502" s="16" t="s">
        <v>1505</v>
      </c>
      <c r="H502" s="16" t="s">
        <v>2680</v>
      </c>
      <c r="I502" s="16" t="s">
        <v>350</v>
      </c>
      <c r="J502" s="16" t="s">
        <v>2681</v>
      </c>
      <c r="K502" s="16" t="s">
        <v>54</v>
      </c>
    </row>
    <row r="503" spans="1:11" x14ac:dyDescent="0.25">
      <c r="A503" s="21" t="s">
        <v>45</v>
      </c>
      <c r="B503" s="16" t="s">
        <v>2682</v>
      </c>
      <c r="C503" s="16" t="s">
        <v>2683</v>
      </c>
      <c r="D503" s="16" t="s">
        <v>2684</v>
      </c>
      <c r="E503" s="16" t="s">
        <v>2387</v>
      </c>
      <c r="F503" s="16" t="s">
        <v>31</v>
      </c>
      <c r="G503" s="16" t="s">
        <v>1505</v>
      </c>
      <c r="H503" s="16" t="s">
        <v>2685</v>
      </c>
      <c r="I503" s="16" t="s">
        <v>1022</v>
      </c>
      <c r="J503" s="16" t="s">
        <v>2681</v>
      </c>
      <c r="K503" s="16" t="s">
        <v>54</v>
      </c>
    </row>
    <row r="504" spans="1:11" x14ac:dyDescent="0.25">
      <c r="A504" s="21" t="s">
        <v>45</v>
      </c>
      <c r="B504" s="16" t="s">
        <v>2686</v>
      </c>
      <c r="C504" s="16" t="s">
        <v>2687</v>
      </c>
      <c r="D504" s="16" t="s">
        <v>2688</v>
      </c>
      <c r="E504" s="16" t="s">
        <v>2630</v>
      </c>
      <c r="F504" s="16" t="s">
        <v>31</v>
      </c>
      <c r="G504" s="16" t="s">
        <v>1505</v>
      </c>
      <c r="H504" s="16" t="s">
        <v>2689</v>
      </c>
      <c r="I504" s="16" t="s">
        <v>2690</v>
      </c>
      <c r="J504" s="16" t="s">
        <v>2691</v>
      </c>
      <c r="K504" s="16" t="s">
        <v>54</v>
      </c>
    </row>
    <row r="505" spans="1:11" x14ac:dyDescent="0.25">
      <c r="A505" s="21" t="s">
        <v>45</v>
      </c>
      <c r="B505" s="16" t="s">
        <v>2692</v>
      </c>
      <c r="C505" s="16" t="s">
        <v>2693</v>
      </c>
      <c r="D505" s="16" t="s">
        <v>2694</v>
      </c>
      <c r="E505" s="16" t="s">
        <v>2322</v>
      </c>
      <c r="F505" s="16" t="s">
        <v>31</v>
      </c>
      <c r="G505" s="16" t="s">
        <v>1505</v>
      </c>
      <c r="H505" s="16" t="s">
        <v>2695</v>
      </c>
      <c r="I505" s="16" t="s">
        <v>802</v>
      </c>
      <c r="J505" s="16" t="s">
        <v>2691</v>
      </c>
      <c r="K505" s="16" t="s">
        <v>54</v>
      </c>
    </row>
    <row r="506" spans="1:11" x14ac:dyDescent="0.25">
      <c r="A506" s="21" t="s">
        <v>45</v>
      </c>
      <c r="B506" s="16" t="s">
        <v>2696</v>
      </c>
      <c r="C506" s="16" t="s">
        <v>2697</v>
      </c>
      <c r="D506" s="16" t="s">
        <v>2698</v>
      </c>
      <c r="E506" s="16" t="s">
        <v>2322</v>
      </c>
      <c r="F506" s="16" t="s">
        <v>31</v>
      </c>
      <c r="G506" s="16" t="s">
        <v>1505</v>
      </c>
      <c r="H506" s="16" t="s">
        <v>2699</v>
      </c>
      <c r="I506" s="16" t="s">
        <v>1563</v>
      </c>
      <c r="J506" s="16" t="s">
        <v>2700</v>
      </c>
      <c r="K506" s="16" t="s">
        <v>54</v>
      </c>
    </row>
    <row r="507" spans="1:11" x14ac:dyDescent="0.25">
      <c r="A507" s="21" t="s">
        <v>45</v>
      </c>
      <c r="B507" s="16" t="s">
        <v>2701</v>
      </c>
      <c r="C507" s="16" t="s">
        <v>2702</v>
      </c>
      <c r="D507" s="16" t="s">
        <v>2703</v>
      </c>
      <c r="E507" s="16" t="s">
        <v>2387</v>
      </c>
      <c r="F507" s="16" t="s">
        <v>31</v>
      </c>
      <c r="G507" s="16" t="s">
        <v>1505</v>
      </c>
      <c r="H507" s="16" t="s">
        <v>2704</v>
      </c>
      <c r="I507" s="16" t="s">
        <v>156</v>
      </c>
      <c r="J507" s="16" t="s">
        <v>2705</v>
      </c>
      <c r="K507" s="16" t="s">
        <v>54</v>
      </c>
    </row>
    <row r="508" spans="1:11" x14ac:dyDescent="0.25">
      <c r="A508" s="21" t="s">
        <v>45</v>
      </c>
      <c r="B508" s="16" t="s">
        <v>2706</v>
      </c>
      <c r="C508" s="16" t="s">
        <v>2707</v>
      </c>
      <c r="D508" s="16" t="s">
        <v>2708</v>
      </c>
      <c r="E508" s="16" t="s">
        <v>2387</v>
      </c>
      <c r="F508" s="16" t="s">
        <v>31</v>
      </c>
      <c r="G508" s="16" t="s">
        <v>1505</v>
      </c>
      <c r="H508" s="16" t="s">
        <v>2709</v>
      </c>
      <c r="I508" s="16" t="s">
        <v>2710</v>
      </c>
      <c r="J508" s="16" t="s">
        <v>2711</v>
      </c>
      <c r="K508" s="16" t="s">
        <v>54</v>
      </c>
    </row>
    <row r="509" spans="1:11" x14ac:dyDescent="0.25">
      <c r="A509" s="21" t="s">
        <v>45</v>
      </c>
      <c r="B509" s="16" t="s">
        <v>2712</v>
      </c>
      <c r="C509" s="16" t="s">
        <v>2713</v>
      </c>
      <c r="D509" s="16" t="s">
        <v>2714</v>
      </c>
      <c r="E509" s="16" t="s">
        <v>2305</v>
      </c>
      <c r="F509" s="16" t="s">
        <v>31</v>
      </c>
      <c r="G509" s="16" t="s">
        <v>1505</v>
      </c>
      <c r="H509" s="16" t="s">
        <v>2715</v>
      </c>
      <c r="I509" s="16" t="s">
        <v>1325</v>
      </c>
      <c r="J509" s="16" t="s">
        <v>2716</v>
      </c>
      <c r="K509" s="16" t="s">
        <v>54</v>
      </c>
    </row>
    <row r="510" spans="1:11" x14ac:dyDescent="0.25">
      <c r="A510" s="21" t="s">
        <v>45</v>
      </c>
      <c r="B510" s="16" t="s">
        <v>2717</v>
      </c>
      <c r="C510" s="16" t="s">
        <v>2718</v>
      </c>
      <c r="D510" s="16" t="s">
        <v>2719</v>
      </c>
      <c r="E510" s="16" t="s">
        <v>2305</v>
      </c>
      <c r="F510" s="16" t="s">
        <v>31</v>
      </c>
      <c r="G510" s="16" t="s">
        <v>1505</v>
      </c>
      <c r="H510" s="16" t="s">
        <v>1345</v>
      </c>
      <c r="I510" s="16" t="s">
        <v>1304</v>
      </c>
      <c r="J510" s="16" t="s">
        <v>2720</v>
      </c>
      <c r="K510" s="16" t="s">
        <v>54</v>
      </c>
    </row>
    <row r="511" spans="1:11" x14ac:dyDescent="0.25">
      <c r="A511" s="21" t="s">
        <v>45</v>
      </c>
      <c r="B511" s="16" t="s">
        <v>2721</v>
      </c>
      <c r="C511" s="16" t="s">
        <v>2722</v>
      </c>
      <c r="D511" s="16" t="s">
        <v>2723</v>
      </c>
      <c r="E511" s="16" t="s">
        <v>2322</v>
      </c>
      <c r="F511" s="16" t="s">
        <v>31</v>
      </c>
      <c r="G511" s="16" t="s">
        <v>1505</v>
      </c>
      <c r="H511" s="16" t="s">
        <v>2724</v>
      </c>
      <c r="I511" s="16" t="s">
        <v>1932</v>
      </c>
      <c r="J511" s="16" t="s">
        <v>2720</v>
      </c>
      <c r="K511" s="16" t="s">
        <v>54</v>
      </c>
    </row>
    <row r="512" spans="1:11" x14ac:dyDescent="0.25">
      <c r="A512" s="21" t="s">
        <v>45</v>
      </c>
      <c r="B512" s="16" t="s">
        <v>2725</v>
      </c>
      <c r="C512" s="16" t="s">
        <v>2726</v>
      </c>
      <c r="D512" s="16" t="s">
        <v>2727</v>
      </c>
      <c r="E512" s="16" t="s">
        <v>2387</v>
      </c>
      <c r="F512" s="16" t="s">
        <v>31</v>
      </c>
      <c r="G512" s="16" t="s">
        <v>1505</v>
      </c>
      <c r="H512" s="16" t="s">
        <v>1579</v>
      </c>
      <c r="I512" s="16" t="s">
        <v>69</v>
      </c>
      <c r="J512" s="16" t="s">
        <v>2728</v>
      </c>
      <c r="K512" s="16" t="s">
        <v>54</v>
      </c>
    </row>
    <row r="513" spans="1:11" x14ac:dyDescent="0.25">
      <c r="A513" s="21" t="s">
        <v>45</v>
      </c>
      <c r="B513" s="16" t="s">
        <v>2729</v>
      </c>
      <c r="C513" s="16" t="s">
        <v>2730</v>
      </c>
      <c r="D513" s="16" t="s">
        <v>2731</v>
      </c>
      <c r="E513" s="16" t="s">
        <v>2305</v>
      </c>
      <c r="F513" s="16" t="s">
        <v>31</v>
      </c>
      <c r="G513" s="16" t="s">
        <v>1505</v>
      </c>
      <c r="H513" s="16" t="s">
        <v>584</v>
      </c>
      <c r="I513" s="16" t="s">
        <v>1493</v>
      </c>
      <c r="J513" s="16" t="s">
        <v>2732</v>
      </c>
      <c r="K513" s="16" t="s">
        <v>54</v>
      </c>
    </row>
    <row r="514" spans="1:11" x14ac:dyDescent="0.25">
      <c r="A514" s="21" t="s">
        <v>45</v>
      </c>
      <c r="B514" s="16" t="s">
        <v>2733</v>
      </c>
      <c r="C514" s="16" t="s">
        <v>2734</v>
      </c>
      <c r="D514" s="16" t="s">
        <v>2735</v>
      </c>
      <c r="E514" s="16" t="s">
        <v>2495</v>
      </c>
      <c r="F514" s="16" t="s">
        <v>31</v>
      </c>
      <c r="G514" s="16" t="s">
        <v>1505</v>
      </c>
      <c r="H514" s="16" t="s">
        <v>2736</v>
      </c>
      <c r="I514" s="16" t="s">
        <v>273</v>
      </c>
      <c r="J514" s="16" t="s">
        <v>2737</v>
      </c>
      <c r="K514" s="16" t="s">
        <v>54</v>
      </c>
    </row>
    <row r="515" spans="1:11" x14ac:dyDescent="0.25">
      <c r="A515" s="21" t="s">
        <v>45</v>
      </c>
      <c r="B515" s="16" t="s">
        <v>2738</v>
      </c>
      <c r="C515" s="16" t="s">
        <v>2739</v>
      </c>
      <c r="D515" s="16" t="s">
        <v>2740</v>
      </c>
      <c r="E515" s="16" t="s">
        <v>2387</v>
      </c>
      <c r="F515" s="16" t="s">
        <v>31</v>
      </c>
      <c r="G515" s="16" t="s">
        <v>1505</v>
      </c>
      <c r="H515" s="16" t="s">
        <v>2741</v>
      </c>
      <c r="I515" s="16" t="s">
        <v>61</v>
      </c>
      <c r="J515" s="16" t="s">
        <v>2737</v>
      </c>
      <c r="K515" s="16" t="s">
        <v>54</v>
      </c>
    </row>
    <row r="516" spans="1:11" x14ac:dyDescent="0.25">
      <c r="A516" s="21" t="s">
        <v>45</v>
      </c>
      <c r="B516" s="16" t="s">
        <v>2742</v>
      </c>
      <c r="C516" s="16" t="s">
        <v>2743</v>
      </c>
      <c r="D516" s="16" t="s">
        <v>2744</v>
      </c>
      <c r="E516" s="16" t="s">
        <v>2387</v>
      </c>
      <c r="F516" s="16" t="s">
        <v>31</v>
      </c>
      <c r="G516" s="16" t="s">
        <v>1505</v>
      </c>
      <c r="H516" s="16" t="s">
        <v>2745</v>
      </c>
      <c r="I516" s="16" t="s">
        <v>2690</v>
      </c>
      <c r="J516" s="16" t="s">
        <v>2746</v>
      </c>
      <c r="K516" s="16" t="s">
        <v>54</v>
      </c>
    </row>
    <row r="517" spans="1:11" x14ac:dyDescent="0.25">
      <c r="A517" s="21" t="s">
        <v>45</v>
      </c>
      <c r="B517" s="16" t="s">
        <v>2747</v>
      </c>
      <c r="C517" s="16" t="s">
        <v>2748</v>
      </c>
      <c r="D517" s="16" t="s">
        <v>2749</v>
      </c>
      <c r="E517" s="16" t="s">
        <v>2495</v>
      </c>
      <c r="F517" s="16" t="s">
        <v>31</v>
      </c>
      <c r="G517" s="16" t="s">
        <v>1505</v>
      </c>
      <c r="H517" s="16" t="s">
        <v>2750</v>
      </c>
      <c r="I517" s="16" t="s">
        <v>1169</v>
      </c>
      <c r="J517" s="16" t="s">
        <v>2746</v>
      </c>
      <c r="K517" s="16" t="s">
        <v>54</v>
      </c>
    </row>
    <row r="518" spans="1:11" x14ac:dyDescent="0.25">
      <c r="A518" s="21" t="s">
        <v>45</v>
      </c>
      <c r="B518" s="16" t="s">
        <v>2751</v>
      </c>
      <c r="C518" s="16" t="s">
        <v>2752</v>
      </c>
      <c r="D518" s="16" t="s">
        <v>2753</v>
      </c>
      <c r="E518" s="16" t="s">
        <v>2305</v>
      </c>
      <c r="F518" s="16" t="s">
        <v>31</v>
      </c>
      <c r="G518" s="16" t="s">
        <v>1505</v>
      </c>
      <c r="H518" s="16" t="s">
        <v>2754</v>
      </c>
      <c r="I518" s="16" t="s">
        <v>1548</v>
      </c>
      <c r="J518" s="16" t="s">
        <v>2755</v>
      </c>
      <c r="K518" s="16" t="s">
        <v>54</v>
      </c>
    </row>
    <row r="519" spans="1:11" x14ac:dyDescent="0.25">
      <c r="A519" s="21" t="s">
        <v>45</v>
      </c>
      <c r="B519" s="16" t="s">
        <v>2756</v>
      </c>
      <c r="C519" s="16" t="s">
        <v>2757</v>
      </c>
      <c r="D519" s="16" t="s">
        <v>2758</v>
      </c>
      <c r="E519" s="16" t="s">
        <v>2305</v>
      </c>
      <c r="F519" s="16" t="s">
        <v>31</v>
      </c>
      <c r="G519" s="16" t="s">
        <v>1505</v>
      </c>
      <c r="H519" s="16" t="s">
        <v>61</v>
      </c>
      <c r="I519" s="16" t="s">
        <v>273</v>
      </c>
      <c r="J519" s="16" t="s">
        <v>2759</v>
      </c>
      <c r="K519" s="16" t="s">
        <v>54</v>
      </c>
    </row>
    <row r="520" spans="1:11" x14ac:dyDescent="0.25">
      <c r="A520" s="21" t="s">
        <v>45</v>
      </c>
      <c r="B520" s="16" t="s">
        <v>2760</v>
      </c>
      <c r="C520" s="16" t="s">
        <v>2761</v>
      </c>
      <c r="D520" s="16" t="s">
        <v>2762</v>
      </c>
      <c r="E520" s="16" t="s">
        <v>2305</v>
      </c>
      <c r="F520" s="16" t="s">
        <v>31</v>
      </c>
      <c r="G520" s="16" t="s">
        <v>1505</v>
      </c>
      <c r="H520" s="16" t="s">
        <v>2763</v>
      </c>
      <c r="I520" s="16" t="s">
        <v>1655</v>
      </c>
      <c r="J520" s="16" t="s">
        <v>2764</v>
      </c>
      <c r="K520" s="16" t="s">
        <v>54</v>
      </c>
    </row>
    <row r="521" spans="1:11" x14ac:dyDescent="0.25">
      <c r="A521" s="21" t="s">
        <v>45</v>
      </c>
      <c r="B521" s="16" t="s">
        <v>2765</v>
      </c>
      <c r="C521" s="16" t="s">
        <v>2766</v>
      </c>
      <c r="D521" s="16" t="s">
        <v>2767</v>
      </c>
      <c r="E521" s="16" t="s">
        <v>2305</v>
      </c>
      <c r="F521" s="16" t="s">
        <v>31</v>
      </c>
      <c r="G521" s="16" t="s">
        <v>1505</v>
      </c>
      <c r="H521" s="16" t="s">
        <v>1519</v>
      </c>
      <c r="I521" s="16" t="s">
        <v>1932</v>
      </c>
      <c r="J521" s="16" t="s">
        <v>2764</v>
      </c>
      <c r="K521" s="16" t="s">
        <v>54</v>
      </c>
    </row>
    <row r="522" spans="1:11" x14ac:dyDescent="0.25">
      <c r="A522" s="21" t="s">
        <v>45</v>
      </c>
      <c r="B522" s="16" t="s">
        <v>2768</v>
      </c>
      <c r="C522" s="16" t="s">
        <v>2769</v>
      </c>
      <c r="D522" s="16" t="s">
        <v>2770</v>
      </c>
      <c r="E522" s="16" t="s">
        <v>2462</v>
      </c>
      <c r="F522" s="16" t="s">
        <v>31</v>
      </c>
      <c r="G522" s="16" t="s">
        <v>1505</v>
      </c>
      <c r="H522" s="16" t="s">
        <v>451</v>
      </c>
      <c r="I522" s="16" t="s">
        <v>497</v>
      </c>
      <c r="J522" s="16" t="s">
        <v>2771</v>
      </c>
      <c r="K522" s="16" t="s">
        <v>54</v>
      </c>
    </row>
    <row r="523" spans="1:11" x14ac:dyDescent="0.25">
      <c r="A523" s="21" t="s">
        <v>45</v>
      </c>
      <c r="B523" s="16" t="s">
        <v>2772</v>
      </c>
      <c r="C523" s="16" t="s">
        <v>2773</v>
      </c>
      <c r="D523" s="16" t="s">
        <v>2774</v>
      </c>
      <c r="E523" s="16" t="s">
        <v>2305</v>
      </c>
      <c r="F523" s="16" t="s">
        <v>31</v>
      </c>
      <c r="G523" s="16" t="s">
        <v>1505</v>
      </c>
      <c r="H523" s="16" t="s">
        <v>2775</v>
      </c>
      <c r="I523" s="16" t="s">
        <v>802</v>
      </c>
      <c r="J523" s="16" t="s">
        <v>2776</v>
      </c>
      <c r="K523" s="16" t="s">
        <v>54</v>
      </c>
    </row>
    <row r="524" spans="1:11" x14ac:dyDescent="0.25">
      <c r="A524" s="21" t="s">
        <v>45</v>
      </c>
      <c r="B524" s="16" t="s">
        <v>2777</v>
      </c>
      <c r="C524" s="16" t="s">
        <v>2778</v>
      </c>
      <c r="D524" s="16" t="s">
        <v>2779</v>
      </c>
      <c r="E524" s="16" t="s">
        <v>2305</v>
      </c>
      <c r="F524" s="16" t="s">
        <v>31</v>
      </c>
      <c r="G524" s="16" t="s">
        <v>1505</v>
      </c>
      <c r="H524" s="16" t="s">
        <v>2780</v>
      </c>
      <c r="I524" s="16" t="s">
        <v>1708</v>
      </c>
      <c r="J524" s="16" t="s">
        <v>2776</v>
      </c>
      <c r="K524" s="16" t="s">
        <v>54</v>
      </c>
    </row>
    <row r="525" spans="1:11" x14ac:dyDescent="0.25">
      <c r="A525" s="21" t="s">
        <v>45</v>
      </c>
      <c r="B525" s="16" t="s">
        <v>2781</v>
      </c>
      <c r="C525" s="16" t="s">
        <v>2782</v>
      </c>
      <c r="D525" s="16" t="s">
        <v>2783</v>
      </c>
      <c r="E525" s="16" t="s">
        <v>2462</v>
      </c>
      <c r="F525" s="16" t="s">
        <v>31</v>
      </c>
      <c r="G525" s="16" t="s">
        <v>1505</v>
      </c>
      <c r="H525" s="16" t="s">
        <v>2784</v>
      </c>
      <c r="I525" s="16" t="s">
        <v>439</v>
      </c>
      <c r="J525" s="16" t="s">
        <v>2785</v>
      </c>
      <c r="K525" s="16" t="s">
        <v>54</v>
      </c>
    </row>
    <row r="526" spans="1:11" x14ac:dyDescent="0.25">
      <c r="A526" s="21" t="s">
        <v>45</v>
      </c>
      <c r="B526" s="16" t="s">
        <v>2786</v>
      </c>
      <c r="C526" s="16" t="s">
        <v>2787</v>
      </c>
      <c r="D526" s="16" t="s">
        <v>2788</v>
      </c>
      <c r="E526" s="16" t="s">
        <v>2305</v>
      </c>
      <c r="F526" s="16" t="s">
        <v>31</v>
      </c>
      <c r="G526" s="16" t="s">
        <v>1505</v>
      </c>
      <c r="H526" s="16" t="s">
        <v>2789</v>
      </c>
      <c r="I526" s="16" t="s">
        <v>156</v>
      </c>
      <c r="J526" s="16" t="s">
        <v>2790</v>
      </c>
      <c r="K526" s="16" t="s">
        <v>54</v>
      </c>
    </row>
    <row r="527" spans="1:11" x14ac:dyDescent="0.25">
      <c r="A527" s="21" t="s">
        <v>45</v>
      </c>
      <c r="B527" s="16" t="s">
        <v>2791</v>
      </c>
      <c r="C527" s="16" t="s">
        <v>2792</v>
      </c>
      <c r="D527" s="16" t="s">
        <v>2793</v>
      </c>
      <c r="E527" s="16" t="s">
        <v>2495</v>
      </c>
      <c r="F527" s="16" t="s">
        <v>31</v>
      </c>
      <c r="G527" s="16" t="s">
        <v>2432</v>
      </c>
      <c r="H527" s="16" t="s">
        <v>2794</v>
      </c>
      <c r="I527" s="16" t="s">
        <v>2795</v>
      </c>
      <c r="J527" s="16" t="s">
        <v>2796</v>
      </c>
      <c r="K527" s="16" t="s">
        <v>54</v>
      </c>
    </row>
    <row r="528" spans="1:11" x14ac:dyDescent="0.25">
      <c r="A528" s="21" t="s">
        <v>45</v>
      </c>
      <c r="B528" s="16" t="s">
        <v>2797</v>
      </c>
      <c r="C528" s="16" t="s">
        <v>2798</v>
      </c>
      <c r="D528" s="16" t="s">
        <v>2799</v>
      </c>
      <c r="E528" s="16" t="s">
        <v>2305</v>
      </c>
      <c r="F528" s="16" t="s">
        <v>31</v>
      </c>
      <c r="G528" s="16" t="s">
        <v>1505</v>
      </c>
      <c r="H528" s="16" t="s">
        <v>2800</v>
      </c>
      <c r="I528" s="16" t="s">
        <v>1563</v>
      </c>
      <c r="J528" s="16" t="s">
        <v>2801</v>
      </c>
      <c r="K528" s="16" t="s">
        <v>54</v>
      </c>
    </row>
    <row r="529" spans="1:11" x14ac:dyDescent="0.25">
      <c r="A529" s="21" t="s">
        <v>45</v>
      </c>
      <c r="B529" s="16" t="s">
        <v>2802</v>
      </c>
      <c r="C529" s="16" t="s">
        <v>2803</v>
      </c>
      <c r="D529" s="16" t="s">
        <v>2804</v>
      </c>
      <c r="E529" s="16" t="s">
        <v>2322</v>
      </c>
      <c r="F529" s="16" t="s">
        <v>31</v>
      </c>
      <c r="G529" s="16" t="s">
        <v>1505</v>
      </c>
      <c r="H529" s="16" t="s">
        <v>2372</v>
      </c>
      <c r="I529" s="16" t="s">
        <v>1345</v>
      </c>
      <c r="J529" s="16" t="s">
        <v>2805</v>
      </c>
      <c r="K529" s="16" t="s">
        <v>54</v>
      </c>
    </row>
    <row r="530" spans="1:11" x14ac:dyDescent="0.25">
      <c r="A530" s="21" t="s">
        <v>45</v>
      </c>
      <c r="B530" s="16" t="s">
        <v>2806</v>
      </c>
      <c r="C530" s="16" t="s">
        <v>2807</v>
      </c>
      <c r="D530" s="16" t="s">
        <v>2808</v>
      </c>
      <c r="E530" s="16" t="s">
        <v>2387</v>
      </c>
      <c r="F530" s="16" t="s">
        <v>31</v>
      </c>
      <c r="G530" s="16" t="s">
        <v>1505</v>
      </c>
      <c r="H530" s="16" t="s">
        <v>2809</v>
      </c>
      <c r="I530" s="16" t="s">
        <v>451</v>
      </c>
      <c r="J530" s="16" t="s">
        <v>2805</v>
      </c>
      <c r="K530" s="16" t="s">
        <v>54</v>
      </c>
    </row>
    <row r="531" spans="1:11" x14ac:dyDescent="0.25">
      <c r="A531" s="21" t="s">
        <v>45</v>
      </c>
      <c r="B531" s="16" t="s">
        <v>2810</v>
      </c>
      <c r="C531" s="16" t="s">
        <v>2811</v>
      </c>
      <c r="D531" s="16" t="s">
        <v>2812</v>
      </c>
      <c r="E531" s="16" t="s">
        <v>2305</v>
      </c>
      <c r="F531" s="16" t="s">
        <v>31</v>
      </c>
      <c r="G531" s="16" t="s">
        <v>1505</v>
      </c>
      <c r="H531" s="16" t="s">
        <v>901</v>
      </c>
      <c r="I531" s="16" t="s">
        <v>467</v>
      </c>
      <c r="J531" s="16" t="s">
        <v>2813</v>
      </c>
      <c r="K531" s="16" t="s">
        <v>54</v>
      </c>
    </row>
    <row r="532" spans="1:11" x14ac:dyDescent="0.25">
      <c r="A532" s="21" t="s">
        <v>45</v>
      </c>
      <c r="B532" s="16" t="s">
        <v>2814</v>
      </c>
      <c r="C532" s="16" t="s">
        <v>2815</v>
      </c>
      <c r="D532" s="16" t="s">
        <v>2816</v>
      </c>
      <c r="E532" s="16" t="s">
        <v>2387</v>
      </c>
      <c r="F532" s="16" t="s">
        <v>31</v>
      </c>
      <c r="G532" s="16" t="s">
        <v>1505</v>
      </c>
      <c r="H532" s="16" t="s">
        <v>2817</v>
      </c>
      <c r="I532" s="16" t="s">
        <v>2311</v>
      </c>
      <c r="J532" s="16" t="s">
        <v>2818</v>
      </c>
      <c r="K532" s="16" t="s">
        <v>54</v>
      </c>
    </row>
    <row r="533" spans="1:11" x14ac:dyDescent="0.25">
      <c r="A533" s="21" t="s">
        <v>45</v>
      </c>
      <c r="B533" s="16" t="s">
        <v>2819</v>
      </c>
      <c r="C533" s="16" t="s">
        <v>2820</v>
      </c>
      <c r="D533" s="16" t="s">
        <v>2821</v>
      </c>
      <c r="E533" s="16" t="s">
        <v>2305</v>
      </c>
      <c r="F533" s="16" t="s">
        <v>31</v>
      </c>
      <c r="G533" s="16" t="s">
        <v>1505</v>
      </c>
      <c r="H533" s="16" t="s">
        <v>2822</v>
      </c>
      <c r="I533" s="16" t="s">
        <v>307</v>
      </c>
      <c r="J533" s="16" t="s">
        <v>2823</v>
      </c>
      <c r="K533" s="16" t="s">
        <v>54</v>
      </c>
    </row>
    <row r="534" spans="1:11" x14ac:dyDescent="0.25">
      <c r="A534" s="21" t="s">
        <v>45</v>
      </c>
      <c r="B534" s="16" t="s">
        <v>2824</v>
      </c>
      <c r="C534" s="16" t="s">
        <v>2825</v>
      </c>
      <c r="D534" s="16" t="s">
        <v>2826</v>
      </c>
      <c r="E534" s="16" t="s">
        <v>2305</v>
      </c>
      <c r="F534" s="16" t="s">
        <v>31</v>
      </c>
      <c r="G534" s="16" t="s">
        <v>1505</v>
      </c>
      <c r="H534" s="16" t="s">
        <v>2827</v>
      </c>
      <c r="I534" s="16" t="s">
        <v>2555</v>
      </c>
      <c r="J534" s="16" t="s">
        <v>2828</v>
      </c>
      <c r="K534" s="16" t="s">
        <v>54</v>
      </c>
    </row>
    <row r="535" spans="1:11" x14ac:dyDescent="0.25">
      <c r="A535" s="21" t="s">
        <v>45</v>
      </c>
      <c r="B535" s="16" t="s">
        <v>2829</v>
      </c>
      <c r="C535" s="16" t="s">
        <v>2830</v>
      </c>
      <c r="D535" s="16" t="s">
        <v>2831</v>
      </c>
      <c r="E535" s="16" t="s">
        <v>2305</v>
      </c>
      <c r="F535" s="16" t="s">
        <v>31</v>
      </c>
      <c r="G535" s="16" t="s">
        <v>1505</v>
      </c>
      <c r="H535" s="16" t="s">
        <v>2832</v>
      </c>
      <c r="I535" s="16" t="s">
        <v>2833</v>
      </c>
      <c r="J535" s="16" t="s">
        <v>2834</v>
      </c>
      <c r="K535" s="16" t="s">
        <v>54</v>
      </c>
    </row>
    <row r="536" spans="1:11" x14ac:dyDescent="0.25">
      <c r="A536" s="21" t="s">
        <v>45</v>
      </c>
      <c r="B536" s="16" t="s">
        <v>2835</v>
      </c>
      <c r="C536" s="16" t="s">
        <v>2836</v>
      </c>
      <c r="D536" s="16" t="s">
        <v>2837</v>
      </c>
      <c r="E536" s="16" t="s">
        <v>2322</v>
      </c>
      <c r="F536" s="16" t="s">
        <v>31</v>
      </c>
      <c r="G536" s="16" t="s">
        <v>1505</v>
      </c>
      <c r="H536" s="16" t="s">
        <v>2838</v>
      </c>
      <c r="I536" s="16" t="s">
        <v>2839</v>
      </c>
      <c r="J536" s="16" t="s">
        <v>2840</v>
      </c>
      <c r="K536" s="16" t="s">
        <v>54</v>
      </c>
    </row>
    <row r="537" spans="1:11" x14ac:dyDescent="0.25">
      <c r="A537" s="21" t="s">
        <v>45</v>
      </c>
      <c r="B537" s="16" t="s">
        <v>2841</v>
      </c>
      <c r="C537" s="16" t="s">
        <v>2842</v>
      </c>
      <c r="D537" s="16" t="s">
        <v>2843</v>
      </c>
      <c r="E537" s="16" t="s">
        <v>2305</v>
      </c>
      <c r="F537" s="16" t="s">
        <v>31</v>
      </c>
      <c r="G537" s="16" t="s">
        <v>1505</v>
      </c>
      <c r="H537" s="16" t="s">
        <v>2844</v>
      </c>
      <c r="I537" s="16" t="s">
        <v>2406</v>
      </c>
      <c r="J537" s="16" t="s">
        <v>2845</v>
      </c>
      <c r="K537" s="16" t="s">
        <v>54</v>
      </c>
    </row>
    <row r="538" spans="1:11" x14ac:dyDescent="0.25">
      <c r="A538" s="21" t="s">
        <v>45</v>
      </c>
      <c r="B538" s="16" t="s">
        <v>2846</v>
      </c>
      <c r="C538" s="16" t="s">
        <v>2847</v>
      </c>
      <c r="D538" s="16" t="s">
        <v>2848</v>
      </c>
      <c r="E538" s="16" t="s">
        <v>2305</v>
      </c>
      <c r="F538" s="16" t="s">
        <v>31</v>
      </c>
      <c r="G538" s="16" t="s">
        <v>1505</v>
      </c>
      <c r="H538" s="16" t="s">
        <v>2849</v>
      </c>
      <c r="I538" s="16" t="s">
        <v>2850</v>
      </c>
      <c r="J538" s="16" t="s">
        <v>2845</v>
      </c>
      <c r="K538" s="16" t="s">
        <v>54</v>
      </c>
    </row>
    <row r="539" spans="1:11" x14ac:dyDescent="0.25">
      <c r="A539" s="21" t="s">
        <v>45</v>
      </c>
      <c r="B539" s="16" t="s">
        <v>2851</v>
      </c>
      <c r="C539" s="16" t="s">
        <v>2852</v>
      </c>
      <c r="D539" s="16" t="s">
        <v>2853</v>
      </c>
      <c r="E539" s="16" t="s">
        <v>2322</v>
      </c>
      <c r="F539" s="16" t="s">
        <v>31</v>
      </c>
      <c r="G539" s="16" t="s">
        <v>1505</v>
      </c>
      <c r="H539" s="16" t="s">
        <v>2680</v>
      </c>
      <c r="I539" s="16" t="s">
        <v>83</v>
      </c>
      <c r="J539" s="16" t="s">
        <v>2854</v>
      </c>
      <c r="K539" s="16" t="s">
        <v>54</v>
      </c>
    </row>
    <row r="540" spans="1:11" x14ac:dyDescent="0.25">
      <c r="A540" s="21" t="s">
        <v>45</v>
      </c>
      <c r="B540" s="16" t="s">
        <v>2855</v>
      </c>
      <c r="C540" s="16" t="s">
        <v>2856</v>
      </c>
      <c r="D540" s="16" t="s">
        <v>2857</v>
      </c>
      <c r="E540" s="16" t="s">
        <v>2506</v>
      </c>
      <c r="F540" s="16" t="s">
        <v>31</v>
      </c>
      <c r="G540" s="16" t="s">
        <v>1505</v>
      </c>
      <c r="H540" s="16" t="s">
        <v>2858</v>
      </c>
      <c r="I540" s="16" t="s">
        <v>273</v>
      </c>
      <c r="J540" s="16" t="s">
        <v>2859</v>
      </c>
      <c r="K540" s="16" t="s">
        <v>54</v>
      </c>
    </row>
    <row r="541" spans="1:11" x14ac:dyDescent="0.25">
      <c r="A541" s="21" t="s">
        <v>45</v>
      </c>
      <c r="B541" s="16" t="s">
        <v>2860</v>
      </c>
      <c r="C541" s="16" t="s">
        <v>2861</v>
      </c>
      <c r="D541" s="16" t="s">
        <v>2862</v>
      </c>
      <c r="E541" s="16" t="s">
        <v>2322</v>
      </c>
      <c r="F541" s="16" t="s">
        <v>31</v>
      </c>
      <c r="G541" s="16" t="s">
        <v>1505</v>
      </c>
      <c r="H541" s="16" t="s">
        <v>2863</v>
      </c>
      <c r="I541" s="16" t="s">
        <v>1708</v>
      </c>
      <c r="J541" s="16" t="s">
        <v>2859</v>
      </c>
      <c r="K541" s="16" t="s">
        <v>54</v>
      </c>
    </row>
    <row r="542" spans="1:11" x14ac:dyDescent="0.25">
      <c r="A542" s="21" t="s">
        <v>45</v>
      </c>
      <c r="B542" s="16" t="s">
        <v>2864</v>
      </c>
      <c r="C542" s="16" t="s">
        <v>2865</v>
      </c>
      <c r="D542" s="16" t="s">
        <v>2866</v>
      </c>
      <c r="E542" s="16" t="s">
        <v>2867</v>
      </c>
      <c r="F542" s="16" t="s">
        <v>31</v>
      </c>
      <c r="G542" s="16" t="s">
        <v>1505</v>
      </c>
      <c r="H542" s="16" t="s">
        <v>2868</v>
      </c>
      <c r="I542" s="16" t="s">
        <v>2869</v>
      </c>
      <c r="J542" s="16" t="s">
        <v>2870</v>
      </c>
      <c r="K542" s="16" t="s">
        <v>54</v>
      </c>
    </row>
    <row r="543" spans="1:11" x14ac:dyDescent="0.25">
      <c r="A543" s="21" t="s">
        <v>45</v>
      </c>
      <c r="B543" s="16" t="s">
        <v>2871</v>
      </c>
      <c r="C543" s="16" t="s">
        <v>2872</v>
      </c>
      <c r="D543" s="16" t="s">
        <v>2873</v>
      </c>
      <c r="E543" s="16" t="s">
        <v>2305</v>
      </c>
      <c r="F543" s="16" t="s">
        <v>31</v>
      </c>
      <c r="G543" s="16" t="s">
        <v>2432</v>
      </c>
      <c r="H543" s="16" t="s">
        <v>2874</v>
      </c>
      <c r="I543" s="16" t="s">
        <v>2875</v>
      </c>
      <c r="J543" s="16" t="s">
        <v>2870</v>
      </c>
      <c r="K543" s="16" t="s">
        <v>54</v>
      </c>
    </row>
    <row r="544" spans="1:11" x14ac:dyDescent="0.25">
      <c r="A544" s="21" t="s">
        <v>45</v>
      </c>
      <c r="B544" s="16" t="s">
        <v>2876</v>
      </c>
      <c r="C544" s="16" t="s">
        <v>2877</v>
      </c>
      <c r="D544" s="16" t="s">
        <v>2878</v>
      </c>
      <c r="E544" s="16" t="s">
        <v>2305</v>
      </c>
      <c r="F544" s="16" t="s">
        <v>31</v>
      </c>
      <c r="G544" s="16" t="s">
        <v>1505</v>
      </c>
      <c r="H544" s="16" t="s">
        <v>2879</v>
      </c>
      <c r="I544" s="16" t="s">
        <v>2880</v>
      </c>
      <c r="J544" s="16" t="s">
        <v>2881</v>
      </c>
      <c r="K544" s="16" t="s">
        <v>54</v>
      </c>
    </row>
    <row r="545" spans="1:11" x14ac:dyDescent="0.25">
      <c r="A545" s="21" t="s">
        <v>45</v>
      </c>
      <c r="B545" s="16" t="s">
        <v>2882</v>
      </c>
      <c r="C545" s="16" t="s">
        <v>2883</v>
      </c>
      <c r="D545" s="16" t="s">
        <v>2884</v>
      </c>
      <c r="E545" s="16" t="s">
        <v>2305</v>
      </c>
      <c r="F545" s="16" t="s">
        <v>31</v>
      </c>
      <c r="G545" s="16" t="s">
        <v>1505</v>
      </c>
      <c r="H545" s="16" t="s">
        <v>2885</v>
      </c>
      <c r="I545" s="16" t="s">
        <v>2850</v>
      </c>
      <c r="J545" s="16" t="s">
        <v>2886</v>
      </c>
      <c r="K545" s="16" t="s">
        <v>54</v>
      </c>
    </row>
    <row r="546" spans="1:11" x14ac:dyDescent="0.25">
      <c r="A546" s="21" t="s">
        <v>45</v>
      </c>
      <c r="B546" s="16" t="s">
        <v>2887</v>
      </c>
      <c r="C546" s="16" t="s">
        <v>2888</v>
      </c>
      <c r="D546" s="16" t="s">
        <v>2889</v>
      </c>
      <c r="E546" s="16" t="s">
        <v>2305</v>
      </c>
      <c r="F546" s="16" t="s">
        <v>31</v>
      </c>
      <c r="G546" s="16" t="s">
        <v>1505</v>
      </c>
      <c r="H546" s="16" t="s">
        <v>1654</v>
      </c>
      <c r="I546" s="16" t="s">
        <v>690</v>
      </c>
      <c r="J546" s="16" t="s">
        <v>2890</v>
      </c>
      <c r="K546" s="16" t="s">
        <v>54</v>
      </c>
    </row>
    <row r="547" spans="1:11" x14ac:dyDescent="0.25">
      <c r="A547" s="21" t="s">
        <v>45</v>
      </c>
      <c r="B547" s="16" t="s">
        <v>2891</v>
      </c>
      <c r="C547" s="16" t="s">
        <v>2892</v>
      </c>
      <c r="D547" s="16" t="s">
        <v>2893</v>
      </c>
      <c r="E547" s="16" t="s">
        <v>2305</v>
      </c>
      <c r="F547" s="16" t="s">
        <v>31</v>
      </c>
      <c r="G547" s="16" t="s">
        <v>1505</v>
      </c>
      <c r="H547" s="16" t="s">
        <v>1785</v>
      </c>
      <c r="I547" s="16" t="s">
        <v>1345</v>
      </c>
      <c r="J547" s="16" t="s">
        <v>2894</v>
      </c>
      <c r="K547" s="16" t="s">
        <v>54</v>
      </c>
    </row>
    <row r="548" spans="1:11" x14ac:dyDescent="0.25">
      <c r="A548" s="21" t="s">
        <v>45</v>
      </c>
      <c r="B548" s="16" t="s">
        <v>2895</v>
      </c>
      <c r="C548" s="16" t="s">
        <v>2896</v>
      </c>
      <c r="D548" s="16" t="s">
        <v>2897</v>
      </c>
      <c r="E548" s="16" t="s">
        <v>2322</v>
      </c>
      <c r="F548" s="16" t="s">
        <v>31</v>
      </c>
      <c r="G548" s="16" t="s">
        <v>1505</v>
      </c>
      <c r="H548" s="16" t="s">
        <v>2745</v>
      </c>
      <c r="I548" s="16" t="s">
        <v>2155</v>
      </c>
      <c r="J548" s="16" t="s">
        <v>2898</v>
      </c>
      <c r="K548" s="16" t="s">
        <v>54</v>
      </c>
    </row>
    <row r="549" spans="1:11" x14ac:dyDescent="0.25">
      <c r="A549" s="21" t="s">
        <v>45</v>
      </c>
      <c r="B549" s="16" t="s">
        <v>2899</v>
      </c>
      <c r="C549" s="16" t="s">
        <v>2900</v>
      </c>
      <c r="D549" s="16" t="s">
        <v>2901</v>
      </c>
      <c r="E549" s="16" t="s">
        <v>2305</v>
      </c>
      <c r="F549" s="16" t="s">
        <v>31</v>
      </c>
      <c r="G549" s="16" t="s">
        <v>1505</v>
      </c>
      <c r="H549" s="16" t="s">
        <v>2902</v>
      </c>
      <c r="I549" s="16" t="s">
        <v>2311</v>
      </c>
      <c r="J549" s="16" t="s">
        <v>2903</v>
      </c>
      <c r="K549" s="16" t="s">
        <v>54</v>
      </c>
    </row>
    <row r="550" spans="1:11" x14ac:dyDescent="0.25">
      <c r="A550" s="21" t="s">
        <v>45</v>
      </c>
      <c r="B550" s="16" t="s">
        <v>2904</v>
      </c>
      <c r="C550" s="16" t="s">
        <v>2905</v>
      </c>
      <c r="D550" s="16" t="s">
        <v>2906</v>
      </c>
      <c r="E550" s="16" t="s">
        <v>2322</v>
      </c>
      <c r="F550" s="16" t="s">
        <v>31</v>
      </c>
      <c r="G550" s="16" t="s">
        <v>1505</v>
      </c>
      <c r="H550" s="16" t="s">
        <v>2907</v>
      </c>
      <c r="I550" s="16" t="s">
        <v>1563</v>
      </c>
      <c r="J550" s="16" t="s">
        <v>2908</v>
      </c>
      <c r="K550" s="16" t="s">
        <v>54</v>
      </c>
    </row>
    <row r="551" spans="1:11" x14ac:dyDescent="0.25">
      <c r="A551" s="21" t="s">
        <v>45</v>
      </c>
      <c r="B551" s="16" t="s">
        <v>2909</v>
      </c>
      <c r="C551" s="16" t="s">
        <v>2910</v>
      </c>
      <c r="D551" s="16" t="s">
        <v>2911</v>
      </c>
      <c r="E551" s="16" t="s">
        <v>2322</v>
      </c>
      <c r="F551" s="16" t="s">
        <v>31</v>
      </c>
      <c r="G551" s="16" t="s">
        <v>1505</v>
      </c>
      <c r="H551" s="16" t="s">
        <v>2912</v>
      </c>
      <c r="I551" s="16" t="s">
        <v>2850</v>
      </c>
      <c r="J551" s="16" t="s">
        <v>2913</v>
      </c>
      <c r="K551" s="16" t="s">
        <v>54</v>
      </c>
    </row>
    <row r="552" spans="1:11" x14ac:dyDescent="0.25">
      <c r="A552" s="21" t="s">
        <v>45</v>
      </c>
      <c r="B552" s="16" t="s">
        <v>2914</v>
      </c>
      <c r="C552" s="16" t="s">
        <v>2915</v>
      </c>
      <c r="D552" s="16" t="s">
        <v>2916</v>
      </c>
      <c r="E552" s="16" t="s">
        <v>2322</v>
      </c>
      <c r="F552" s="16" t="s">
        <v>31</v>
      </c>
      <c r="G552" s="16" t="s">
        <v>2432</v>
      </c>
      <c r="H552" s="16" t="s">
        <v>2917</v>
      </c>
      <c r="I552" s="16" t="s">
        <v>2918</v>
      </c>
      <c r="J552" s="16" t="s">
        <v>2919</v>
      </c>
      <c r="K552" s="16" t="s">
        <v>54</v>
      </c>
    </row>
    <row r="553" spans="1:11" x14ac:dyDescent="0.25">
      <c r="A553" s="21" t="s">
        <v>45</v>
      </c>
      <c r="B553" s="16" t="s">
        <v>2920</v>
      </c>
      <c r="C553" s="16" t="s">
        <v>2921</v>
      </c>
      <c r="D553" s="16" t="s">
        <v>2922</v>
      </c>
      <c r="E553" s="16" t="s">
        <v>2305</v>
      </c>
      <c r="F553" s="16" t="s">
        <v>31</v>
      </c>
      <c r="G553" s="16" t="s">
        <v>1505</v>
      </c>
      <c r="H553" s="16" t="s">
        <v>1514</v>
      </c>
      <c r="I553" s="16" t="s">
        <v>2362</v>
      </c>
      <c r="J553" s="16" t="s">
        <v>2923</v>
      </c>
      <c r="K553" s="16" t="s">
        <v>54</v>
      </c>
    </row>
    <row r="554" spans="1:11" x14ac:dyDescent="0.25">
      <c r="A554" s="21" t="s">
        <v>45</v>
      </c>
      <c r="B554" s="16" t="s">
        <v>2924</v>
      </c>
      <c r="C554" s="16" t="s">
        <v>2925</v>
      </c>
      <c r="D554" s="16" t="s">
        <v>2926</v>
      </c>
      <c r="E554" s="16" t="s">
        <v>2377</v>
      </c>
      <c r="F554" s="16" t="s">
        <v>31</v>
      </c>
      <c r="G554" s="16" t="s">
        <v>1505</v>
      </c>
      <c r="H554" s="16" t="s">
        <v>775</v>
      </c>
      <c r="I554" s="16" t="s">
        <v>579</v>
      </c>
      <c r="J554" s="16" t="s">
        <v>2927</v>
      </c>
      <c r="K554" s="16" t="s">
        <v>54</v>
      </c>
    </row>
    <row r="555" spans="1:11" x14ac:dyDescent="0.25">
      <c r="A555" s="21" t="s">
        <v>45</v>
      </c>
      <c r="B555" s="16" t="s">
        <v>2928</v>
      </c>
      <c r="C555" s="16" t="s">
        <v>2929</v>
      </c>
      <c r="D555" s="16" t="s">
        <v>2930</v>
      </c>
      <c r="E555" s="16" t="s">
        <v>2387</v>
      </c>
      <c r="F555" s="16" t="s">
        <v>31</v>
      </c>
      <c r="G555" s="16" t="s">
        <v>1505</v>
      </c>
      <c r="H555" s="16" t="s">
        <v>2931</v>
      </c>
      <c r="I555" s="16" t="s">
        <v>2199</v>
      </c>
      <c r="J555" s="16" t="s">
        <v>2932</v>
      </c>
      <c r="K555" s="16" t="s">
        <v>54</v>
      </c>
    </row>
    <row r="556" spans="1:11" x14ac:dyDescent="0.25">
      <c r="A556" s="21" t="s">
        <v>45</v>
      </c>
      <c r="B556" s="16" t="s">
        <v>2933</v>
      </c>
      <c r="C556" s="16" t="s">
        <v>2934</v>
      </c>
      <c r="D556" s="16" t="s">
        <v>2935</v>
      </c>
      <c r="E556" s="16" t="s">
        <v>2322</v>
      </c>
      <c r="F556" s="16" t="s">
        <v>31</v>
      </c>
      <c r="G556" s="16" t="s">
        <v>1505</v>
      </c>
      <c r="H556" s="16" t="s">
        <v>2936</v>
      </c>
      <c r="I556" s="16" t="s">
        <v>2937</v>
      </c>
      <c r="J556" s="16" t="s">
        <v>2938</v>
      </c>
      <c r="K556" s="16" t="s">
        <v>54</v>
      </c>
    </row>
    <row r="557" spans="1:11" x14ac:dyDescent="0.25">
      <c r="A557" s="21" t="s">
        <v>45</v>
      </c>
      <c r="B557" s="16" t="s">
        <v>2939</v>
      </c>
      <c r="C557" s="16" t="s">
        <v>2940</v>
      </c>
      <c r="D557" s="16" t="s">
        <v>2941</v>
      </c>
      <c r="E557" s="16" t="s">
        <v>2322</v>
      </c>
      <c r="F557" s="16" t="s">
        <v>31</v>
      </c>
      <c r="G557" s="16" t="s">
        <v>1505</v>
      </c>
      <c r="H557" s="16" t="s">
        <v>728</v>
      </c>
      <c r="I557" s="16" t="s">
        <v>1655</v>
      </c>
      <c r="J557" s="16" t="s">
        <v>2942</v>
      </c>
      <c r="K557" s="16" t="s">
        <v>54</v>
      </c>
    </row>
    <row r="558" spans="1:11" x14ac:dyDescent="0.25">
      <c r="A558" s="21" t="s">
        <v>45</v>
      </c>
      <c r="B558" s="16" t="s">
        <v>2943</v>
      </c>
      <c r="C558" s="16" t="s">
        <v>2944</v>
      </c>
      <c r="D558" s="16" t="s">
        <v>2945</v>
      </c>
      <c r="E558" s="16" t="s">
        <v>2305</v>
      </c>
      <c r="F558" s="16" t="s">
        <v>31</v>
      </c>
      <c r="G558" s="16" t="s">
        <v>1505</v>
      </c>
      <c r="H558" s="16" t="s">
        <v>2559</v>
      </c>
      <c r="I558" s="16" t="s">
        <v>424</v>
      </c>
      <c r="J558" s="16" t="s">
        <v>2942</v>
      </c>
      <c r="K558" s="16" t="s">
        <v>54</v>
      </c>
    </row>
    <row r="559" spans="1:11" x14ac:dyDescent="0.25">
      <c r="A559" s="21" t="s">
        <v>45</v>
      </c>
      <c r="B559" s="16" t="s">
        <v>2946</v>
      </c>
      <c r="C559" s="16" t="s">
        <v>2947</v>
      </c>
      <c r="D559" s="16" t="s">
        <v>2948</v>
      </c>
      <c r="E559" s="16" t="s">
        <v>2506</v>
      </c>
      <c r="F559" s="16" t="s">
        <v>31</v>
      </c>
      <c r="G559" s="16" t="s">
        <v>1505</v>
      </c>
      <c r="H559" s="16" t="s">
        <v>2949</v>
      </c>
      <c r="I559" s="16" t="s">
        <v>439</v>
      </c>
      <c r="J559" s="16" t="s">
        <v>2950</v>
      </c>
      <c r="K559" s="16" t="s">
        <v>54</v>
      </c>
    </row>
    <row r="560" spans="1:11" x14ac:dyDescent="0.25">
      <c r="A560" s="21" t="s">
        <v>45</v>
      </c>
      <c r="B560" s="16" t="s">
        <v>2951</v>
      </c>
      <c r="C560" s="16" t="s">
        <v>2952</v>
      </c>
      <c r="D560" s="16" t="s">
        <v>2953</v>
      </c>
      <c r="E560" s="16" t="s">
        <v>2387</v>
      </c>
      <c r="F560" s="16" t="s">
        <v>31</v>
      </c>
      <c r="G560" s="16" t="s">
        <v>1505</v>
      </c>
      <c r="H560" s="16" t="s">
        <v>1345</v>
      </c>
      <c r="I560" s="16" t="s">
        <v>1022</v>
      </c>
      <c r="J560" s="16" t="s">
        <v>2954</v>
      </c>
      <c r="K560" s="16" t="s">
        <v>54</v>
      </c>
    </row>
    <row r="561" spans="1:11" x14ac:dyDescent="0.25">
      <c r="A561" s="21" t="s">
        <v>45</v>
      </c>
      <c r="B561" s="16" t="s">
        <v>2955</v>
      </c>
      <c r="C561" s="16" t="s">
        <v>2956</v>
      </c>
      <c r="D561" s="16" t="s">
        <v>2957</v>
      </c>
      <c r="E561" s="16" t="s">
        <v>2495</v>
      </c>
      <c r="F561" s="16" t="s">
        <v>31</v>
      </c>
      <c r="G561" s="16" t="s">
        <v>2432</v>
      </c>
      <c r="H561" s="16" t="s">
        <v>2958</v>
      </c>
      <c r="I561" s="16" t="s">
        <v>156</v>
      </c>
      <c r="J561" s="16" t="s">
        <v>2959</v>
      </c>
      <c r="K561" s="16" t="s">
        <v>54</v>
      </c>
    </row>
    <row r="562" spans="1:11" x14ac:dyDescent="0.25">
      <c r="A562" s="21" t="s">
        <v>45</v>
      </c>
      <c r="B562" s="16" t="s">
        <v>2960</v>
      </c>
      <c r="C562" s="16" t="s">
        <v>2961</v>
      </c>
      <c r="D562" s="16" t="s">
        <v>2962</v>
      </c>
      <c r="E562" s="16" t="s">
        <v>2305</v>
      </c>
      <c r="F562" s="16" t="s">
        <v>31</v>
      </c>
      <c r="G562" s="16" t="s">
        <v>1505</v>
      </c>
      <c r="H562" s="16" t="s">
        <v>2549</v>
      </c>
      <c r="I562" s="16" t="s">
        <v>424</v>
      </c>
      <c r="J562" s="16" t="s">
        <v>2963</v>
      </c>
      <c r="K562" s="16" t="s">
        <v>54</v>
      </c>
    </row>
    <row r="563" spans="1:11" x14ac:dyDescent="0.25">
      <c r="A563" s="21" t="s">
        <v>45</v>
      </c>
      <c r="B563" s="16" t="s">
        <v>2964</v>
      </c>
      <c r="C563" s="16" t="s">
        <v>2965</v>
      </c>
      <c r="D563" s="16" t="s">
        <v>2966</v>
      </c>
      <c r="E563" s="16" t="s">
        <v>2387</v>
      </c>
      <c r="F563" s="16" t="s">
        <v>31</v>
      </c>
      <c r="G563" s="16" t="s">
        <v>1505</v>
      </c>
      <c r="H563" s="16" t="s">
        <v>1195</v>
      </c>
      <c r="I563" s="16" t="s">
        <v>2311</v>
      </c>
      <c r="J563" s="16" t="s">
        <v>2967</v>
      </c>
      <c r="K563" s="16" t="s">
        <v>54</v>
      </c>
    </row>
    <row r="564" spans="1:11" x14ac:dyDescent="0.25">
      <c r="A564" s="21" t="s">
        <v>45</v>
      </c>
      <c r="B564" s="16" t="s">
        <v>2968</v>
      </c>
      <c r="C564" s="16" t="s">
        <v>2969</v>
      </c>
      <c r="D564" s="16" t="s">
        <v>2970</v>
      </c>
      <c r="E564" s="16" t="s">
        <v>2387</v>
      </c>
      <c r="F564" s="16" t="s">
        <v>31</v>
      </c>
      <c r="G564" s="16" t="s">
        <v>1505</v>
      </c>
      <c r="H564" s="16" t="s">
        <v>728</v>
      </c>
      <c r="I564" s="16" t="s">
        <v>1932</v>
      </c>
      <c r="J564" s="16" t="s">
        <v>2971</v>
      </c>
      <c r="K564" s="16" t="s">
        <v>54</v>
      </c>
    </row>
    <row r="565" spans="1:11" x14ac:dyDescent="0.25">
      <c r="A565" s="21" t="s">
        <v>45</v>
      </c>
      <c r="B565" s="16" t="s">
        <v>2972</v>
      </c>
      <c r="C565" s="16" t="s">
        <v>2973</v>
      </c>
      <c r="D565" s="16" t="s">
        <v>2974</v>
      </c>
      <c r="E565" s="16" t="s">
        <v>2305</v>
      </c>
      <c r="F565" s="16" t="s">
        <v>31</v>
      </c>
      <c r="G565" s="16" t="s">
        <v>1505</v>
      </c>
      <c r="H565" s="16" t="s">
        <v>2975</v>
      </c>
      <c r="I565" s="16" t="s">
        <v>150</v>
      </c>
      <c r="J565" s="16" t="s">
        <v>2976</v>
      </c>
      <c r="K565" s="16" t="s">
        <v>54</v>
      </c>
    </row>
    <row r="566" spans="1:11" x14ac:dyDescent="0.25">
      <c r="A566" s="21" t="s">
        <v>45</v>
      </c>
      <c r="B566" s="16" t="s">
        <v>2977</v>
      </c>
      <c r="C566" s="16" t="s">
        <v>2978</v>
      </c>
      <c r="D566" s="16" t="s">
        <v>2979</v>
      </c>
      <c r="E566" s="16" t="s">
        <v>2305</v>
      </c>
      <c r="F566" s="16" t="s">
        <v>31</v>
      </c>
      <c r="G566" s="16" t="s">
        <v>1505</v>
      </c>
      <c r="H566" s="16" t="s">
        <v>2980</v>
      </c>
      <c r="I566" s="16" t="s">
        <v>497</v>
      </c>
      <c r="J566" s="16" t="s">
        <v>2981</v>
      </c>
      <c r="K566" s="16" t="s">
        <v>54</v>
      </c>
    </row>
    <row r="567" spans="1:11" x14ac:dyDescent="0.25">
      <c r="A567" s="21" t="s">
        <v>45</v>
      </c>
      <c r="B567" s="16" t="s">
        <v>2982</v>
      </c>
      <c r="C567" s="16" t="s">
        <v>2983</v>
      </c>
      <c r="D567" s="16" t="s">
        <v>2984</v>
      </c>
      <c r="E567" s="16" t="s">
        <v>2387</v>
      </c>
      <c r="F567" s="16" t="s">
        <v>31</v>
      </c>
      <c r="G567" s="16" t="s">
        <v>1505</v>
      </c>
      <c r="H567" s="16" t="s">
        <v>2985</v>
      </c>
      <c r="I567" s="16" t="s">
        <v>439</v>
      </c>
      <c r="J567" s="16" t="s">
        <v>2986</v>
      </c>
      <c r="K567" s="16" t="s">
        <v>54</v>
      </c>
    </row>
    <row r="568" spans="1:11" x14ac:dyDescent="0.25">
      <c r="A568" s="21" t="s">
        <v>45</v>
      </c>
      <c r="B568" s="16" t="s">
        <v>2987</v>
      </c>
      <c r="C568" s="16" t="s">
        <v>2988</v>
      </c>
      <c r="D568" s="16" t="s">
        <v>2989</v>
      </c>
      <c r="E568" s="16" t="s">
        <v>2322</v>
      </c>
      <c r="F568" s="16" t="s">
        <v>31</v>
      </c>
      <c r="G568" s="16" t="s">
        <v>1505</v>
      </c>
      <c r="H568" s="16" t="s">
        <v>2990</v>
      </c>
      <c r="I568" s="16" t="s">
        <v>2690</v>
      </c>
      <c r="J568" s="16" t="s">
        <v>2991</v>
      </c>
      <c r="K568" s="16" t="s">
        <v>54</v>
      </c>
    </row>
    <row r="569" spans="1:11" x14ac:dyDescent="0.25">
      <c r="A569" s="21" t="s">
        <v>45</v>
      </c>
      <c r="B569" s="16" t="s">
        <v>2992</v>
      </c>
      <c r="C569" s="16" t="s">
        <v>2993</v>
      </c>
      <c r="D569" s="16" t="s">
        <v>2994</v>
      </c>
      <c r="E569" s="16" t="s">
        <v>2305</v>
      </c>
      <c r="F569" s="16" t="s">
        <v>31</v>
      </c>
      <c r="G569" s="16" t="s">
        <v>2432</v>
      </c>
      <c r="H569" s="16" t="s">
        <v>2995</v>
      </c>
      <c r="I569" s="16" t="s">
        <v>236</v>
      </c>
      <c r="J569" s="16" t="s">
        <v>2996</v>
      </c>
      <c r="K569" s="16" t="s">
        <v>54</v>
      </c>
    </row>
    <row r="570" spans="1:11" x14ac:dyDescent="0.25">
      <c r="A570" s="21" t="s">
        <v>45</v>
      </c>
      <c r="B570" s="16" t="s">
        <v>2997</v>
      </c>
      <c r="C570" s="16" t="s">
        <v>2998</v>
      </c>
      <c r="D570" s="16" t="s">
        <v>2999</v>
      </c>
      <c r="E570" s="16" t="s">
        <v>2322</v>
      </c>
      <c r="F570" s="16" t="s">
        <v>31</v>
      </c>
      <c r="G570" s="16" t="s">
        <v>2432</v>
      </c>
      <c r="H570" s="16" t="s">
        <v>3000</v>
      </c>
      <c r="I570" s="16" t="s">
        <v>917</v>
      </c>
      <c r="J570" s="16" t="s">
        <v>3001</v>
      </c>
      <c r="K570" s="16" t="s">
        <v>54</v>
      </c>
    </row>
    <row r="571" spans="1:11" x14ac:dyDescent="0.25">
      <c r="A571" s="21" t="s">
        <v>45</v>
      </c>
      <c r="B571" s="16" t="s">
        <v>3002</v>
      </c>
      <c r="C571" s="16" t="s">
        <v>3003</v>
      </c>
      <c r="D571" s="16" t="s">
        <v>3004</v>
      </c>
      <c r="E571" s="16" t="s">
        <v>2322</v>
      </c>
      <c r="F571" s="16" t="s">
        <v>31</v>
      </c>
      <c r="G571" s="16" t="s">
        <v>1505</v>
      </c>
      <c r="H571" s="16" t="s">
        <v>3005</v>
      </c>
      <c r="I571" s="16" t="s">
        <v>1708</v>
      </c>
      <c r="J571" s="16" t="s">
        <v>3006</v>
      </c>
      <c r="K571" s="16" t="s">
        <v>54</v>
      </c>
    </row>
    <row r="572" spans="1:11" x14ac:dyDescent="0.25">
      <c r="A572" s="21" t="s">
        <v>45</v>
      </c>
      <c r="B572" s="16" t="s">
        <v>3007</v>
      </c>
      <c r="C572" s="16" t="s">
        <v>3008</v>
      </c>
      <c r="D572" s="16" t="s">
        <v>3009</v>
      </c>
      <c r="E572" s="16" t="s">
        <v>2322</v>
      </c>
      <c r="F572" s="16" t="s">
        <v>31</v>
      </c>
      <c r="G572" s="16" t="s">
        <v>1505</v>
      </c>
      <c r="H572" s="16" t="s">
        <v>1513</v>
      </c>
      <c r="I572" s="16" t="s">
        <v>439</v>
      </c>
      <c r="J572" s="16" t="s">
        <v>3010</v>
      </c>
      <c r="K572" s="16" t="s">
        <v>54</v>
      </c>
    </row>
    <row r="573" spans="1:11" x14ac:dyDescent="0.25">
      <c r="A573" s="21" t="s">
        <v>45</v>
      </c>
      <c r="B573" s="16" t="s">
        <v>3011</v>
      </c>
      <c r="C573" s="16" t="s">
        <v>3012</v>
      </c>
      <c r="D573" s="16" t="s">
        <v>3013</v>
      </c>
      <c r="E573" s="16" t="s">
        <v>2387</v>
      </c>
      <c r="F573" s="16" t="s">
        <v>31</v>
      </c>
      <c r="G573" s="16" t="s">
        <v>1505</v>
      </c>
      <c r="H573" s="16" t="s">
        <v>2937</v>
      </c>
      <c r="I573" s="16" t="s">
        <v>1148</v>
      </c>
      <c r="J573" s="16" t="s">
        <v>3014</v>
      </c>
      <c r="K573" s="16" t="s">
        <v>54</v>
      </c>
    </row>
    <row r="574" spans="1:11" x14ac:dyDescent="0.25">
      <c r="A574" s="21" t="s">
        <v>45</v>
      </c>
      <c r="B574" s="16" t="s">
        <v>3015</v>
      </c>
      <c r="C574" s="16" t="s">
        <v>3016</v>
      </c>
      <c r="D574" s="16" t="s">
        <v>3017</v>
      </c>
      <c r="E574" s="16" t="s">
        <v>2387</v>
      </c>
      <c r="F574" s="16" t="s">
        <v>31</v>
      </c>
      <c r="G574" s="16" t="s">
        <v>1505</v>
      </c>
      <c r="H574" s="16" t="s">
        <v>3018</v>
      </c>
      <c r="I574" s="16" t="s">
        <v>1361</v>
      </c>
      <c r="J574" s="16" t="s">
        <v>3019</v>
      </c>
      <c r="K574" s="16" t="s">
        <v>54</v>
      </c>
    </row>
    <row r="575" spans="1:11" x14ac:dyDescent="0.25">
      <c r="A575" s="21" t="s">
        <v>45</v>
      </c>
      <c r="B575" s="16" t="s">
        <v>3020</v>
      </c>
      <c r="C575" s="16" t="s">
        <v>3021</v>
      </c>
      <c r="D575" s="16" t="s">
        <v>3022</v>
      </c>
      <c r="E575" s="16" t="s">
        <v>2462</v>
      </c>
      <c r="F575" s="16" t="s">
        <v>31</v>
      </c>
      <c r="G575" s="16" t="s">
        <v>1505</v>
      </c>
      <c r="H575" s="16" t="s">
        <v>3023</v>
      </c>
      <c r="I575" s="16" t="s">
        <v>150</v>
      </c>
      <c r="J575" s="16" t="s">
        <v>3024</v>
      </c>
      <c r="K575" s="16" t="s">
        <v>54</v>
      </c>
    </row>
    <row r="576" spans="1:11" x14ac:dyDescent="0.25">
      <c r="A576" s="21" t="s">
        <v>45</v>
      </c>
      <c r="B576" s="16" t="s">
        <v>3025</v>
      </c>
      <c r="C576" s="16" t="s">
        <v>3026</v>
      </c>
      <c r="D576" s="16" t="s">
        <v>3027</v>
      </c>
      <c r="E576" s="16" t="s">
        <v>212</v>
      </c>
      <c r="F576" s="16" t="s">
        <v>31</v>
      </c>
      <c r="G576" s="16" t="s">
        <v>1505</v>
      </c>
      <c r="H576" s="16" t="s">
        <v>1022</v>
      </c>
      <c r="I576" s="16" t="s">
        <v>2501</v>
      </c>
      <c r="J576" s="16" t="s">
        <v>3024</v>
      </c>
      <c r="K576" s="16" t="s">
        <v>54</v>
      </c>
    </row>
    <row r="577" spans="1:11" x14ac:dyDescent="0.25">
      <c r="A577" s="21" t="s">
        <v>45</v>
      </c>
      <c r="B577" s="16" t="s">
        <v>3028</v>
      </c>
      <c r="C577" s="16" t="s">
        <v>3029</v>
      </c>
      <c r="D577" s="16" t="s">
        <v>3030</v>
      </c>
      <c r="E577" s="16" t="s">
        <v>2630</v>
      </c>
      <c r="F577" s="16" t="s">
        <v>31</v>
      </c>
      <c r="G577" s="16" t="s">
        <v>1505</v>
      </c>
      <c r="H577" s="16" t="s">
        <v>3031</v>
      </c>
      <c r="I577" s="16" t="s">
        <v>150</v>
      </c>
      <c r="J577" s="16" t="s">
        <v>3032</v>
      </c>
      <c r="K577" s="16" t="s">
        <v>54</v>
      </c>
    </row>
    <row r="578" spans="1:11" x14ac:dyDescent="0.25">
      <c r="A578" s="21" t="s">
        <v>45</v>
      </c>
      <c r="B578" s="16" t="s">
        <v>3033</v>
      </c>
      <c r="C578" s="16" t="s">
        <v>3034</v>
      </c>
      <c r="D578" s="16" t="s">
        <v>3035</v>
      </c>
      <c r="E578" s="16" t="s">
        <v>2305</v>
      </c>
      <c r="F578" s="16" t="s">
        <v>31</v>
      </c>
      <c r="G578" s="16" t="s">
        <v>1505</v>
      </c>
      <c r="H578" s="16" t="s">
        <v>2300</v>
      </c>
      <c r="I578" s="16" t="s">
        <v>3036</v>
      </c>
      <c r="J578" s="16" t="s">
        <v>3037</v>
      </c>
      <c r="K578" s="16" t="s">
        <v>54</v>
      </c>
    </row>
    <row r="579" spans="1:11" x14ac:dyDescent="0.25">
      <c r="A579" s="21" t="s">
        <v>45</v>
      </c>
      <c r="B579" s="16" t="s">
        <v>3038</v>
      </c>
      <c r="C579" s="16" t="s">
        <v>3039</v>
      </c>
      <c r="D579" s="16" t="s">
        <v>3040</v>
      </c>
      <c r="E579" s="16" t="s">
        <v>2305</v>
      </c>
      <c r="F579" s="16" t="s">
        <v>31</v>
      </c>
      <c r="G579" s="16" t="s">
        <v>1505</v>
      </c>
      <c r="H579" s="16" t="s">
        <v>1477</v>
      </c>
      <c r="I579" s="16" t="s">
        <v>3041</v>
      </c>
      <c r="J579" s="16" t="s">
        <v>3042</v>
      </c>
      <c r="K579" s="16" t="s">
        <v>54</v>
      </c>
    </row>
    <row r="580" spans="1:11" x14ac:dyDescent="0.25">
      <c r="A580" s="21" t="s">
        <v>45</v>
      </c>
      <c r="B580" s="16" t="s">
        <v>3043</v>
      </c>
      <c r="C580" s="16" t="s">
        <v>3044</v>
      </c>
      <c r="D580" s="16" t="s">
        <v>3045</v>
      </c>
      <c r="E580" s="16" t="s">
        <v>2305</v>
      </c>
      <c r="F580" s="16" t="s">
        <v>31</v>
      </c>
      <c r="G580" s="16" t="s">
        <v>1505</v>
      </c>
      <c r="H580" s="16" t="s">
        <v>3046</v>
      </c>
      <c r="I580" s="16" t="s">
        <v>2406</v>
      </c>
      <c r="J580" s="16" t="s">
        <v>3047</v>
      </c>
      <c r="K580" s="16" t="s">
        <v>54</v>
      </c>
    </row>
    <row r="581" spans="1:11" x14ac:dyDescent="0.25">
      <c r="A581" s="21" t="s">
        <v>45</v>
      </c>
      <c r="B581" s="16" t="s">
        <v>3048</v>
      </c>
      <c r="C581" s="16" t="s">
        <v>3049</v>
      </c>
      <c r="D581" s="16" t="s">
        <v>3050</v>
      </c>
      <c r="E581" s="16" t="s">
        <v>2387</v>
      </c>
      <c r="F581" s="16" t="s">
        <v>31</v>
      </c>
      <c r="G581" s="16" t="s">
        <v>1505</v>
      </c>
      <c r="H581" s="16" t="s">
        <v>3051</v>
      </c>
      <c r="I581" s="16" t="s">
        <v>722</v>
      </c>
      <c r="J581" s="16" t="s">
        <v>3052</v>
      </c>
      <c r="K581" s="16" t="s">
        <v>54</v>
      </c>
    </row>
    <row r="582" spans="1:11" x14ac:dyDescent="0.25">
      <c r="A582" s="21" t="s">
        <v>45</v>
      </c>
      <c r="B582" s="16" t="s">
        <v>3053</v>
      </c>
      <c r="C582" s="16" t="s">
        <v>3054</v>
      </c>
      <c r="D582" s="16" t="s">
        <v>3055</v>
      </c>
      <c r="E582" s="16" t="s">
        <v>2305</v>
      </c>
      <c r="F582" s="16" t="s">
        <v>31</v>
      </c>
      <c r="G582" s="16" t="s">
        <v>2432</v>
      </c>
      <c r="H582" s="16" t="s">
        <v>3056</v>
      </c>
      <c r="I582" s="16" t="s">
        <v>3057</v>
      </c>
      <c r="J582" s="16" t="s">
        <v>3058</v>
      </c>
      <c r="K582" s="16" t="s">
        <v>54</v>
      </c>
    </row>
    <row r="583" spans="1:11" x14ac:dyDescent="0.25">
      <c r="A583" s="21" t="s">
        <v>45</v>
      </c>
      <c r="B583" s="16" t="s">
        <v>3059</v>
      </c>
      <c r="C583" s="16" t="s">
        <v>3060</v>
      </c>
      <c r="D583" s="16" t="s">
        <v>3061</v>
      </c>
      <c r="E583" s="16" t="s">
        <v>2387</v>
      </c>
      <c r="F583" s="16" t="s">
        <v>31</v>
      </c>
      <c r="G583" s="16" t="s">
        <v>2432</v>
      </c>
      <c r="H583" s="16" t="s">
        <v>3062</v>
      </c>
      <c r="I583" s="16" t="s">
        <v>3063</v>
      </c>
      <c r="J583" s="16" t="s">
        <v>3064</v>
      </c>
      <c r="K583" s="16" t="s">
        <v>54</v>
      </c>
    </row>
    <row r="584" spans="1:11" x14ac:dyDescent="0.25">
      <c r="A584" s="21" t="s">
        <v>45</v>
      </c>
      <c r="B584" s="16" t="s">
        <v>3065</v>
      </c>
      <c r="C584" s="16" t="s">
        <v>3066</v>
      </c>
      <c r="D584" s="16" t="s">
        <v>3067</v>
      </c>
      <c r="E584" s="16" t="s">
        <v>2305</v>
      </c>
      <c r="F584" s="16" t="s">
        <v>31</v>
      </c>
      <c r="G584" s="16" t="s">
        <v>1505</v>
      </c>
      <c r="H584" s="16" t="s">
        <v>3068</v>
      </c>
      <c r="I584" s="16" t="s">
        <v>424</v>
      </c>
      <c r="J584" s="16" t="s">
        <v>3069</v>
      </c>
      <c r="K584" s="16" t="s">
        <v>54</v>
      </c>
    </row>
    <row r="585" spans="1:11" x14ac:dyDescent="0.25">
      <c r="A585" s="21" t="s">
        <v>45</v>
      </c>
      <c r="B585" s="16" t="s">
        <v>3070</v>
      </c>
      <c r="C585" s="16" t="s">
        <v>3071</v>
      </c>
      <c r="D585" s="16" t="s">
        <v>3072</v>
      </c>
      <c r="E585" s="16" t="s">
        <v>2305</v>
      </c>
      <c r="F585" s="16" t="s">
        <v>31</v>
      </c>
      <c r="G585" s="16" t="s">
        <v>2432</v>
      </c>
      <c r="H585" s="16" t="s">
        <v>3073</v>
      </c>
      <c r="I585" s="16" t="s">
        <v>1957</v>
      </c>
      <c r="J585" s="16" t="s">
        <v>3074</v>
      </c>
      <c r="K585" s="16" t="s">
        <v>54</v>
      </c>
    </row>
    <row r="586" spans="1:11" x14ac:dyDescent="0.25">
      <c r="A586" s="21" t="s">
        <v>45</v>
      </c>
      <c r="B586" s="16" t="s">
        <v>3075</v>
      </c>
      <c r="C586" s="16" t="s">
        <v>3076</v>
      </c>
      <c r="D586" s="16" t="s">
        <v>3077</v>
      </c>
      <c r="E586" s="16" t="s">
        <v>58</v>
      </c>
      <c r="F586" s="16" t="s">
        <v>31</v>
      </c>
      <c r="G586" s="16" t="s">
        <v>2432</v>
      </c>
      <c r="H586" s="16" t="s">
        <v>3078</v>
      </c>
      <c r="I586" s="16" t="s">
        <v>194</v>
      </c>
      <c r="J586" s="16" t="s">
        <v>3079</v>
      </c>
      <c r="K586" s="16" t="s">
        <v>54</v>
      </c>
    </row>
    <row r="587" spans="1:11" x14ac:dyDescent="0.25">
      <c r="A587" s="21" t="s">
        <v>45</v>
      </c>
      <c r="B587" s="16" t="s">
        <v>3080</v>
      </c>
      <c r="C587" s="16" t="s">
        <v>3081</v>
      </c>
      <c r="D587" s="16" t="s">
        <v>3082</v>
      </c>
      <c r="E587" s="16" t="s">
        <v>58</v>
      </c>
      <c r="F587" s="16" t="s">
        <v>31</v>
      </c>
      <c r="G587" s="16" t="s">
        <v>2432</v>
      </c>
      <c r="H587" s="16" t="s">
        <v>3083</v>
      </c>
      <c r="I587" s="16" t="s">
        <v>2075</v>
      </c>
      <c r="J587" s="16" t="s">
        <v>3084</v>
      </c>
      <c r="K587" s="16" t="s">
        <v>54</v>
      </c>
    </row>
    <row r="588" spans="1:11" x14ac:dyDescent="0.25">
      <c r="A588" s="21" t="s">
        <v>45</v>
      </c>
      <c r="B588" s="16" t="s">
        <v>3085</v>
      </c>
      <c r="C588" s="16" t="s">
        <v>3086</v>
      </c>
      <c r="D588" s="16" t="s">
        <v>3087</v>
      </c>
      <c r="E588" s="16" t="s">
        <v>58</v>
      </c>
      <c r="F588" s="16" t="s">
        <v>31</v>
      </c>
      <c r="G588" s="16" t="s">
        <v>2432</v>
      </c>
      <c r="H588" s="16" t="s">
        <v>923</v>
      </c>
      <c r="I588" s="16" t="s">
        <v>339</v>
      </c>
      <c r="J588" s="16" t="s">
        <v>3088</v>
      </c>
      <c r="K588" s="16" t="s">
        <v>54</v>
      </c>
    </row>
    <row r="589" spans="1:11" x14ac:dyDescent="0.25">
      <c r="A589" s="21" t="s">
        <v>45</v>
      </c>
      <c r="B589" s="16" t="s">
        <v>3089</v>
      </c>
      <c r="C589" s="16" t="s">
        <v>3090</v>
      </c>
      <c r="D589" s="16" t="s">
        <v>3091</v>
      </c>
      <c r="E589" s="16" t="s">
        <v>66</v>
      </c>
      <c r="F589" s="16" t="s">
        <v>31</v>
      </c>
      <c r="G589" s="16" t="s">
        <v>2432</v>
      </c>
      <c r="H589" s="16" t="s">
        <v>1513</v>
      </c>
      <c r="I589" s="16" t="s">
        <v>445</v>
      </c>
      <c r="J589" s="16" t="s">
        <v>3092</v>
      </c>
      <c r="K589" s="16" t="s">
        <v>54</v>
      </c>
    </row>
    <row r="590" spans="1:11" x14ac:dyDescent="0.25">
      <c r="A590" s="21" t="s">
        <v>45</v>
      </c>
      <c r="B590" s="16" t="s">
        <v>3093</v>
      </c>
      <c r="C590" s="16" t="s">
        <v>3094</v>
      </c>
      <c r="D590" s="16" t="s">
        <v>3095</v>
      </c>
      <c r="E590" s="16" t="s">
        <v>58</v>
      </c>
      <c r="F590" s="16" t="s">
        <v>31</v>
      </c>
      <c r="G590" s="16" t="s">
        <v>2432</v>
      </c>
      <c r="H590" s="16" t="s">
        <v>2025</v>
      </c>
      <c r="I590" s="16" t="s">
        <v>1507</v>
      </c>
      <c r="J590" s="16" t="s">
        <v>3096</v>
      </c>
      <c r="K590" s="16" t="s">
        <v>54</v>
      </c>
    </row>
    <row r="591" spans="1:11" x14ac:dyDescent="0.25">
      <c r="A591" s="21" t="s">
        <v>45</v>
      </c>
      <c r="B591" s="16" t="s">
        <v>3097</v>
      </c>
      <c r="C591" s="16" t="s">
        <v>3098</v>
      </c>
      <c r="D591" s="16" t="s">
        <v>3099</v>
      </c>
      <c r="E591" s="16" t="s">
        <v>58</v>
      </c>
      <c r="F591" s="16" t="s">
        <v>31</v>
      </c>
      <c r="G591" s="16" t="s">
        <v>2432</v>
      </c>
      <c r="H591" s="16" t="s">
        <v>3100</v>
      </c>
      <c r="I591" s="16" t="s">
        <v>3101</v>
      </c>
      <c r="J591" s="16" t="s">
        <v>3102</v>
      </c>
      <c r="K591" s="16" t="s">
        <v>54</v>
      </c>
    </row>
    <row r="592" spans="1:11" x14ac:dyDescent="0.25">
      <c r="A592" s="21" t="s">
        <v>45</v>
      </c>
      <c r="B592" s="16" t="s">
        <v>3103</v>
      </c>
      <c r="C592" s="16" t="s">
        <v>3104</v>
      </c>
      <c r="D592" s="16" t="s">
        <v>3105</v>
      </c>
      <c r="E592" s="16" t="s">
        <v>58</v>
      </c>
      <c r="F592" s="16" t="s">
        <v>31</v>
      </c>
      <c r="G592" s="16" t="s">
        <v>2432</v>
      </c>
      <c r="H592" s="16" t="s">
        <v>3106</v>
      </c>
      <c r="I592" s="16" t="s">
        <v>602</v>
      </c>
      <c r="J592" s="16" t="s">
        <v>3107</v>
      </c>
      <c r="K592" s="16" t="s">
        <v>54</v>
      </c>
    </row>
    <row r="593" spans="1:11" x14ac:dyDescent="0.25">
      <c r="A593" s="21" t="s">
        <v>45</v>
      </c>
      <c r="B593" s="16" t="s">
        <v>3108</v>
      </c>
      <c r="C593" s="16" t="s">
        <v>3109</v>
      </c>
      <c r="D593" s="16" t="s">
        <v>3110</v>
      </c>
      <c r="E593" s="16" t="s">
        <v>1543</v>
      </c>
      <c r="F593" s="16" t="s">
        <v>31</v>
      </c>
      <c r="G593" s="16" t="s">
        <v>2432</v>
      </c>
      <c r="H593" s="16" t="s">
        <v>3111</v>
      </c>
      <c r="I593" s="16" t="s">
        <v>3112</v>
      </c>
      <c r="J593" s="16" t="s">
        <v>3113</v>
      </c>
      <c r="K593" s="16" t="s">
        <v>54</v>
      </c>
    </row>
    <row r="594" spans="1:11" x14ac:dyDescent="0.25">
      <c r="A594" s="21" t="s">
        <v>45</v>
      </c>
      <c r="B594" s="16" t="s">
        <v>3114</v>
      </c>
      <c r="C594" s="16" t="s">
        <v>3115</v>
      </c>
      <c r="D594" s="16" t="s">
        <v>3116</v>
      </c>
      <c r="E594" s="16" t="s">
        <v>58</v>
      </c>
      <c r="F594" s="16" t="s">
        <v>31</v>
      </c>
      <c r="G594" s="16" t="s">
        <v>2432</v>
      </c>
      <c r="H594" s="16" t="s">
        <v>3117</v>
      </c>
      <c r="I594" s="16" t="s">
        <v>3118</v>
      </c>
      <c r="J594" s="16" t="s">
        <v>3119</v>
      </c>
      <c r="K594" s="16" t="s">
        <v>54</v>
      </c>
    </row>
    <row r="595" spans="1:11" x14ac:dyDescent="0.25">
      <c r="A595" s="21" t="s">
        <v>45</v>
      </c>
      <c r="B595" s="16" t="s">
        <v>3120</v>
      </c>
      <c r="C595" s="16" t="s">
        <v>3121</v>
      </c>
      <c r="D595" s="16" t="s">
        <v>3122</v>
      </c>
      <c r="E595" s="16" t="s">
        <v>58</v>
      </c>
      <c r="F595" s="16" t="s">
        <v>31</v>
      </c>
      <c r="G595" s="16" t="s">
        <v>2432</v>
      </c>
      <c r="H595" s="16" t="s">
        <v>3123</v>
      </c>
      <c r="I595" s="16" t="s">
        <v>3124</v>
      </c>
      <c r="J595" s="16" t="s">
        <v>3125</v>
      </c>
      <c r="K595" s="16" t="s">
        <v>54</v>
      </c>
    </row>
    <row r="596" spans="1:11" x14ac:dyDescent="0.25">
      <c r="A596" s="21" t="s">
        <v>45</v>
      </c>
      <c r="B596" s="16" t="s">
        <v>3126</v>
      </c>
      <c r="C596" s="16" t="s">
        <v>3127</v>
      </c>
      <c r="D596" s="16" t="s">
        <v>3128</v>
      </c>
      <c r="E596" s="16" t="s">
        <v>66</v>
      </c>
      <c r="F596" s="16" t="s">
        <v>31</v>
      </c>
      <c r="G596" s="16" t="s">
        <v>2432</v>
      </c>
      <c r="H596" s="16" t="s">
        <v>3129</v>
      </c>
      <c r="I596" s="16" t="s">
        <v>3130</v>
      </c>
      <c r="J596" s="16" t="s">
        <v>3125</v>
      </c>
      <c r="K596" s="16" t="s">
        <v>54</v>
      </c>
    </row>
    <row r="597" spans="1:11" x14ac:dyDescent="0.25">
      <c r="A597" s="21" t="s">
        <v>45</v>
      </c>
      <c r="B597" s="16" t="s">
        <v>3131</v>
      </c>
      <c r="C597" s="16" t="s">
        <v>3132</v>
      </c>
      <c r="D597" s="16" t="s">
        <v>3133</v>
      </c>
      <c r="E597" s="16" t="s">
        <v>58</v>
      </c>
      <c r="F597" s="16" t="s">
        <v>31</v>
      </c>
      <c r="G597" s="16" t="s">
        <v>2432</v>
      </c>
      <c r="H597" s="16" t="s">
        <v>888</v>
      </c>
      <c r="I597" s="16" t="s">
        <v>1106</v>
      </c>
      <c r="J597" s="16" t="s">
        <v>3134</v>
      </c>
      <c r="K597" s="16" t="s">
        <v>54</v>
      </c>
    </row>
    <row r="598" spans="1:11" x14ac:dyDescent="0.25">
      <c r="A598" s="21" t="s">
        <v>45</v>
      </c>
      <c r="B598" s="16" t="s">
        <v>3135</v>
      </c>
      <c r="C598" s="16" t="s">
        <v>3136</v>
      </c>
      <c r="D598" s="16" t="s">
        <v>3137</v>
      </c>
      <c r="E598" s="16" t="s">
        <v>58</v>
      </c>
      <c r="F598" s="16" t="s">
        <v>31</v>
      </c>
      <c r="G598" s="16" t="s">
        <v>2432</v>
      </c>
      <c r="H598" s="16" t="s">
        <v>3138</v>
      </c>
      <c r="I598" s="16" t="s">
        <v>2555</v>
      </c>
      <c r="J598" s="16" t="s">
        <v>3139</v>
      </c>
      <c r="K598" s="16" t="s">
        <v>54</v>
      </c>
    </row>
    <row r="599" spans="1:11" x14ac:dyDescent="0.25">
      <c r="A599" s="21" t="s">
        <v>45</v>
      </c>
      <c r="B599" s="16" t="s">
        <v>3140</v>
      </c>
      <c r="C599" s="16" t="s">
        <v>3141</v>
      </c>
      <c r="D599" s="16" t="s">
        <v>3142</v>
      </c>
      <c r="E599" s="16" t="s">
        <v>58</v>
      </c>
      <c r="F599" s="16" t="s">
        <v>31</v>
      </c>
      <c r="G599" s="16" t="s">
        <v>2432</v>
      </c>
      <c r="H599" s="16" t="s">
        <v>3143</v>
      </c>
      <c r="I599" s="16" t="s">
        <v>3144</v>
      </c>
      <c r="J599" s="16" t="s">
        <v>3139</v>
      </c>
      <c r="K599" s="16" t="s">
        <v>54</v>
      </c>
    </row>
    <row r="600" spans="1:11" x14ac:dyDescent="0.25">
      <c r="A600" s="21" t="s">
        <v>45</v>
      </c>
      <c r="B600" s="16" t="s">
        <v>3145</v>
      </c>
      <c r="C600" s="16" t="s">
        <v>3146</v>
      </c>
      <c r="D600" s="16" t="s">
        <v>3147</v>
      </c>
      <c r="E600" s="16" t="s">
        <v>66</v>
      </c>
      <c r="F600" s="16" t="s">
        <v>31</v>
      </c>
      <c r="G600" s="16" t="s">
        <v>2432</v>
      </c>
      <c r="H600" s="16" t="s">
        <v>61</v>
      </c>
      <c r="I600" s="16" t="s">
        <v>1325</v>
      </c>
      <c r="J600" s="16" t="s">
        <v>3148</v>
      </c>
      <c r="K600" s="16" t="s">
        <v>54</v>
      </c>
    </row>
    <row r="601" spans="1:11" x14ac:dyDescent="0.25">
      <c r="A601" s="21" t="s">
        <v>45</v>
      </c>
      <c r="B601" s="16" t="s">
        <v>3149</v>
      </c>
      <c r="C601" s="16" t="s">
        <v>3150</v>
      </c>
      <c r="D601" s="16" t="s">
        <v>3151</v>
      </c>
      <c r="E601" s="16" t="s">
        <v>1543</v>
      </c>
      <c r="F601" s="16" t="s">
        <v>31</v>
      </c>
      <c r="G601" s="16" t="s">
        <v>2432</v>
      </c>
      <c r="H601" s="16" t="s">
        <v>3152</v>
      </c>
      <c r="I601" s="16" t="s">
        <v>3153</v>
      </c>
      <c r="J601" s="16" t="s">
        <v>3154</v>
      </c>
      <c r="K601" s="16" t="s">
        <v>54</v>
      </c>
    </row>
    <row r="602" spans="1:11" x14ac:dyDescent="0.25">
      <c r="A602" s="21" t="s">
        <v>45</v>
      </c>
      <c r="B602" s="16" t="s">
        <v>3155</v>
      </c>
      <c r="C602" s="16" t="s">
        <v>3156</v>
      </c>
      <c r="D602" s="16" t="s">
        <v>3157</v>
      </c>
      <c r="E602" s="16" t="s">
        <v>58</v>
      </c>
      <c r="F602" s="16" t="s">
        <v>31</v>
      </c>
      <c r="G602" s="16" t="s">
        <v>2432</v>
      </c>
      <c r="H602" s="16" t="s">
        <v>3158</v>
      </c>
      <c r="I602" s="16" t="s">
        <v>1208</v>
      </c>
      <c r="J602" s="16" t="s">
        <v>3159</v>
      </c>
      <c r="K602" s="16" t="s">
        <v>54</v>
      </c>
    </row>
    <row r="603" spans="1:11" x14ac:dyDescent="0.25">
      <c r="A603" s="21" t="s">
        <v>45</v>
      </c>
      <c r="B603" s="16" t="s">
        <v>3160</v>
      </c>
      <c r="C603" s="16" t="s">
        <v>3161</v>
      </c>
      <c r="D603" s="16" t="s">
        <v>3162</v>
      </c>
      <c r="E603" s="16" t="s">
        <v>119</v>
      </c>
      <c r="F603" s="16" t="s">
        <v>31</v>
      </c>
      <c r="G603" s="16" t="s">
        <v>2432</v>
      </c>
      <c r="H603" s="16" t="s">
        <v>3163</v>
      </c>
      <c r="I603" s="16" t="s">
        <v>456</v>
      </c>
      <c r="J603" s="16" t="s">
        <v>3159</v>
      </c>
      <c r="K603" s="16" t="s">
        <v>54</v>
      </c>
    </row>
    <row r="604" spans="1:11" x14ac:dyDescent="0.25">
      <c r="A604" s="21" t="s">
        <v>45</v>
      </c>
      <c r="B604" s="16" t="s">
        <v>3164</v>
      </c>
      <c r="C604" s="16" t="s">
        <v>3165</v>
      </c>
      <c r="D604" s="16" t="s">
        <v>3166</v>
      </c>
      <c r="E604" s="16" t="s">
        <v>58</v>
      </c>
      <c r="F604" s="16" t="s">
        <v>31</v>
      </c>
      <c r="G604" s="16" t="s">
        <v>2432</v>
      </c>
      <c r="H604" s="16" t="s">
        <v>2306</v>
      </c>
      <c r="I604" s="16" t="s">
        <v>3167</v>
      </c>
      <c r="J604" s="16" t="s">
        <v>3159</v>
      </c>
      <c r="K604" s="16" t="s">
        <v>54</v>
      </c>
    </row>
    <row r="605" spans="1:11" x14ac:dyDescent="0.25">
      <c r="A605" s="21" t="s">
        <v>45</v>
      </c>
      <c r="B605" s="16" t="s">
        <v>3168</v>
      </c>
      <c r="C605" s="16" t="s">
        <v>3169</v>
      </c>
      <c r="D605" s="16" t="s">
        <v>3170</v>
      </c>
      <c r="E605" s="16" t="s">
        <v>1543</v>
      </c>
      <c r="F605" s="16" t="s">
        <v>31</v>
      </c>
      <c r="G605" s="16" t="s">
        <v>2432</v>
      </c>
      <c r="H605" s="16" t="s">
        <v>3171</v>
      </c>
      <c r="I605" s="16" t="s">
        <v>3172</v>
      </c>
      <c r="J605" s="16" t="s">
        <v>3173</v>
      </c>
      <c r="K605" s="16" t="s">
        <v>54</v>
      </c>
    </row>
    <row r="606" spans="1:11" x14ac:dyDescent="0.25">
      <c r="A606" s="21" t="s">
        <v>45</v>
      </c>
      <c r="B606" s="16" t="s">
        <v>3174</v>
      </c>
      <c r="C606" s="16" t="s">
        <v>3175</v>
      </c>
      <c r="D606" s="16" t="s">
        <v>3176</v>
      </c>
      <c r="E606" s="16" t="s">
        <v>58</v>
      </c>
      <c r="F606" s="16" t="s">
        <v>31</v>
      </c>
      <c r="G606" s="16" t="s">
        <v>2432</v>
      </c>
      <c r="H606" s="16" t="s">
        <v>3177</v>
      </c>
      <c r="I606" s="16" t="s">
        <v>3178</v>
      </c>
      <c r="J606" s="16" t="s">
        <v>3179</v>
      </c>
      <c r="K606" s="16" t="s">
        <v>54</v>
      </c>
    </row>
    <row r="607" spans="1:11" x14ac:dyDescent="0.25">
      <c r="A607" s="21" t="s">
        <v>45</v>
      </c>
      <c r="B607" s="16" t="s">
        <v>3180</v>
      </c>
      <c r="C607" s="16" t="s">
        <v>3181</v>
      </c>
      <c r="D607" s="16" t="s">
        <v>3182</v>
      </c>
      <c r="E607" s="16" t="s">
        <v>58</v>
      </c>
      <c r="F607" s="16" t="s">
        <v>31</v>
      </c>
      <c r="G607" s="16" t="s">
        <v>2432</v>
      </c>
      <c r="H607" s="16" t="s">
        <v>413</v>
      </c>
      <c r="I607" s="16" t="s">
        <v>1208</v>
      </c>
      <c r="J607" s="16" t="s">
        <v>3183</v>
      </c>
      <c r="K607" s="16" t="s">
        <v>54</v>
      </c>
    </row>
    <row r="608" spans="1:11" x14ac:dyDescent="0.25">
      <c r="A608" s="21" t="s">
        <v>45</v>
      </c>
      <c r="B608" s="16" t="s">
        <v>3184</v>
      </c>
      <c r="C608" s="16" t="s">
        <v>3185</v>
      </c>
      <c r="D608" s="16" t="s">
        <v>3186</v>
      </c>
      <c r="E608" s="16" t="s">
        <v>58</v>
      </c>
      <c r="F608" s="16" t="s">
        <v>31</v>
      </c>
      <c r="G608" s="16" t="s">
        <v>2432</v>
      </c>
      <c r="H608" s="16" t="s">
        <v>3187</v>
      </c>
      <c r="I608" s="16" t="s">
        <v>3188</v>
      </c>
      <c r="J608" s="16" t="s">
        <v>3189</v>
      </c>
      <c r="K608" s="16" t="s">
        <v>54</v>
      </c>
    </row>
    <row r="609" spans="1:11" x14ac:dyDescent="0.25">
      <c r="A609" s="21" t="s">
        <v>45</v>
      </c>
      <c r="B609" s="16" t="s">
        <v>3190</v>
      </c>
      <c r="C609" s="16" t="s">
        <v>3191</v>
      </c>
      <c r="D609" s="16" t="s">
        <v>3192</v>
      </c>
      <c r="E609" s="16" t="s">
        <v>119</v>
      </c>
      <c r="F609" s="16" t="s">
        <v>31</v>
      </c>
      <c r="G609" s="16" t="s">
        <v>2432</v>
      </c>
      <c r="H609" s="16" t="s">
        <v>3193</v>
      </c>
      <c r="I609" s="16" t="s">
        <v>3194</v>
      </c>
      <c r="J609" s="16" t="s">
        <v>3195</v>
      </c>
      <c r="K609" s="16" t="s">
        <v>54</v>
      </c>
    </row>
    <row r="610" spans="1:11" x14ac:dyDescent="0.25">
      <c r="A610" s="21" t="s">
        <v>45</v>
      </c>
      <c r="B610" s="16" t="s">
        <v>3196</v>
      </c>
      <c r="C610" s="16" t="s">
        <v>3197</v>
      </c>
      <c r="D610" s="16" t="s">
        <v>3198</v>
      </c>
      <c r="E610" s="16" t="s">
        <v>119</v>
      </c>
      <c r="F610" s="16" t="s">
        <v>31</v>
      </c>
      <c r="G610" s="16" t="s">
        <v>2432</v>
      </c>
      <c r="H610" s="16" t="s">
        <v>3199</v>
      </c>
      <c r="I610" s="16" t="s">
        <v>837</v>
      </c>
      <c r="J610" s="16" t="s">
        <v>3195</v>
      </c>
      <c r="K610" s="16" t="s">
        <v>54</v>
      </c>
    </row>
    <row r="611" spans="1:11" x14ac:dyDescent="0.25">
      <c r="A611" s="21" t="s">
        <v>45</v>
      </c>
      <c r="B611" s="16" t="s">
        <v>3200</v>
      </c>
      <c r="C611" s="16" t="s">
        <v>3201</v>
      </c>
      <c r="D611" s="16" t="s">
        <v>3202</v>
      </c>
      <c r="E611" s="16" t="s">
        <v>88</v>
      </c>
      <c r="F611" s="16" t="s">
        <v>31</v>
      </c>
      <c r="G611" s="16" t="s">
        <v>2432</v>
      </c>
      <c r="H611" s="16" t="s">
        <v>2144</v>
      </c>
      <c r="I611" s="16" t="s">
        <v>2850</v>
      </c>
      <c r="J611" s="16" t="s">
        <v>3203</v>
      </c>
      <c r="K611" s="16" t="s">
        <v>54</v>
      </c>
    </row>
    <row r="612" spans="1:11" x14ac:dyDescent="0.25">
      <c r="A612" s="21" t="s">
        <v>45</v>
      </c>
      <c r="B612" s="16" t="s">
        <v>3204</v>
      </c>
      <c r="C612" s="16" t="s">
        <v>3205</v>
      </c>
      <c r="D612" s="16" t="s">
        <v>3206</v>
      </c>
      <c r="E612" s="16" t="s">
        <v>1543</v>
      </c>
      <c r="F612" s="16" t="s">
        <v>31</v>
      </c>
      <c r="G612" s="16" t="s">
        <v>2432</v>
      </c>
      <c r="H612" s="16" t="s">
        <v>3207</v>
      </c>
      <c r="I612" s="16" t="s">
        <v>3172</v>
      </c>
      <c r="J612" s="16" t="s">
        <v>3208</v>
      </c>
      <c r="K612" s="16" t="s">
        <v>54</v>
      </c>
    </row>
    <row r="613" spans="1:11" x14ac:dyDescent="0.25">
      <c r="A613" s="21" t="s">
        <v>45</v>
      </c>
      <c r="B613" s="16" t="s">
        <v>3209</v>
      </c>
      <c r="C613" s="16" t="s">
        <v>3210</v>
      </c>
      <c r="D613" s="16" t="s">
        <v>3211</v>
      </c>
      <c r="E613" s="16" t="s">
        <v>66</v>
      </c>
      <c r="F613" s="16" t="s">
        <v>31</v>
      </c>
      <c r="G613" s="16" t="s">
        <v>2432</v>
      </c>
      <c r="H613" s="16" t="s">
        <v>3212</v>
      </c>
      <c r="I613" s="16" t="s">
        <v>445</v>
      </c>
      <c r="J613" s="16" t="s">
        <v>3208</v>
      </c>
      <c r="K613" s="16" t="s">
        <v>54</v>
      </c>
    </row>
    <row r="614" spans="1:11" x14ac:dyDescent="0.25">
      <c r="A614" s="21" t="s">
        <v>45</v>
      </c>
      <c r="B614" s="16" t="s">
        <v>3213</v>
      </c>
      <c r="C614" s="16" t="s">
        <v>3214</v>
      </c>
      <c r="D614" s="16" t="s">
        <v>3215</v>
      </c>
      <c r="E614" s="16" t="s">
        <v>58</v>
      </c>
      <c r="F614" s="16" t="s">
        <v>31</v>
      </c>
      <c r="G614" s="16" t="s">
        <v>2432</v>
      </c>
      <c r="H614" s="16" t="s">
        <v>3216</v>
      </c>
      <c r="I614" s="16" t="s">
        <v>3217</v>
      </c>
      <c r="J614" s="16" t="s">
        <v>3208</v>
      </c>
      <c r="K614" s="16" t="s">
        <v>54</v>
      </c>
    </row>
    <row r="615" spans="1:11" x14ac:dyDescent="0.25">
      <c r="A615" s="21" t="s">
        <v>45</v>
      </c>
      <c r="B615" s="16" t="s">
        <v>3218</v>
      </c>
      <c r="C615" s="16" t="s">
        <v>3219</v>
      </c>
      <c r="D615" s="16" t="s">
        <v>3220</v>
      </c>
      <c r="E615" s="16" t="s">
        <v>58</v>
      </c>
      <c r="F615" s="16" t="s">
        <v>31</v>
      </c>
      <c r="G615" s="16" t="s">
        <v>2432</v>
      </c>
      <c r="H615" s="16" t="s">
        <v>3221</v>
      </c>
      <c r="I615" s="16" t="s">
        <v>3222</v>
      </c>
      <c r="J615" s="16" t="s">
        <v>3223</v>
      </c>
      <c r="K615" s="16" t="s">
        <v>54</v>
      </c>
    </row>
    <row r="616" spans="1:11" x14ac:dyDescent="0.25">
      <c r="A616" s="21" t="s">
        <v>45</v>
      </c>
      <c r="B616" s="16" t="s">
        <v>3224</v>
      </c>
      <c r="C616" s="16" t="s">
        <v>3225</v>
      </c>
      <c r="D616" s="16" t="s">
        <v>3226</v>
      </c>
      <c r="E616" s="16" t="s">
        <v>58</v>
      </c>
      <c r="F616" s="16" t="s">
        <v>31</v>
      </c>
      <c r="G616" s="16" t="s">
        <v>2432</v>
      </c>
      <c r="H616" s="16" t="s">
        <v>1029</v>
      </c>
      <c r="I616" s="16" t="s">
        <v>3227</v>
      </c>
      <c r="J616" s="16" t="s">
        <v>3228</v>
      </c>
      <c r="K616" s="16" t="s">
        <v>54</v>
      </c>
    </row>
    <row r="617" spans="1:11" x14ac:dyDescent="0.25">
      <c r="A617" s="21" t="s">
        <v>45</v>
      </c>
      <c r="B617" s="16" t="s">
        <v>3229</v>
      </c>
      <c r="C617" s="16" t="s">
        <v>3230</v>
      </c>
      <c r="D617" s="16" t="s">
        <v>3231</v>
      </c>
      <c r="E617" s="16" t="s">
        <v>58</v>
      </c>
      <c r="F617" s="16" t="s">
        <v>31</v>
      </c>
      <c r="G617" s="16" t="s">
        <v>2432</v>
      </c>
      <c r="H617" s="16" t="s">
        <v>3232</v>
      </c>
      <c r="I617" s="16" t="s">
        <v>3188</v>
      </c>
      <c r="J617" s="16" t="s">
        <v>3233</v>
      </c>
      <c r="K617" s="16" t="s">
        <v>54</v>
      </c>
    </row>
    <row r="618" spans="1:11" x14ac:dyDescent="0.25">
      <c r="A618" s="21" t="s">
        <v>45</v>
      </c>
      <c r="B618" s="16" t="s">
        <v>3234</v>
      </c>
      <c r="C618" s="16" t="s">
        <v>3235</v>
      </c>
      <c r="D618" s="16" t="s">
        <v>3236</v>
      </c>
      <c r="E618" s="16" t="s">
        <v>3237</v>
      </c>
      <c r="F618" s="16" t="s">
        <v>31</v>
      </c>
      <c r="G618" s="16" t="s">
        <v>2432</v>
      </c>
      <c r="H618" s="16" t="s">
        <v>3238</v>
      </c>
      <c r="I618" s="16" t="s">
        <v>2501</v>
      </c>
      <c r="J618" s="16" t="s">
        <v>3239</v>
      </c>
      <c r="K618" s="16" t="s">
        <v>54</v>
      </c>
    </row>
    <row r="619" spans="1:11" x14ac:dyDescent="0.25">
      <c r="A619" s="21" t="s">
        <v>45</v>
      </c>
      <c r="B619" s="16" t="s">
        <v>3240</v>
      </c>
      <c r="C619" s="16" t="s">
        <v>3241</v>
      </c>
      <c r="D619" s="16" t="s">
        <v>3242</v>
      </c>
      <c r="E619" s="16" t="s">
        <v>58</v>
      </c>
      <c r="F619" s="16" t="s">
        <v>31</v>
      </c>
      <c r="G619" s="16" t="s">
        <v>2432</v>
      </c>
      <c r="H619" s="16" t="s">
        <v>3243</v>
      </c>
      <c r="I619" s="16" t="s">
        <v>1927</v>
      </c>
      <c r="J619" s="16" t="s">
        <v>3244</v>
      </c>
      <c r="K619" s="16" t="s">
        <v>54</v>
      </c>
    </row>
    <row r="620" spans="1:11" x14ac:dyDescent="0.25">
      <c r="A620" s="21" t="s">
        <v>45</v>
      </c>
      <c r="B620" s="16" t="s">
        <v>3245</v>
      </c>
      <c r="C620" s="16" t="s">
        <v>3246</v>
      </c>
      <c r="D620" s="16" t="s">
        <v>3247</v>
      </c>
      <c r="E620" s="16" t="s">
        <v>3248</v>
      </c>
      <c r="F620" s="16" t="s">
        <v>31</v>
      </c>
      <c r="G620" s="16" t="s">
        <v>2432</v>
      </c>
      <c r="H620" s="16" t="s">
        <v>3249</v>
      </c>
      <c r="I620" s="16" t="s">
        <v>3250</v>
      </c>
      <c r="J620" s="16" t="s">
        <v>3251</v>
      </c>
      <c r="K620" s="16" t="s">
        <v>54</v>
      </c>
    </row>
    <row r="621" spans="1:11" x14ac:dyDescent="0.25">
      <c r="A621" s="21" t="s">
        <v>45</v>
      </c>
      <c r="B621" s="16" t="s">
        <v>3252</v>
      </c>
      <c r="C621" s="16" t="s">
        <v>3253</v>
      </c>
      <c r="D621" s="16" t="s">
        <v>3254</v>
      </c>
      <c r="E621" s="16" t="s">
        <v>66</v>
      </c>
      <c r="F621" s="16" t="s">
        <v>31</v>
      </c>
      <c r="G621" s="16" t="s">
        <v>2432</v>
      </c>
      <c r="H621" s="16" t="s">
        <v>3255</v>
      </c>
      <c r="I621" s="16" t="s">
        <v>3256</v>
      </c>
      <c r="J621" s="16" t="s">
        <v>3257</v>
      </c>
      <c r="K621" s="16" t="s">
        <v>54</v>
      </c>
    </row>
    <row r="622" spans="1:11" x14ac:dyDescent="0.25">
      <c r="A622" s="21" t="s">
        <v>45</v>
      </c>
      <c r="B622" s="16" t="s">
        <v>3258</v>
      </c>
      <c r="C622" s="16" t="s">
        <v>3259</v>
      </c>
      <c r="D622" s="16" t="s">
        <v>3260</v>
      </c>
      <c r="E622" s="16" t="s">
        <v>58</v>
      </c>
      <c r="F622" s="16" t="s">
        <v>31</v>
      </c>
      <c r="G622" s="16" t="s">
        <v>2432</v>
      </c>
      <c r="H622" s="16" t="s">
        <v>1654</v>
      </c>
      <c r="I622" s="16" t="s">
        <v>1345</v>
      </c>
      <c r="J622" s="16" t="s">
        <v>3261</v>
      </c>
      <c r="K622" s="16" t="s">
        <v>54</v>
      </c>
    </row>
    <row r="623" spans="1:11" x14ac:dyDescent="0.25">
      <c r="A623" s="21" t="s">
        <v>45</v>
      </c>
      <c r="B623" s="16" t="s">
        <v>3262</v>
      </c>
      <c r="C623" s="16" t="s">
        <v>3263</v>
      </c>
      <c r="D623" s="16" t="s">
        <v>3264</v>
      </c>
      <c r="E623" s="16" t="s">
        <v>119</v>
      </c>
      <c r="F623" s="16" t="s">
        <v>31</v>
      </c>
      <c r="G623" s="16" t="s">
        <v>2432</v>
      </c>
      <c r="H623" s="16" t="s">
        <v>3265</v>
      </c>
      <c r="I623" s="16" t="s">
        <v>445</v>
      </c>
      <c r="J623" s="16" t="s">
        <v>3266</v>
      </c>
      <c r="K623" s="16" t="s">
        <v>54</v>
      </c>
    </row>
    <row r="624" spans="1:11" x14ac:dyDescent="0.25">
      <c r="A624" s="21" t="s">
        <v>45</v>
      </c>
      <c r="B624" s="16" t="s">
        <v>3267</v>
      </c>
      <c r="C624" s="16" t="s">
        <v>3268</v>
      </c>
      <c r="D624" s="16" t="s">
        <v>3269</v>
      </c>
      <c r="E624" s="16" t="s">
        <v>119</v>
      </c>
      <c r="F624" s="16" t="s">
        <v>31</v>
      </c>
      <c r="G624" s="16" t="s">
        <v>2432</v>
      </c>
      <c r="H624" s="16" t="s">
        <v>3270</v>
      </c>
      <c r="I624" s="16" t="s">
        <v>3271</v>
      </c>
      <c r="J624" s="16" t="s">
        <v>3272</v>
      </c>
      <c r="K624" s="16" t="s">
        <v>54</v>
      </c>
    </row>
    <row r="625" spans="1:11" x14ac:dyDescent="0.25">
      <c r="A625" s="21" t="s">
        <v>45</v>
      </c>
      <c r="B625" s="16" t="s">
        <v>3273</v>
      </c>
      <c r="C625" s="16" t="s">
        <v>3274</v>
      </c>
      <c r="D625" s="16" t="s">
        <v>3275</v>
      </c>
      <c r="E625" s="16" t="s">
        <v>119</v>
      </c>
      <c r="F625" s="16" t="s">
        <v>31</v>
      </c>
      <c r="G625" s="16" t="s">
        <v>2432</v>
      </c>
      <c r="H625" s="16" t="s">
        <v>1563</v>
      </c>
      <c r="I625" s="16" t="s">
        <v>1345</v>
      </c>
      <c r="J625" s="16" t="s">
        <v>3276</v>
      </c>
      <c r="K625" s="16" t="s">
        <v>54</v>
      </c>
    </row>
    <row r="626" spans="1:11" x14ac:dyDescent="0.25">
      <c r="A626" s="21" t="s">
        <v>45</v>
      </c>
      <c r="B626" s="16" t="s">
        <v>3277</v>
      </c>
      <c r="C626" s="16" t="s">
        <v>3278</v>
      </c>
      <c r="D626" s="16" t="s">
        <v>3279</v>
      </c>
      <c r="E626" s="16" t="s">
        <v>58</v>
      </c>
      <c r="F626" s="16" t="s">
        <v>31</v>
      </c>
      <c r="G626" s="16" t="s">
        <v>2432</v>
      </c>
      <c r="H626" s="16" t="s">
        <v>3280</v>
      </c>
      <c r="I626" s="16" t="s">
        <v>90</v>
      </c>
      <c r="J626" s="16" t="s">
        <v>3281</v>
      </c>
      <c r="K626" s="16" t="s">
        <v>54</v>
      </c>
    </row>
    <row r="627" spans="1:11" x14ac:dyDescent="0.25">
      <c r="A627" s="21" t="s">
        <v>45</v>
      </c>
      <c r="B627" s="16" t="s">
        <v>3282</v>
      </c>
      <c r="C627" s="16" t="s">
        <v>3283</v>
      </c>
      <c r="D627" s="16" t="s">
        <v>3284</v>
      </c>
      <c r="E627" s="16" t="s">
        <v>58</v>
      </c>
      <c r="F627" s="16" t="s">
        <v>31</v>
      </c>
      <c r="G627" s="16" t="s">
        <v>2432</v>
      </c>
      <c r="H627" s="16" t="s">
        <v>2443</v>
      </c>
      <c r="I627" s="16" t="s">
        <v>585</v>
      </c>
      <c r="J627" s="16" t="s">
        <v>3285</v>
      </c>
      <c r="K627" s="16" t="s">
        <v>54</v>
      </c>
    </row>
    <row r="628" spans="1:11" x14ac:dyDescent="0.25">
      <c r="A628" s="21" t="s">
        <v>45</v>
      </c>
      <c r="B628" s="16" t="s">
        <v>3286</v>
      </c>
      <c r="C628" s="16" t="s">
        <v>3287</v>
      </c>
      <c r="D628" s="16" t="s">
        <v>3288</v>
      </c>
      <c r="E628" s="16" t="s">
        <v>58</v>
      </c>
      <c r="F628" s="16" t="s">
        <v>31</v>
      </c>
      <c r="G628" s="16" t="s">
        <v>3289</v>
      </c>
      <c r="H628" s="16" t="s">
        <v>3290</v>
      </c>
      <c r="I628" s="16" t="s">
        <v>3291</v>
      </c>
      <c r="J628" s="16" t="s">
        <v>3292</v>
      </c>
      <c r="K628" s="16" t="s">
        <v>54</v>
      </c>
    </row>
    <row r="629" spans="1:11" x14ac:dyDescent="0.25">
      <c r="A629" s="21" t="s">
        <v>45</v>
      </c>
      <c r="B629" s="16" t="s">
        <v>3293</v>
      </c>
      <c r="C629" s="16" t="s">
        <v>3294</v>
      </c>
      <c r="D629" s="16" t="s">
        <v>3295</v>
      </c>
      <c r="E629" s="16" t="s">
        <v>58</v>
      </c>
      <c r="F629" s="16" t="s">
        <v>31</v>
      </c>
      <c r="G629" s="16" t="s">
        <v>2432</v>
      </c>
      <c r="H629" s="16" t="s">
        <v>3296</v>
      </c>
      <c r="I629" s="16" t="s">
        <v>1655</v>
      </c>
      <c r="J629" s="16" t="s">
        <v>3292</v>
      </c>
      <c r="K629" s="16" t="s">
        <v>54</v>
      </c>
    </row>
    <row r="630" spans="1:11" x14ac:dyDescent="0.25">
      <c r="A630" s="21" t="s">
        <v>45</v>
      </c>
      <c r="B630" s="16" t="s">
        <v>3297</v>
      </c>
      <c r="C630" s="16" t="s">
        <v>3298</v>
      </c>
      <c r="D630" s="16" t="s">
        <v>3299</v>
      </c>
      <c r="E630" s="16" t="s">
        <v>58</v>
      </c>
      <c r="F630" s="16" t="s">
        <v>31</v>
      </c>
      <c r="G630" s="16" t="s">
        <v>2432</v>
      </c>
      <c r="H630" s="16" t="s">
        <v>3100</v>
      </c>
      <c r="I630" s="16" t="s">
        <v>3101</v>
      </c>
      <c r="J630" s="16" t="s">
        <v>3300</v>
      </c>
      <c r="K630" s="16" t="s">
        <v>54</v>
      </c>
    </row>
    <row r="631" spans="1:11" x14ac:dyDescent="0.25">
      <c r="A631" s="21" t="s">
        <v>45</v>
      </c>
      <c r="B631" s="16" t="s">
        <v>3301</v>
      </c>
      <c r="C631" s="16" t="s">
        <v>3302</v>
      </c>
      <c r="D631" s="16" t="s">
        <v>3303</v>
      </c>
      <c r="E631" s="16" t="s">
        <v>58</v>
      </c>
      <c r="F631" s="16" t="s">
        <v>31</v>
      </c>
      <c r="G631" s="16" t="s">
        <v>2432</v>
      </c>
      <c r="H631" s="16" t="s">
        <v>2763</v>
      </c>
      <c r="I631" s="16" t="s">
        <v>690</v>
      </c>
      <c r="J631" s="16" t="s">
        <v>3304</v>
      </c>
      <c r="K631" s="16" t="s">
        <v>54</v>
      </c>
    </row>
    <row r="632" spans="1:11" x14ac:dyDescent="0.25">
      <c r="A632" s="21" t="s">
        <v>45</v>
      </c>
      <c r="B632" s="16" t="s">
        <v>3305</v>
      </c>
      <c r="C632" s="16" t="s">
        <v>3306</v>
      </c>
      <c r="D632" s="16" t="s">
        <v>3307</v>
      </c>
      <c r="E632" s="16" t="s">
        <v>58</v>
      </c>
      <c r="F632" s="16" t="s">
        <v>31</v>
      </c>
      <c r="G632" s="16" t="s">
        <v>2432</v>
      </c>
      <c r="H632" s="16" t="s">
        <v>3308</v>
      </c>
      <c r="I632" s="16" t="s">
        <v>728</v>
      </c>
      <c r="J632" s="16" t="s">
        <v>3309</v>
      </c>
      <c r="K632" s="16" t="s">
        <v>54</v>
      </c>
    </row>
    <row r="633" spans="1:11" x14ac:dyDescent="0.25">
      <c r="A633" s="21" t="s">
        <v>45</v>
      </c>
      <c r="B633" s="16" t="s">
        <v>3310</v>
      </c>
      <c r="C633" s="16" t="s">
        <v>3311</v>
      </c>
      <c r="D633" s="16" t="s">
        <v>3312</v>
      </c>
      <c r="E633" s="16" t="s">
        <v>58</v>
      </c>
      <c r="F633" s="16" t="s">
        <v>31</v>
      </c>
      <c r="G633" s="16" t="s">
        <v>2432</v>
      </c>
      <c r="H633" s="16" t="s">
        <v>3313</v>
      </c>
      <c r="I633" s="16" t="s">
        <v>1169</v>
      </c>
      <c r="J633" s="16" t="s">
        <v>3314</v>
      </c>
      <c r="K633" s="16" t="s">
        <v>54</v>
      </c>
    </row>
    <row r="634" spans="1:11" x14ac:dyDescent="0.25">
      <c r="A634" s="21" t="s">
        <v>45</v>
      </c>
      <c r="B634" s="16" t="s">
        <v>3315</v>
      </c>
      <c r="C634" s="16" t="s">
        <v>3316</v>
      </c>
      <c r="D634" s="16" t="s">
        <v>3317</v>
      </c>
      <c r="E634" s="16" t="s">
        <v>119</v>
      </c>
      <c r="F634" s="16" t="s">
        <v>31</v>
      </c>
      <c r="G634" s="16" t="s">
        <v>2432</v>
      </c>
      <c r="H634" s="16" t="s">
        <v>1654</v>
      </c>
      <c r="I634" s="16" t="s">
        <v>1655</v>
      </c>
      <c r="J634" s="16" t="s">
        <v>3314</v>
      </c>
      <c r="K634" s="16" t="s">
        <v>54</v>
      </c>
    </row>
    <row r="635" spans="1:11" x14ac:dyDescent="0.25">
      <c r="A635" s="21" t="s">
        <v>45</v>
      </c>
      <c r="B635" s="16" t="s">
        <v>3318</v>
      </c>
      <c r="C635" s="16" t="s">
        <v>3319</v>
      </c>
      <c r="D635" s="16" t="s">
        <v>3320</v>
      </c>
      <c r="E635" s="16" t="s">
        <v>119</v>
      </c>
      <c r="F635" s="16" t="s">
        <v>31</v>
      </c>
      <c r="G635" s="16" t="s">
        <v>2432</v>
      </c>
      <c r="H635" s="16" t="s">
        <v>923</v>
      </c>
      <c r="I635" s="16" t="s">
        <v>807</v>
      </c>
      <c r="J635" s="16" t="s">
        <v>3321</v>
      </c>
      <c r="K635" s="16" t="s">
        <v>54</v>
      </c>
    </row>
    <row r="636" spans="1:11" x14ac:dyDescent="0.25">
      <c r="A636" s="21" t="s">
        <v>45</v>
      </c>
      <c r="B636" s="16" t="s">
        <v>3322</v>
      </c>
      <c r="C636" s="16" t="s">
        <v>3323</v>
      </c>
      <c r="D636" s="16" t="s">
        <v>3324</v>
      </c>
      <c r="E636" s="16" t="s">
        <v>58</v>
      </c>
      <c r="F636" s="16" t="s">
        <v>31</v>
      </c>
      <c r="G636" s="16" t="s">
        <v>2432</v>
      </c>
      <c r="H636" s="16" t="s">
        <v>1975</v>
      </c>
      <c r="I636" s="16" t="s">
        <v>1059</v>
      </c>
      <c r="J636" s="16" t="s">
        <v>3321</v>
      </c>
      <c r="K636" s="16" t="s">
        <v>54</v>
      </c>
    </row>
    <row r="637" spans="1:11" x14ac:dyDescent="0.25">
      <c r="A637" s="21" t="s">
        <v>45</v>
      </c>
      <c r="B637" s="16" t="s">
        <v>3325</v>
      </c>
      <c r="C637" s="16" t="s">
        <v>3326</v>
      </c>
      <c r="D637" s="16" t="s">
        <v>3327</v>
      </c>
      <c r="E637" s="16" t="s">
        <v>58</v>
      </c>
      <c r="F637" s="16" t="s">
        <v>31</v>
      </c>
      <c r="G637" s="16" t="s">
        <v>2432</v>
      </c>
      <c r="H637" s="16" t="s">
        <v>3328</v>
      </c>
      <c r="I637" s="16" t="s">
        <v>3329</v>
      </c>
      <c r="J637" s="16" t="s">
        <v>3330</v>
      </c>
      <c r="K637" s="16" t="s">
        <v>54</v>
      </c>
    </row>
    <row r="638" spans="1:11" x14ac:dyDescent="0.25">
      <c r="A638" s="21" t="s">
        <v>45</v>
      </c>
      <c r="B638" s="16" t="s">
        <v>3331</v>
      </c>
      <c r="C638" s="16" t="s">
        <v>3332</v>
      </c>
      <c r="D638" s="16" t="s">
        <v>3333</v>
      </c>
      <c r="E638" s="16" t="s">
        <v>119</v>
      </c>
      <c r="F638" s="16" t="s">
        <v>31</v>
      </c>
      <c r="G638" s="16" t="s">
        <v>2432</v>
      </c>
      <c r="H638" s="16" t="s">
        <v>3334</v>
      </c>
      <c r="I638" s="16" t="s">
        <v>3335</v>
      </c>
      <c r="J638" s="16" t="s">
        <v>3330</v>
      </c>
      <c r="K638" s="16" t="s">
        <v>54</v>
      </c>
    </row>
    <row r="639" spans="1:11" x14ac:dyDescent="0.25">
      <c r="A639" s="21" t="s">
        <v>45</v>
      </c>
      <c r="B639" s="16" t="s">
        <v>3336</v>
      </c>
      <c r="C639" s="16" t="s">
        <v>3337</v>
      </c>
      <c r="D639" s="16" t="s">
        <v>3338</v>
      </c>
      <c r="E639" s="16" t="s">
        <v>58</v>
      </c>
      <c r="F639" s="16" t="s">
        <v>31</v>
      </c>
      <c r="G639" s="16" t="s">
        <v>2432</v>
      </c>
      <c r="H639" s="16" t="s">
        <v>2907</v>
      </c>
      <c r="I639" s="16" t="s">
        <v>2833</v>
      </c>
      <c r="J639" s="16" t="s">
        <v>3330</v>
      </c>
      <c r="K639" s="16" t="s">
        <v>54</v>
      </c>
    </row>
    <row r="640" spans="1:11" x14ac:dyDescent="0.25">
      <c r="A640" s="21" t="s">
        <v>45</v>
      </c>
      <c r="B640" s="16" t="s">
        <v>3339</v>
      </c>
      <c r="C640" s="16" t="s">
        <v>3340</v>
      </c>
      <c r="D640" s="16" t="s">
        <v>3341</v>
      </c>
      <c r="E640" s="16" t="s">
        <v>66</v>
      </c>
      <c r="F640" s="16" t="s">
        <v>31</v>
      </c>
      <c r="G640" s="16" t="s">
        <v>2432</v>
      </c>
      <c r="H640" s="16" t="s">
        <v>3342</v>
      </c>
      <c r="I640" s="16" t="s">
        <v>3343</v>
      </c>
      <c r="J640" s="16" t="s">
        <v>3344</v>
      </c>
      <c r="K640" s="16" t="s">
        <v>54</v>
      </c>
    </row>
    <row r="641" spans="1:11" x14ac:dyDescent="0.25">
      <c r="A641" s="21" t="s">
        <v>45</v>
      </c>
      <c r="B641" s="16" t="s">
        <v>3345</v>
      </c>
      <c r="C641" s="16" t="s">
        <v>3346</v>
      </c>
      <c r="D641" s="16" t="s">
        <v>3347</v>
      </c>
      <c r="E641" s="16" t="s">
        <v>88</v>
      </c>
      <c r="F641" s="16" t="s">
        <v>31</v>
      </c>
      <c r="G641" s="16" t="s">
        <v>2432</v>
      </c>
      <c r="H641" s="16" t="s">
        <v>3348</v>
      </c>
      <c r="I641" s="16" t="s">
        <v>3349</v>
      </c>
      <c r="J641" s="16" t="s">
        <v>3344</v>
      </c>
      <c r="K641" s="16" t="s">
        <v>54</v>
      </c>
    </row>
    <row r="642" spans="1:11" x14ac:dyDescent="0.25">
      <c r="A642" s="21" t="s">
        <v>45</v>
      </c>
      <c r="B642" s="16" t="s">
        <v>3350</v>
      </c>
      <c r="C642" s="16" t="s">
        <v>3351</v>
      </c>
      <c r="D642" s="16" t="s">
        <v>3352</v>
      </c>
      <c r="E642" s="16" t="s">
        <v>119</v>
      </c>
      <c r="F642" s="16" t="s">
        <v>31</v>
      </c>
      <c r="G642" s="16" t="s">
        <v>2432</v>
      </c>
      <c r="H642" s="16" t="s">
        <v>3353</v>
      </c>
      <c r="I642" s="16" t="s">
        <v>690</v>
      </c>
      <c r="J642" s="16" t="s">
        <v>3354</v>
      </c>
      <c r="K642" s="16" t="s">
        <v>54</v>
      </c>
    </row>
    <row r="643" spans="1:11" x14ac:dyDescent="0.25">
      <c r="A643" s="21" t="s">
        <v>45</v>
      </c>
      <c r="B643" s="16" t="s">
        <v>3355</v>
      </c>
      <c r="C643" s="16" t="s">
        <v>3356</v>
      </c>
      <c r="D643" s="16" t="s">
        <v>3357</v>
      </c>
      <c r="E643" s="16" t="s">
        <v>58</v>
      </c>
      <c r="F643" s="16" t="s">
        <v>31</v>
      </c>
      <c r="G643" s="16" t="s">
        <v>2432</v>
      </c>
      <c r="H643" s="16" t="s">
        <v>3358</v>
      </c>
      <c r="I643" s="16" t="s">
        <v>439</v>
      </c>
      <c r="J643" s="16" t="s">
        <v>3359</v>
      </c>
      <c r="K643" s="16" t="s">
        <v>54</v>
      </c>
    </row>
    <row r="644" spans="1:11" x14ac:dyDescent="0.25">
      <c r="A644" s="21" t="s">
        <v>45</v>
      </c>
      <c r="B644" s="16" t="s">
        <v>3360</v>
      </c>
      <c r="C644" s="16" t="s">
        <v>3361</v>
      </c>
      <c r="D644" s="16" t="s">
        <v>3362</v>
      </c>
      <c r="E644" s="16" t="s">
        <v>88</v>
      </c>
      <c r="F644" s="16" t="s">
        <v>31</v>
      </c>
      <c r="G644" s="16" t="s">
        <v>2432</v>
      </c>
      <c r="H644" s="16" t="s">
        <v>2555</v>
      </c>
      <c r="I644" s="16" t="s">
        <v>2833</v>
      </c>
      <c r="J644" s="16" t="s">
        <v>3363</v>
      </c>
      <c r="K644" s="16" t="s">
        <v>54</v>
      </c>
    </row>
    <row r="645" spans="1:11" x14ac:dyDescent="0.25">
      <c r="A645" s="21" t="s">
        <v>45</v>
      </c>
      <c r="B645" s="16" t="s">
        <v>3364</v>
      </c>
      <c r="C645" s="16" t="s">
        <v>3365</v>
      </c>
      <c r="D645" s="16" t="s">
        <v>3366</v>
      </c>
      <c r="E645" s="16" t="s">
        <v>81</v>
      </c>
      <c r="F645" s="16" t="s">
        <v>31</v>
      </c>
      <c r="G645" s="16" t="s">
        <v>3367</v>
      </c>
      <c r="H645" s="16" t="s">
        <v>1218</v>
      </c>
      <c r="I645" s="16" t="s">
        <v>1655</v>
      </c>
      <c r="J645" s="16" t="s">
        <v>3368</v>
      </c>
      <c r="K645" s="16" t="s">
        <v>54</v>
      </c>
    </row>
    <row r="646" spans="1:11" x14ac:dyDescent="0.25">
      <c r="A646" s="21" t="s">
        <v>45</v>
      </c>
      <c r="B646" s="16" t="s">
        <v>3369</v>
      </c>
      <c r="C646" s="16" t="s">
        <v>3370</v>
      </c>
      <c r="D646" s="16" t="s">
        <v>3371</v>
      </c>
      <c r="E646" s="16" t="s">
        <v>58</v>
      </c>
      <c r="F646" s="16" t="s">
        <v>31</v>
      </c>
      <c r="G646" s="16" t="s">
        <v>2432</v>
      </c>
      <c r="H646" s="16" t="s">
        <v>3372</v>
      </c>
      <c r="I646" s="16" t="s">
        <v>1708</v>
      </c>
      <c r="J646" s="16" t="s">
        <v>3373</v>
      </c>
      <c r="K646" s="16" t="s">
        <v>54</v>
      </c>
    </row>
    <row r="647" spans="1:11" x14ac:dyDescent="0.25">
      <c r="A647" s="21" t="s">
        <v>45</v>
      </c>
      <c r="B647" s="16" t="s">
        <v>3374</v>
      </c>
      <c r="C647" s="16" t="s">
        <v>3375</v>
      </c>
      <c r="D647" s="16" t="s">
        <v>3376</v>
      </c>
      <c r="E647" s="16" t="s">
        <v>58</v>
      </c>
      <c r="F647" s="16" t="s">
        <v>31</v>
      </c>
      <c r="G647" s="16" t="s">
        <v>2432</v>
      </c>
      <c r="H647" s="16" t="s">
        <v>3377</v>
      </c>
      <c r="I647" s="16" t="s">
        <v>3378</v>
      </c>
      <c r="J647" s="16" t="s">
        <v>3373</v>
      </c>
      <c r="K647" s="16" t="s">
        <v>54</v>
      </c>
    </row>
    <row r="648" spans="1:11" x14ac:dyDescent="0.25">
      <c r="A648" s="21" t="s">
        <v>45</v>
      </c>
      <c r="B648" s="16" t="s">
        <v>3379</v>
      </c>
      <c r="C648" s="16" t="s">
        <v>3380</v>
      </c>
      <c r="D648" s="16" t="s">
        <v>3381</v>
      </c>
      <c r="E648" s="16" t="s">
        <v>58</v>
      </c>
      <c r="F648" s="16" t="s">
        <v>31</v>
      </c>
      <c r="G648" s="16" t="s">
        <v>3289</v>
      </c>
      <c r="H648" s="16" t="s">
        <v>3382</v>
      </c>
      <c r="I648" s="16" t="s">
        <v>3383</v>
      </c>
      <c r="J648" s="16" t="s">
        <v>3384</v>
      </c>
      <c r="K648" s="16" t="s">
        <v>54</v>
      </c>
    </row>
    <row r="649" spans="1:11" x14ac:dyDescent="0.25">
      <c r="A649" s="21" t="s">
        <v>45</v>
      </c>
      <c r="B649" s="16" t="s">
        <v>3385</v>
      </c>
      <c r="C649" s="16" t="s">
        <v>3386</v>
      </c>
      <c r="D649" s="16" t="s">
        <v>3387</v>
      </c>
      <c r="E649" s="16" t="s">
        <v>66</v>
      </c>
      <c r="F649" s="16" t="s">
        <v>31</v>
      </c>
      <c r="G649" s="16" t="s">
        <v>2432</v>
      </c>
      <c r="H649" s="16" t="s">
        <v>1344</v>
      </c>
      <c r="I649" s="16" t="s">
        <v>3388</v>
      </c>
      <c r="J649" s="16" t="s">
        <v>3389</v>
      </c>
      <c r="K649" s="16" t="s">
        <v>54</v>
      </c>
    </row>
    <row r="650" spans="1:11" x14ac:dyDescent="0.25">
      <c r="A650" s="21" t="s">
        <v>45</v>
      </c>
      <c r="B650" s="16" t="s">
        <v>3390</v>
      </c>
      <c r="C650" s="16" t="s">
        <v>3391</v>
      </c>
      <c r="D650" s="16" t="s">
        <v>3392</v>
      </c>
      <c r="E650" s="16" t="s">
        <v>2181</v>
      </c>
      <c r="F650" s="16" t="s">
        <v>31</v>
      </c>
      <c r="G650" s="16" t="s">
        <v>2432</v>
      </c>
      <c r="H650" s="16" t="s">
        <v>1124</v>
      </c>
      <c r="I650" s="16" t="s">
        <v>90</v>
      </c>
      <c r="J650" s="16" t="s">
        <v>3393</v>
      </c>
      <c r="K650" s="16" t="s">
        <v>54</v>
      </c>
    </row>
    <row r="651" spans="1:11" x14ac:dyDescent="0.25">
      <c r="A651" s="21" t="s">
        <v>45</v>
      </c>
      <c r="B651" s="16" t="s">
        <v>3394</v>
      </c>
      <c r="C651" s="16" t="s">
        <v>3395</v>
      </c>
      <c r="D651" s="16" t="s">
        <v>3396</v>
      </c>
      <c r="E651" s="16" t="s">
        <v>66</v>
      </c>
      <c r="F651" s="16" t="s">
        <v>31</v>
      </c>
      <c r="G651" s="16" t="s">
        <v>2432</v>
      </c>
      <c r="H651" s="16" t="s">
        <v>3397</v>
      </c>
      <c r="I651" s="16" t="s">
        <v>3398</v>
      </c>
      <c r="J651" s="16" t="s">
        <v>3399</v>
      </c>
      <c r="K651" s="16" t="s">
        <v>54</v>
      </c>
    </row>
    <row r="652" spans="1:11" x14ac:dyDescent="0.25">
      <c r="A652" s="21" t="s">
        <v>45</v>
      </c>
      <c r="B652" s="16" t="s">
        <v>3400</v>
      </c>
      <c r="C652" s="16" t="s">
        <v>3401</v>
      </c>
      <c r="D652" s="16" t="s">
        <v>3402</v>
      </c>
      <c r="E652" s="16" t="s">
        <v>58</v>
      </c>
      <c r="F652" s="16" t="s">
        <v>31</v>
      </c>
      <c r="G652" s="16" t="s">
        <v>2432</v>
      </c>
      <c r="H652" s="16" t="s">
        <v>3403</v>
      </c>
      <c r="I652" s="16" t="s">
        <v>1169</v>
      </c>
      <c r="J652" s="16" t="s">
        <v>3399</v>
      </c>
      <c r="K652" s="16" t="s">
        <v>54</v>
      </c>
    </row>
    <row r="653" spans="1:11" x14ac:dyDescent="0.25">
      <c r="A653" s="21" t="s">
        <v>45</v>
      </c>
      <c r="B653" s="16" t="s">
        <v>3404</v>
      </c>
      <c r="C653" s="16" t="s">
        <v>3405</v>
      </c>
      <c r="D653" s="16" t="s">
        <v>3406</v>
      </c>
      <c r="E653" s="16" t="s">
        <v>58</v>
      </c>
      <c r="F653" s="16" t="s">
        <v>31</v>
      </c>
      <c r="G653" s="16" t="s">
        <v>2432</v>
      </c>
      <c r="H653" s="16" t="s">
        <v>3407</v>
      </c>
      <c r="I653" s="16" t="s">
        <v>3408</v>
      </c>
      <c r="J653" s="16" t="s">
        <v>3409</v>
      </c>
      <c r="K653" s="16" t="s">
        <v>54</v>
      </c>
    </row>
    <row r="654" spans="1:11" x14ac:dyDescent="0.25">
      <c r="A654" s="21" t="s">
        <v>45</v>
      </c>
      <c r="B654" s="16" t="s">
        <v>3410</v>
      </c>
      <c r="C654" s="16" t="s">
        <v>3411</v>
      </c>
      <c r="D654" s="16" t="s">
        <v>3412</v>
      </c>
      <c r="E654" s="16" t="s">
        <v>3413</v>
      </c>
      <c r="F654" s="16" t="s">
        <v>31</v>
      </c>
      <c r="G654" s="16" t="s">
        <v>2432</v>
      </c>
      <c r="H654" s="16" t="s">
        <v>3414</v>
      </c>
      <c r="I654" s="16" t="s">
        <v>1124</v>
      </c>
      <c r="J654" s="16" t="s">
        <v>3415</v>
      </c>
      <c r="K654" s="16" t="s">
        <v>54</v>
      </c>
    </row>
    <row r="655" spans="1:11" x14ac:dyDescent="0.25">
      <c r="A655" s="21" t="s">
        <v>45</v>
      </c>
      <c r="B655" s="16" t="s">
        <v>3416</v>
      </c>
      <c r="C655" s="16" t="s">
        <v>3417</v>
      </c>
      <c r="D655" s="16" t="s">
        <v>3418</v>
      </c>
      <c r="E655" s="16" t="s">
        <v>88</v>
      </c>
      <c r="F655" s="16" t="s">
        <v>31</v>
      </c>
      <c r="G655" s="16" t="s">
        <v>2432</v>
      </c>
      <c r="H655" s="16" t="s">
        <v>3419</v>
      </c>
      <c r="I655" s="16" t="s">
        <v>3420</v>
      </c>
      <c r="J655" s="16" t="s">
        <v>3421</v>
      </c>
      <c r="K655" s="16" t="s">
        <v>54</v>
      </c>
    </row>
    <row r="656" spans="1:11" x14ac:dyDescent="0.25">
      <c r="A656" s="21" t="s">
        <v>45</v>
      </c>
      <c r="B656" s="16" t="s">
        <v>3422</v>
      </c>
      <c r="C656" s="16" t="s">
        <v>3423</v>
      </c>
      <c r="D656" s="16" t="s">
        <v>3424</v>
      </c>
      <c r="E656" s="16" t="s">
        <v>58</v>
      </c>
      <c r="F656" s="16" t="s">
        <v>31</v>
      </c>
      <c r="G656" s="16" t="s">
        <v>2432</v>
      </c>
      <c r="H656" s="16" t="s">
        <v>3425</v>
      </c>
      <c r="I656" s="16" t="s">
        <v>3426</v>
      </c>
      <c r="J656" s="16" t="s">
        <v>3427</v>
      </c>
      <c r="K656" s="16" t="s">
        <v>54</v>
      </c>
    </row>
    <row r="657" spans="1:11" x14ac:dyDescent="0.25">
      <c r="A657" s="21" t="s">
        <v>45</v>
      </c>
      <c r="B657" s="16" t="s">
        <v>3428</v>
      </c>
      <c r="C657" s="16" t="s">
        <v>3429</v>
      </c>
      <c r="D657" s="16" t="s">
        <v>3430</v>
      </c>
      <c r="E657" s="16" t="s">
        <v>58</v>
      </c>
      <c r="F657" s="16" t="s">
        <v>31</v>
      </c>
      <c r="G657" s="16" t="s">
        <v>2432</v>
      </c>
      <c r="H657" s="16" t="s">
        <v>3431</v>
      </c>
      <c r="I657" s="16" t="s">
        <v>2833</v>
      </c>
      <c r="J657" s="16" t="s">
        <v>3432</v>
      </c>
      <c r="K657" s="16" t="s">
        <v>54</v>
      </c>
    </row>
    <row r="658" spans="1:11" x14ac:dyDescent="0.25">
      <c r="A658" s="21" t="s">
        <v>45</v>
      </c>
      <c r="B658" s="16" t="s">
        <v>3433</v>
      </c>
      <c r="C658" s="16" t="s">
        <v>3434</v>
      </c>
      <c r="D658" s="16" t="s">
        <v>3435</v>
      </c>
      <c r="E658" s="16" t="s">
        <v>58</v>
      </c>
      <c r="F658" s="16" t="s">
        <v>31</v>
      </c>
      <c r="G658" s="16" t="s">
        <v>3436</v>
      </c>
      <c r="H658" s="16" t="s">
        <v>3437</v>
      </c>
      <c r="I658" s="16" t="s">
        <v>428</v>
      </c>
      <c r="J658" s="16" t="s">
        <v>3438</v>
      </c>
      <c r="K658" s="16" t="s">
        <v>54</v>
      </c>
    </row>
    <row r="659" spans="1:11" x14ac:dyDescent="0.25">
      <c r="A659" s="21" t="s">
        <v>45</v>
      </c>
      <c r="B659" s="16" t="s">
        <v>3439</v>
      </c>
      <c r="C659" s="16" t="s">
        <v>3440</v>
      </c>
      <c r="D659" s="16" t="s">
        <v>3441</v>
      </c>
      <c r="E659" s="16" t="s">
        <v>278</v>
      </c>
      <c r="F659" s="16" t="s">
        <v>31</v>
      </c>
      <c r="G659" s="16" t="s">
        <v>3289</v>
      </c>
      <c r="H659" s="16" t="s">
        <v>2833</v>
      </c>
      <c r="I659" s="16" t="s">
        <v>3442</v>
      </c>
      <c r="J659" s="16" t="s">
        <v>3443</v>
      </c>
      <c r="K659" s="16" t="s">
        <v>54</v>
      </c>
    </row>
    <row r="660" spans="1:11" x14ac:dyDescent="0.25">
      <c r="A660" s="21" t="s">
        <v>45</v>
      </c>
      <c r="B660" s="16" t="s">
        <v>3444</v>
      </c>
      <c r="C660" s="16" t="s">
        <v>3445</v>
      </c>
      <c r="D660" s="16" t="s">
        <v>3446</v>
      </c>
      <c r="E660" s="16" t="s">
        <v>58</v>
      </c>
      <c r="F660" s="16" t="s">
        <v>31</v>
      </c>
      <c r="G660" s="16" t="s">
        <v>3367</v>
      </c>
      <c r="H660" s="16" t="s">
        <v>3447</v>
      </c>
      <c r="I660" s="16" t="s">
        <v>1124</v>
      </c>
      <c r="J660" s="16" t="s">
        <v>3448</v>
      </c>
      <c r="K660" s="16" t="s">
        <v>54</v>
      </c>
    </row>
    <row r="661" spans="1:11" x14ac:dyDescent="0.25">
      <c r="A661" s="21" t="s">
        <v>45</v>
      </c>
      <c r="B661" s="16" t="s">
        <v>3449</v>
      </c>
      <c r="C661" s="16" t="s">
        <v>3450</v>
      </c>
      <c r="D661" s="16" t="s">
        <v>3451</v>
      </c>
      <c r="E661" s="16" t="s">
        <v>66</v>
      </c>
      <c r="F661" s="16" t="s">
        <v>31</v>
      </c>
      <c r="G661" s="16" t="s">
        <v>3367</v>
      </c>
      <c r="H661" s="16" t="s">
        <v>3452</v>
      </c>
      <c r="I661" s="16" t="s">
        <v>2833</v>
      </c>
      <c r="J661" s="16" t="s">
        <v>3453</v>
      </c>
      <c r="K661" s="16" t="s">
        <v>54</v>
      </c>
    </row>
    <row r="662" spans="1:11" x14ac:dyDescent="0.25">
      <c r="A662" s="21" t="s">
        <v>45</v>
      </c>
      <c r="B662" s="16" t="s">
        <v>3454</v>
      </c>
      <c r="C662" s="16" t="s">
        <v>3455</v>
      </c>
      <c r="D662" s="16" t="s">
        <v>3456</v>
      </c>
      <c r="E662" s="16" t="s">
        <v>81</v>
      </c>
      <c r="F662" s="16" t="s">
        <v>31</v>
      </c>
      <c r="G662" s="16" t="s">
        <v>3367</v>
      </c>
      <c r="H662" s="16" t="s">
        <v>2907</v>
      </c>
      <c r="I662" s="16" t="s">
        <v>2833</v>
      </c>
      <c r="J662" s="16" t="s">
        <v>3457</v>
      </c>
      <c r="K662" s="16" t="s">
        <v>54</v>
      </c>
    </row>
    <row r="663" spans="1:11" x14ac:dyDescent="0.25">
      <c r="A663" s="21" t="s">
        <v>45</v>
      </c>
      <c r="B663" s="16" t="s">
        <v>3458</v>
      </c>
      <c r="C663" s="16" t="s">
        <v>3459</v>
      </c>
      <c r="D663" s="16" t="s">
        <v>3460</v>
      </c>
      <c r="E663" s="16" t="s">
        <v>119</v>
      </c>
      <c r="F663" s="16" t="s">
        <v>31</v>
      </c>
      <c r="G663" s="16" t="s">
        <v>3367</v>
      </c>
      <c r="H663" s="16" t="s">
        <v>3461</v>
      </c>
      <c r="I663" s="16" t="s">
        <v>424</v>
      </c>
      <c r="J663" s="16" t="s">
        <v>3462</v>
      </c>
      <c r="K663" s="16" t="s">
        <v>54</v>
      </c>
    </row>
    <row r="664" spans="1:11" x14ac:dyDescent="0.25">
      <c r="A664" s="21" t="s">
        <v>45</v>
      </c>
      <c r="B664" s="16" t="s">
        <v>3463</v>
      </c>
      <c r="C664" s="16" t="s">
        <v>3464</v>
      </c>
      <c r="D664" s="16" t="s">
        <v>3465</v>
      </c>
      <c r="E664" s="16" t="s">
        <v>119</v>
      </c>
      <c r="F664" s="16" t="s">
        <v>31</v>
      </c>
      <c r="G664" s="16" t="s">
        <v>3289</v>
      </c>
      <c r="H664" s="16" t="s">
        <v>3466</v>
      </c>
      <c r="I664" s="16" t="s">
        <v>3467</v>
      </c>
      <c r="J664" s="16" t="s">
        <v>3468</v>
      </c>
      <c r="K664" s="16" t="s">
        <v>54</v>
      </c>
    </row>
    <row r="665" spans="1:11" x14ac:dyDescent="0.25">
      <c r="A665" s="21" t="s">
        <v>45</v>
      </c>
      <c r="B665" s="16" t="s">
        <v>3469</v>
      </c>
      <c r="C665" s="16" t="s">
        <v>3470</v>
      </c>
      <c r="D665" s="16" t="s">
        <v>3471</v>
      </c>
      <c r="E665" s="16" t="s">
        <v>58</v>
      </c>
      <c r="F665" s="16" t="s">
        <v>31</v>
      </c>
      <c r="G665" s="16" t="s">
        <v>3367</v>
      </c>
      <c r="H665" s="16" t="s">
        <v>3472</v>
      </c>
      <c r="I665" s="16" t="s">
        <v>3473</v>
      </c>
      <c r="J665" s="16" t="s">
        <v>3474</v>
      </c>
      <c r="K665" s="16" t="s">
        <v>54</v>
      </c>
    </row>
    <row r="666" spans="1:11" x14ac:dyDescent="0.25">
      <c r="A666" s="21" t="s">
        <v>45</v>
      </c>
      <c r="B666" s="16" t="s">
        <v>3475</v>
      </c>
      <c r="C666" s="16" t="s">
        <v>3476</v>
      </c>
      <c r="D666" s="16" t="s">
        <v>3477</v>
      </c>
      <c r="E666" s="16" t="s">
        <v>81</v>
      </c>
      <c r="F666" s="16" t="s">
        <v>31</v>
      </c>
      <c r="G666" s="16" t="s">
        <v>3367</v>
      </c>
      <c r="H666" s="16" t="s">
        <v>3478</v>
      </c>
      <c r="I666" s="16" t="s">
        <v>526</v>
      </c>
      <c r="J666" s="16" t="s">
        <v>3479</v>
      </c>
      <c r="K666" s="16" t="s">
        <v>54</v>
      </c>
    </row>
    <row r="667" spans="1:11" x14ac:dyDescent="0.25">
      <c r="A667" s="21" t="s">
        <v>45</v>
      </c>
      <c r="B667" s="16" t="s">
        <v>3480</v>
      </c>
      <c r="C667" s="16" t="s">
        <v>3481</v>
      </c>
      <c r="D667" s="16" t="s">
        <v>3482</v>
      </c>
      <c r="E667" s="16" t="s">
        <v>66</v>
      </c>
      <c r="F667" s="16" t="s">
        <v>31</v>
      </c>
      <c r="G667" s="16" t="s">
        <v>3289</v>
      </c>
      <c r="H667" s="16" t="s">
        <v>3483</v>
      </c>
      <c r="I667" s="16" t="s">
        <v>1163</v>
      </c>
      <c r="J667" s="16" t="s">
        <v>3484</v>
      </c>
      <c r="K667" s="16" t="s">
        <v>54</v>
      </c>
    </row>
    <row r="668" spans="1:11" x14ac:dyDescent="0.25">
      <c r="A668" s="21" t="s">
        <v>45</v>
      </c>
      <c r="B668" s="16" t="s">
        <v>3485</v>
      </c>
      <c r="C668" s="16" t="s">
        <v>3486</v>
      </c>
      <c r="D668" s="16" t="s">
        <v>3487</v>
      </c>
      <c r="E668" s="16" t="s">
        <v>58</v>
      </c>
      <c r="F668" s="16" t="s">
        <v>31</v>
      </c>
      <c r="G668" s="16" t="s">
        <v>3367</v>
      </c>
      <c r="H668" s="16" t="s">
        <v>3488</v>
      </c>
      <c r="I668" s="16" t="s">
        <v>1304</v>
      </c>
      <c r="J668" s="16" t="s">
        <v>3489</v>
      </c>
      <c r="K668" s="16" t="s">
        <v>54</v>
      </c>
    </row>
    <row r="669" spans="1:11" x14ac:dyDescent="0.25">
      <c r="A669" s="21" t="s">
        <v>45</v>
      </c>
      <c r="B669" s="16" t="s">
        <v>3490</v>
      </c>
      <c r="C669" s="16" t="s">
        <v>3491</v>
      </c>
      <c r="D669" s="16" t="s">
        <v>3492</v>
      </c>
      <c r="E669" s="16" t="s">
        <v>58</v>
      </c>
      <c r="F669" s="16" t="s">
        <v>31</v>
      </c>
      <c r="G669" s="16" t="s">
        <v>3367</v>
      </c>
      <c r="H669" s="16" t="s">
        <v>3493</v>
      </c>
      <c r="I669" s="16" t="s">
        <v>194</v>
      </c>
      <c r="J669" s="16" t="s">
        <v>3494</v>
      </c>
      <c r="K669" s="16" t="s">
        <v>54</v>
      </c>
    </row>
    <row r="670" spans="1:11" x14ac:dyDescent="0.25">
      <c r="A670" s="21" t="s">
        <v>45</v>
      </c>
      <c r="B670" s="16" t="s">
        <v>3495</v>
      </c>
      <c r="C670" s="16" t="s">
        <v>3496</v>
      </c>
      <c r="D670" s="16" t="s">
        <v>3497</v>
      </c>
      <c r="E670" s="16" t="s">
        <v>66</v>
      </c>
      <c r="F670" s="16" t="s">
        <v>31</v>
      </c>
      <c r="G670" s="16" t="s">
        <v>3498</v>
      </c>
      <c r="H670" s="16" t="s">
        <v>3499</v>
      </c>
      <c r="I670" s="16" t="s">
        <v>3500</v>
      </c>
      <c r="J670" s="16" t="s">
        <v>3501</v>
      </c>
      <c r="K670" s="16" t="s">
        <v>54</v>
      </c>
    </row>
    <row r="671" spans="1:11" x14ac:dyDescent="0.25">
      <c r="A671" s="21" t="s">
        <v>45</v>
      </c>
      <c r="B671" s="16" t="s">
        <v>3502</v>
      </c>
      <c r="C671" s="16" t="s">
        <v>3503</v>
      </c>
      <c r="D671" s="16" t="s">
        <v>3504</v>
      </c>
      <c r="E671" s="16" t="s">
        <v>119</v>
      </c>
      <c r="F671" s="16" t="s">
        <v>31</v>
      </c>
      <c r="G671" s="16" t="s">
        <v>3505</v>
      </c>
      <c r="H671" s="16" t="s">
        <v>3506</v>
      </c>
      <c r="I671" s="16" t="s">
        <v>207</v>
      </c>
      <c r="J671" s="16" t="s">
        <v>3501</v>
      </c>
      <c r="K671" s="16" t="s">
        <v>54</v>
      </c>
    </row>
    <row r="672" spans="1:11" x14ac:dyDescent="0.25">
      <c r="A672" s="21" t="s">
        <v>45</v>
      </c>
      <c r="B672" s="16" t="s">
        <v>3507</v>
      </c>
      <c r="C672" s="16" t="s">
        <v>3508</v>
      </c>
      <c r="D672" s="16" t="s">
        <v>3509</v>
      </c>
      <c r="E672" s="16" t="s">
        <v>81</v>
      </c>
      <c r="F672" s="16" t="s">
        <v>31</v>
      </c>
      <c r="G672" s="16" t="s">
        <v>67</v>
      </c>
      <c r="H672" s="16" t="s">
        <v>3510</v>
      </c>
      <c r="I672" s="16" t="s">
        <v>3511</v>
      </c>
      <c r="J672" s="16" t="s">
        <v>3512</v>
      </c>
      <c r="K672" s="16" t="s">
        <v>54</v>
      </c>
    </row>
    <row r="673" spans="1:11" x14ac:dyDescent="0.25">
      <c r="A673" s="21" t="s">
        <v>45</v>
      </c>
      <c r="B673" s="16" t="s">
        <v>3513</v>
      </c>
      <c r="C673" s="16" t="s">
        <v>3514</v>
      </c>
      <c r="D673" s="16" t="s">
        <v>3515</v>
      </c>
      <c r="E673" s="16" t="s">
        <v>66</v>
      </c>
      <c r="F673" s="16" t="s">
        <v>31</v>
      </c>
      <c r="G673" s="16" t="s">
        <v>67</v>
      </c>
      <c r="H673" s="16" t="s">
        <v>2372</v>
      </c>
      <c r="I673" s="16" t="s">
        <v>728</v>
      </c>
      <c r="J673" s="16" t="s">
        <v>3516</v>
      </c>
      <c r="K673" s="16" t="s">
        <v>54</v>
      </c>
    </row>
    <row r="674" spans="1:11" x14ac:dyDescent="0.25">
      <c r="A674" s="21" t="s">
        <v>45</v>
      </c>
      <c r="B674" s="16" t="s">
        <v>3517</v>
      </c>
      <c r="C674" s="16" t="s">
        <v>3518</v>
      </c>
      <c r="D674" s="16" t="s">
        <v>3519</v>
      </c>
      <c r="E674" s="16" t="s">
        <v>58</v>
      </c>
      <c r="F674" s="16" t="s">
        <v>31</v>
      </c>
      <c r="G674" s="16" t="s">
        <v>67</v>
      </c>
      <c r="H674" s="16" t="s">
        <v>3520</v>
      </c>
      <c r="I674" s="16" t="s">
        <v>3521</v>
      </c>
      <c r="J674" s="16" t="s">
        <v>3522</v>
      </c>
      <c r="K674" s="16" t="s">
        <v>54</v>
      </c>
    </row>
    <row r="675" spans="1:11" x14ac:dyDescent="0.25">
      <c r="A675" s="21" t="s">
        <v>45</v>
      </c>
      <c r="B675" s="16" t="s">
        <v>3523</v>
      </c>
      <c r="C675" s="16" t="s">
        <v>3524</v>
      </c>
      <c r="D675" s="16" t="s">
        <v>3525</v>
      </c>
      <c r="E675" s="16" t="s">
        <v>58</v>
      </c>
      <c r="F675" s="16" t="s">
        <v>31</v>
      </c>
      <c r="G675" s="16" t="s">
        <v>1330</v>
      </c>
      <c r="H675" s="16" t="s">
        <v>3526</v>
      </c>
      <c r="I675" s="16" t="s">
        <v>1407</v>
      </c>
      <c r="J675" s="16" t="s">
        <v>3527</v>
      </c>
      <c r="K675" s="16" t="s">
        <v>54</v>
      </c>
    </row>
    <row r="676" spans="1:11" x14ac:dyDescent="0.25">
      <c r="A676" s="21" t="s">
        <v>45</v>
      </c>
      <c r="B676" s="16" t="s">
        <v>3528</v>
      </c>
      <c r="C676" s="16" t="s">
        <v>3529</v>
      </c>
      <c r="D676" s="16" t="s">
        <v>3530</v>
      </c>
      <c r="E676" s="16" t="s">
        <v>66</v>
      </c>
      <c r="F676" s="16" t="s">
        <v>31</v>
      </c>
      <c r="G676" s="16" t="s">
        <v>67</v>
      </c>
      <c r="H676" s="16" t="s">
        <v>3531</v>
      </c>
      <c r="I676" s="16" t="s">
        <v>90</v>
      </c>
      <c r="J676" s="16" t="s">
        <v>3532</v>
      </c>
      <c r="K676" s="16" t="s">
        <v>54</v>
      </c>
    </row>
    <row r="677" spans="1:11" x14ac:dyDescent="0.25">
      <c r="A677" s="21" t="s">
        <v>45</v>
      </c>
      <c r="B677" s="16" t="s">
        <v>3533</v>
      </c>
      <c r="C677" s="16" t="s">
        <v>3534</v>
      </c>
      <c r="D677" s="16" t="s">
        <v>3535</v>
      </c>
      <c r="E677" s="16" t="s">
        <v>199</v>
      </c>
      <c r="F677" s="16" t="s">
        <v>31</v>
      </c>
      <c r="G677" s="16" t="s">
        <v>67</v>
      </c>
      <c r="H677" s="16" t="s">
        <v>3536</v>
      </c>
      <c r="I677" s="16" t="s">
        <v>3537</v>
      </c>
      <c r="J677" s="16" t="s">
        <v>3538</v>
      </c>
      <c r="K677" s="16" t="s">
        <v>54</v>
      </c>
    </row>
    <row r="678" spans="1:11" x14ac:dyDescent="0.25">
      <c r="A678" s="21" t="s">
        <v>45</v>
      </c>
      <c r="B678" s="16" t="s">
        <v>3539</v>
      </c>
      <c r="C678" s="16" t="s">
        <v>3540</v>
      </c>
      <c r="D678" s="16" t="s">
        <v>3541</v>
      </c>
      <c r="E678" s="16" t="s">
        <v>1543</v>
      </c>
      <c r="F678" s="16" t="s">
        <v>31</v>
      </c>
      <c r="G678" s="16" t="s">
        <v>3498</v>
      </c>
      <c r="H678" s="16" t="s">
        <v>3542</v>
      </c>
      <c r="I678" s="16" t="s">
        <v>2833</v>
      </c>
      <c r="J678" s="16" t="s">
        <v>3543</v>
      </c>
      <c r="K678" s="16" t="s">
        <v>54</v>
      </c>
    </row>
    <row r="679" spans="1:11" x14ac:dyDescent="0.25">
      <c r="A679" s="21" t="s">
        <v>45</v>
      </c>
      <c r="B679" s="16" t="s">
        <v>3544</v>
      </c>
      <c r="C679" s="16" t="s">
        <v>3545</v>
      </c>
      <c r="D679" s="16" t="s">
        <v>3546</v>
      </c>
      <c r="E679" s="16" t="s">
        <v>66</v>
      </c>
      <c r="F679" s="16" t="s">
        <v>31</v>
      </c>
      <c r="G679" s="16" t="s">
        <v>67</v>
      </c>
      <c r="H679" s="16" t="s">
        <v>3547</v>
      </c>
      <c r="I679" s="16" t="s">
        <v>428</v>
      </c>
      <c r="J679" s="16" t="s">
        <v>3548</v>
      </c>
      <c r="K679" s="16" t="s">
        <v>54</v>
      </c>
    </row>
    <row r="680" spans="1:11" x14ac:dyDescent="0.25">
      <c r="A680" s="21" t="s">
        <v>45</v>
      </c>
      <c r="B680" s="16" t="s">
        <v>3549</v>
      </c>
      <c r="C680" s="16" t="s">
        <v>3550</v>
      </c>
      <c r="D680" s="16" t="s">
        <v>3551</v>
      </c>
      <c r="E680" s="16" t="s">
        <v>66</v>
      </c>
      <c r="F680" s="16" t="s">
        <v>31</v>
      </c>
      <c r="G680" s="16" t="s">
        <v>67</v>
      </c>
      <c r="H680" s="16" t="s">
        <v>3552</v>
      </c>
      <c r="I680" s="16" t="s">
        <v>802</v>
      </c>
      <c r="J680" s="16" t="s">
        <v>3553</v>
      </c>
      <c r="K680" s="16" t="s">
        <v>54</v>
      </c>
    </row>
    <row r="681" spans="1:11" x14ac:dyDescent="0.25">
      <c r="A681" s="21" t="s">
        <v>45</v>
      </c>
      <c r="B681" s="16" t="s">
        <v>3554</v>
      </c>
      <c r="C681" s="16" t="s">
        <v>3555</v>
      </c>
      <c r="D681" s="16" t="s">
        <v>3556</v>
      </c>
      <c r="E681" s="16" t="s">
        <v>66</v>
      </c>
      <c r="F681" s="16" t="s">
        <v>31</v>
      </c>
      <c r="G681" s="16" t="s">
        <v>1330</v>
      </c>
      <c r="H681" s="16" t="s">
        <v>3557</v>
      </c>
      <c r="I681" s="16" t="s">
        <v>3558</v>
      </c>
      <c r="J681" s="16" t="s">
        <v>3559</v>
      </c>
      <c r="K681" s="16" t="s">
        <v>54</v>
      </c>
    </row>
    <row r="682" spans="1:11" x14ac:dyDescent="0.25">
      <c r="A682" s="21" t="s">
        <v>45</v>
      </c>
      <c r="B682" s="16" t="s">
        <v>3560</v>
      </c>
      <c r="C682" s="16" t="s">
        <v>3561</v>
      </c>
      <c r="D682" s="16" t="s">
        <v>3562</v>
      </c>
      <c r="E682" s="16" t="s">
        <v>81</v>
      </c>
      <c r="F682" s="16" t="s">
        <v>31</v>
      </c>
      <c r="G682" s="16" t="s">
        <v>67</v>
      </c>
      <c r="H682" s="16" t="s">
        <v>3563</v>
      </c>
      <c r="I682" s="16" t="s">
        <v>1022</v>
      </c>
      <c r="J682" s="16" t="s">
        <v>3564</v>
      </c>
      <c r="K682" s="16" t="s">
        <v>54</v>
      </c>
    </row>
    <row r="683" spans="1:11" x14ac:dyDescent="0.25">
      <c r="A683" s="21" t="s">
        <v>45</v>
      </c>
      <c r="B683" s="16" t="s">
        <v>3565</v>
      </c>
      <c r="C683" s="16" t="s">
        <v>3566</v>
      </c>
      <c r="D683" s="16" t="s">
        <v>3567</v>
      </c>
      <c r="E683" s="16" t="s">
        <v>66</v>
      </c>
      <c r="F683" s="16" t="s">
        <v>31</v>
      </c>
      <c r="G683" s="16" t="s">
        <v>67</v>
      </c>
      <c r="H683" s="16" t="s">
        <v>3568</v>
      </c>
      <c r="I683" s="16" t="s">
        <v>2833</v>
      </c>
      <c r="J683" s="16" t="s">
        <v>3569</v>
      </c>
      <c r="K683" s="16" t="s">
        <v>54</v>
      </c>
    </row>
    <row r="684" spans="1:11" x14ac:dyDescent="0.25">
      <c r="A684" s="21" t="s">
        <v>45</v>
      </c>
      <c r="B684" s="16" t="s">
        <v>3570</v>
      </c>
      <c r="C684" s="16" t="s">
        <v>3571</v>
      </c>
      <c r="D684" s="16" t="s">
        <v>3572</v>
      </c>
      <c r="E684" s="16" t="s">
        <v>66</v>
      </c>
      <c r="F684" s="16" t="s">
        <v>31</v>
      </c>
      <c r="G684" s="16" t="s">
        <v>67</v>
      </c>
      <c r="H684" s="16" t="s">
        <v>3573</v>
      </c>
      <c r="I684" s="16" t="s">
        <v>3329</v>
      </c>
      <c r="J684" s="16" t="s">
        <v>3574</v>
      </c>
      <c r="K684" s="16" t="s">
        <v>54</v>
      </c>
    </row>
    <row r="685" spans="1:11" x14ac:dyDescent="0.25">
      <c r="A685" s="21" t="s">
        <v>45</v>
      </c>
      <c r="B685" s="16" t="s">
        <v>3575</v>
      </c>
      <c r="C685" s="16" t="s">
        <v>3576</v>
      </c>
      <c r="D685" s="16" t="s">
        <v>3577</v>
      </c>
      <c r="E685" s="16" t="s">
        <v>66</v>
      </c>
      <c r="F685" s="16" t="s">
        <v>31</v>
      </c>
      <c r="G685" s="16" t="s">
        <v>1330</v>
      </c>
      <c r="H685" s="16" t="s">
        <v>3578</v>
      </c>
      <c r="I685" s="16" t="s">
        <v>3579</v>
      </c>
      <c r="J685" s="16" t="s">
        <v>3580</v>
      </c>
      <c r="K685" s="16" t="s">
        <v>54</v>
      </c>
    </row>
    <row r="686" spans="1:11" x14ac:dyDescent="0.25">
      <c r="A686" s="21" t="s">
        <v>45</v>
      </c>
      <c r="B686" s="16" t="s">
        <v>3581</v>
      </c>
      <c r="C686" s="16" t="s">
        <v>3582</v>
      </c>
      <c r="D686" s="16" t="s">
        <v>3583</v>
      </c>
      <c r="E686" s="16" t="s">
        <v>81</v>
      </c>
      <c r="F686" s="16" t="s">
        <v>31</v>
      </c>
      <c r="G686" s="16" t="s">
        <v>67</v>
      </c>
      <c r="H686" s="16" t="s">
        <v>3584</v>
      </c>
      <c r="I686" s="16" t="s">
        <v>267</v>
      </c>
      <c r="J686" s="16" t="s">
        <v>3585</v>
      </c>
      <c r="K686" s="16" t="s">
        <v>54</v>
      </c>
    </row>
    <row r="687" spans="1:11" x14ac:dyDescent="0.25">
      <c r="A687" s="21" t="s">
        <v>45</v>
      </c>
      <c r="B687" s="16" t="s">
        <v>3586</v>
      </c>
      <c r="C687" s="16" t="s">
        <v>3587</v>
      </c>
      <c r="D687" s="16" t="s">
        <v>3588</v>
      </c>
      <c r="E687" s="16" t="s">
        <v>81</v>
      </c>
      <c r="F687" s="16" t="s">
        <v>31</v>
      </c>
      <c r="G687" s="16" t="s">
        <v>3498</v>
      </c>
      <c r="H687" s="16" t="s">
        <v>3589</v>
      </c>
      <c r="I687" s="16" t="s">
        <v>3590</v>
      </c>
      <c r="J687" s="16" t="s">
        <v>3591</v>
      </c>
      <c r="K687" s="16" t="s">
        <v>54</v>
      </c>
    </row>
    <row r="688" spans="1:11" x14ac:dyDescent="0.25">
      <c r="A688" s="21" t="s">
        <v>45</v>
      </c>
      <c r="B688" s="16" t="s">
        <v>3592</v>
      </c>
      <c r="C688" s="16" t="s">
        <v>3593</v>
      </c>
      <c r="D688" s="16" t="s">
        <v>3594</v>
      </c>
      <c r="E688" s="16" t="s">
        <v>66</v>
      </c>
      <c r="F688" s="16" t="s">
        <v>31</v>
      </c>
      <c r="G688" s="16" t="s">
        <v>3498</v>
      </c>
      <c r="H688" s="16" t="s">
        <v>3595</v>
      </c>
      <c r="I688" s="16" t="s">
        <v>3596</v>
      </c>
      <c r="J688" s="16" t="s">
        <v>3597</v>
      </c>
      <c r="K688" s="16" t="s">
        <v>54</v>
      </c>
    </row>
    <row r="689" spans="1:11" x14ac:dyDescent="0.25">
      <c r="A689" s="21" t="s">
        <v>45</v>
      </c>
      <c r="B689" s="16" t="s">
        <v>3598</v>
      </c>
      <c r="C689" s="16" t="s">
        <v>3599</v>
      </c>
      <c r="D689" s="16" t="s">
        <v>3600</v>
      </c>
      <c r="E689" s="16" t="s">
        <v>199</v>
      </c>
      <c r="F689" s="16" t="s">
        <v>31</v>
      </c>
      <c r="G689" s="16" t="s">
        <v>3498</v>
      </c>
      <c r="H689" s="16" t="s">
        <v>3601</v>
      </c>
      <c r="I689" s="16" t="s">
        <v>1407</v>
      </c>
      <c r="J689" s="16" t="s">
        <v>3597</v>
      </c>
      <c r="K689" s="16" t="s">
        <v>54</v>
      </c>
    </row>
    <row r="690" spans="1:11" x14ac:dyDescent="0.25">
      <c r="A690" s="21" t="s">
        <v>45</v>
      </c>
      <c r="B690" s="16" t="s">
        <v>3602</v>
      </c>
      <c r="C690" s="16" t="s">
        <v>3603</v>
      </c>
      <c r="D690" s="16" t="s">
        <v>3604</v>
      </c>
      <c r="E690" s="16" t="s">
        <v>119</v>
      </c>
      <c r="F690" s="16" t="s">
        <v>31</v>
      </c>
      <c r="G690" s="16" t="s">
        <v>3605</v>
      </c>
      <c r="H690" s="16" t="s">
        <v>3606</v>
      </c>
      <c r="I690" s="16" t="s">
        <v>3607</v>
      </c>
      <c r="J690" s="16" t="s">
        <v>3608</v>
      </c>
      <c r="K690" s="16" t="s">
        <v>54</v>
      </c>
    </row>
    <row r="691" spans="1:11" x14ac:dyDescent="0.25">
      <c r="A691" s="21" t="s">
        <v>45</v>
      </c>
      <c r="B691" s="16" t="s">
        <v>3609</v>
      </c>
      <c r="C691" s="16" t="s">
        <v>3610</v>
      </c>
      <c r="D691" s="16" t="s">
        <v>3611</v>
      </c>
      <c r="E691" s="16" t="s">
        <v>58</v>
      </c>
      <c r="F691" s="16" t="s">
        <v>31</v>
      </c>
      <c r="G691" s="16" t="s">
        <v>1330</v>
      </c>
      <c r="H691" s="16" t="s">
        <v>3612</v>
      </c>
      <c r="I691" s="16" t="s">
        <v>3613</v>
      </c>
      <c r="J691" s="16" t="s">
        <v>3614</v>
      </c>
      <c r="K691" s="16" t="s">
        <v>54</v>
      </c>
    </row>
    <row r="692" spans="1:11" x14ac:dyDescent="0.25">
      <c r="A692" s="21" t="s">
        <v>45</v>
      </c>
      <c r="B692" s="16" t="s">
        <v>3615</v>
      </c>
      <c r="C692" s="16" t="s">
        <v>3616</v>
      </c>
      <c r="D692" s="16" t="s">
        <v>3617</v>
      </c>
      <c r="E692" s="16" t="s">
        <v>81</v>
      </c>
      <c r="F692" s="16" t="s">
        <v>31</v>
      </c>
      <c r="G692" s="16" t="s">
        <v>67</v>
      </c>
      <c r="H692" s="16" t="s">
        <v>3618</v>
      </c>
      <c r="I692" s="16" t="s">
        <v>653</v>
      </c>
      <c r="J692" s="16" t="s">
        <v>3619</v>
      </c>
      <c r="K692" s="16" t="s">
        <v>54</v>
      </c>
    </row>
    <row r="693" spans="1:11" x14ac:dyDescent="0.25">
      <c r="A693" s="21" t="s">
        <v>45</v>
      </c>
      <c r="B693" s="16" t="s">
        <v>3620</v>
      </c>
      <c r="C693" s="16" t="s">
        <v>3621</v>
      </c>
      <c r="D693" s="16" t="s">
        <v>3622</v>
      </c>
      <c r="E693" s="16" t="s">
        <v>58</v>
      </c>
      <c r="F693" s="16" t="s">
        <v>31</v>
      </c>
      <c r="G693" s="16" t="s">
        <v>67</v>
      </c>
      <c r="H693" s="16" t="s">
        <v>3623</v>
      </c>
      <c r="I693" s="16" t="s">
        <v>3624</v>
      </c>
      <c r="J693" s="16" t="s">
        <v>3625</v>
      </c>
      <c r="K693" s="16" t="s">
        <v>54</v>
      </c>
    </row>
    <row r="694" spans="1:11" x14ac:dyDescent="0.25">
      <c r="A694" s="21" t="s">
        <v>45</v>
      </c>
      <c r="B694" s="16" t="s">
        <v>3626</v>
      </c>
      <c r="C694" s="16" t="s">
        <v>3627</v>
      </c>
      <c r="D694" s="16" t="s">
        <v>3628</v>
      </c>
      <c r="E694" s="16" t="s">
        <v>66</v>
      </c>
      <c r="F694" s="16" t="s">
        <v>31</v>
      </c>
      <c r="G694" s="16" t="s">
        <v>67</v>
      </c>
      <c r="H694" s="16" t="s">
        <v>3629</v>
      </c>
      <c r="I694" s="16" t="s">
        <v>538</v>
      </c>
      <c r="J694" s="16" t="s">
        <v>3630</v>
      </c>
      <c r="K694" s="16" t="s">
        <v>54</v>
      </c>
    </row>
    <row r="695" spans="1:11" x14ac:dyDescent="0.25">
      <c r="A695" s="21" t="s">
        <v>45</v>
      </c>
      <c r="B695" s="16" t="s">
        <v>3631</v>
      </c>
      <c r="C695" s="16" t="s">
        <v>3632</v>
      </c>
      <c r="D695" s="16" t="s">
        <v>3633</v>
      </c>
      <c r="E695" s="16" t="s">
        <v>88</v>
      </c>
      <c r="F695" s="16" t="s">
        <v>31</v>
      </c>
      <c r="G695" s="16" t="s">
        <v>67</v>
      </c>
      <c r="H695" s="16" t="s">
        <v>3634</v>
      </c>
      <c r="I695" s="16" t="s">
        <v>3635</v>
      </c>
      <c r="J695" s="16" t="s">
        <v>3636</v>
      </c>
      <c r="K695" s="16" t="s">
        <v>54</v>
      </c>
    </row>
    <row r="696" spans="1:11" x14ac:dyDescent="0.25">
      <c r="A696" s="21" t="s">
        <v>45</v>
      </c>
      <c r="B696" s="16" t="s">
        <v>3637</v>
      </c>
      <c r="C696" s="16" t="s">
        <v>3638</v>
      </c>
      <c r="D696" s="16" t="s">
        <v>3639</v>
      </c>
      <c r="E696" s="16" t="s">
        <v>199</v>
      </c>
      <c r="F696" s="16" t="s">
        <v>31</v>
      </c>
      <c r="G696" s="16" t="s">
        <v>67</v>
      </c>
      <c r="H696" s="16" t="s">
        <v>3640</v>
      </c>
      <c r="I696" s="16" t="s">
        <v>3537</v>
      </c>
      <c r="J696" s="16" t="s">
        <v>3641</v>
      </c>
      <c r="K696" s="16" t="s">
        <v>54</v>
      </c>
    </row>
    <row r="697" spans="1:11" x14ac:dyDescent="0.25">
      <c r="A697" s="21" t="s">
        <v>45</v>
      </c>
      <c r="B697" s="16" t="s">
        <v>3642</v>
      </c>
      <c r="C697" s="16" t="s">
        <v>3643</v>
      </c>
      <c r="D697" s="16" t="s">
        <v>3644</v>
      </c>
      <c r="E697" s="16" t="s">
        <v>81</v>
      </c>
      <c r="F697" s="16" t="s">
        <v>31</v>
      </c>
      <c r="G697" s="16" t="s">
        <v>67</v>
      </c>
      <c r="H697" s="16" t="s">
        <v>3510</v>
      </c>
      <c r="I697" s="16" t="s">
        <v>3511</v>
      </c>
      <c r="J697" s="16" t="s">
        <v>3641</v>
      </c>
      <c r="K697" s="16" t="s">
        <v>54</v>
      </c>
    </row>
    <row r="698" spans="1:11" x14ac:dyDescent="0.25">
      <c r="A698" s="21" t="s">
        <v>45</v>
      </c>
      <c r="B698" s="16" t="s">
        <v>3645</v>
      </c>
      <c r="C698" s="16" t="s">
        <v>3646</v>
      </c>
      <c r="D698" s="16" t="s">
        <v>3647</v>
      </c>
      <c r="E698" s="16" t="s">
        <v>66</v>
      </c>
      <c r="F698" s="16" t="s">
        <v>31</v>
      </c>
      <c r="G698" s="16" t="s">
        <v>3498</v>
      </c>
      <c r="H698" s="16" t="s">
        <v>3648</v>
      </c>
      <c r="I698" s="16" t="s">
        <v>585</v>
      </c>
      <c r="J698" s="16" t="s">
        <v>3649</v>
      </c>
      <c r="K698" s="16" t="s">
        <v>54</v>
      </c>
    </row>
    <row r="699" spans="1:11" x14ac:dyDescent="0.25">
      <c r="A699" s="21" t="s">
        <v>45</v>
      </c>
      <c r="B699" s="16" t="s">
        <v>3650</v>
      </c>
      <c r="C699" s="16" t="s">
        <v>3651</v>
      </c>
      <c r="D699" s="16" t="s">
        <v>3652</v>
      </c>
      <c r="E699" s="16" t="s">
        <v>66</v>
      </c>
      <c r="F699" s="16" t="s">
        <v>31</v>
      </c>
      <c r="G699" s="16" t="s">
        <v>67</v>
      </c>
      <c r="H699" s="16" t="s">
        <v>3653</v>
      </c>
      <c r="I699" s="16" t="s">
        <v>3654</v>
      </c>
      <c r="J699" s="16" t="s">
        <v>3655</v>
      </c>
      <c r="K699" s="16" t="s">
        <v>54</v>
      </c>
    </row>
    <row r="700" spans="1:11" x14ac:dyDescent="0.25">
      <c r="A700" s="21" t="s">
        <v>45</v>
      </c>
      <c r="B700" s="16" t="s">
        <v>3656</v>
      </c>
      <c r="C700" s="16" t="s">
        <v>3657</v>
      </c>
      <c r="D700" s="16" t="s">
        <v>3658</v>
      </c>
      <c r="E700" s="16" t="s">
        <v>58</v>
      </c>
      <c r="F700" s="16" t="s">
        <v>31</v>
      </c>
      <c r="G700" s="16" t="s">
        <v>67</v>
      </c>
      <c r="H700" s="16" t="s">
        <v>3659</v>
      </c>
      <c r="I700" s="16" t="s">
        <v>1087</v>
      </c>
      <c r="J700" s="16" t="s">
        <v>3660</v>
      </c>
      <c r="K700" s="16" t="s">
        <v>54</v>
      </c>
    </row>
    <row r="701" spans="1:11" x14ac:dyDescent="0.25">
      <c r="A701" s="21" t="s">
        <v>45</v>
      </c>
      <c r="B701" s="16" t="s">
        <v>3661</v>
      </c>
      <c r="C701" s="16" t="s">
        <v>3662</v>
      </c>
      <c r="D701" s="16" t="s">
        <v>3663</v>
      </c>
      <c r="E701" s="16" t="s">
        <v>88</v>
      </c>
      <c r="F701" s="16" t="s">
        <v>31</v>
      </c>
      <c r="G701" s="16" t="s">
        <v>67</v>
      </c>
      <c r="H701" s="16" t="s">
        <v>3664</v>
      </c>
      <c r="I701" s="16" t="s">
        <v>3665</v>
      </c>
      <c r="J701" s="16" t="s">
        <v>3666</v>
      </c>
      <c r="K701" s="16" t="s">
        <v>54</v>
      </c>
    </row>
    <row r="702" spans="1:11" x14ac:dyDescent="0.25">
      <c r="A702" s="21" t="s">
        <v>45</v>
      </c>
      <c r="B702" s="16" t="s">
        <v>3667</v>
      </c>
      <c r="C702" s="16" t="s">
        <v>3668</v>
      </c>
      <c r="D702" s="16" t="s">
        <v>3669</v>
      </c>
      <c r="E702" s="16" t="s">
        <v>119</v>
      </c>
      <c r="F702" s="16" t="s">
        <v>31</v>
      </c>
      <c r="G702" s="16" t="s">
        <v>3605</v>
      </c>
      <c r="H702" s="16" t="s">
        <v>3670</v>
      </c>
      <c r="I702" s="16" t="s">
        <v>350</v>
      </c>
      <c r="J702" s="16" t="s">
        <v>3671</v>
      </c>
      <c r="K702" s="16" t="s">
        <v>54</v>
      </c>
    </row>
    <row r="703" spans="1:11" x14ac:dyDescent="0.25">
      <c r="A703" s="21" t="s">
        <v>45</v>
      </c>
      <c r="B703" s="16" t="s">
        <v>3672</v>
      </c>
      <c r="C703" s="16" t="s">
        <v>3673</v>
      </c>
      <c r="D703" s="16" t="s">
        <v>3674</v>
      </c>
      <c r="E703" s="16" t="s">
        <v>58</v>
      </c>
      <c r="F703" s="16" t="s">
        <v>31</v>
      </c>
      <c r="G703" s="16" t="s">
        <v>67</v>
      </c>
      <c r="H703" s="16" t="s">
        <v>1759</v>
      </c>
      <c r="I703" s="16" t="s">
        <v>1304</v>
      </c>
      <c r="J703" s="16" t="s">
        <v>3675</v>
      </c>
      <c r="K703" s="16" t="s">
        <v>54</v>
      </c>
    </row>
    <row r="704" spans="1:11" x14ac:dyDescent="0.25">
      <c r="A704" s="21" t="s">
        <v>45</v>
      </c>
      <c r="B704" s="16" t="s">
        <v>3676</v>
      </c>
      <c r="C704" s="16" t="s">
        <v>3677</v>
      </c>
      <c r="D704" s="16" t="s">
        <v>3678</v>
      </c>
      <c r="E704" s="16" t="s">
        <v>66</v>
      </c>
      <c r="F704" s="16" t="s">
        <v>31</v>
      </c>
      <c r="G704" s="16" t="s">
        <v>1330</v>
      </c>
      <c r="H704" s="16" t="s">
        <v>3679</v>
      </c>
      <c r="I704" s="16" t="s">
        <v>207</v>
      </c>
      <c r="J704" s="16" t="s">
        <v>3680</v>
      </c>
      <c r="K704" s="16" t="s">
        <v>54</v>
      </c>
    </row>
    <row r="705" spans="1:11" x14ac:dyDescent="0.25">
      <c r="A705" s="21" t="s">
        <v>45</v>
      </c>
      <c r="B705" s="16" t="s">
        <v>3681</v>
      </c>
      <c r="C705" s="16" t="s">
        <v>3682</v>
      </c>
      <c r="D705" s="16" t="s">
        <v>3683</v>
      </c>
      <c r="E705" s="16" t="s">
        <v>81</v>
      </c>
      <c r="F705" s="16" t="s">
        <v>31</v>
      </c>
      <c r="G705" s="16" t="s">
        <v>67</v>
      </c>
      <c r="H705" s="16" t="s">
        <v>3684</v>
      </c>
      <c r="I705" s="16" t="s">
        <v>3685</v>
      </c>
      <c r="J705" s="16" t="s">
        <v>3680</v>
      </c>
      <c r="K705" s="16" t="s">
        <v>54</v>
      </c>
    </row>
    <row r="706" spans="1:11" x14ac:dyDescent="0.25">
      <c r="A706" s="21" t="s">
        <v>45</v>
      </c>
      <c r="B706" s="16" t="s">
        <v>3686</v>
      </c>
      <c r="C706" s="16" t="s">
        <v>3687</v>
      </c>
      <c r="D706" s="16" t="s">
        <v>3688</v>
      </c>
      <c r="E706" s="16" t="s">
        <v>278</v>
      </c>
      <c r="F706" s="16" t="s">
        <v>31</v>
      </c>
      <c r="G706" s="16" t="s">
        <v>3498</v>
      </c>
      <c r="H706" s="16" t="s">
        <v>2361</v>
      </c>
      <c r="I706" s="16" t="s">
        <v>3500</v>
      </c>
      <c r="J706" s="16" t="s">
        <v>3689</v>
      </c>
      <c r="K706" s="16" t="s">
        <v>54</v>
      </c>
    </row>
    <row r="707" spans="1:11" x14ac:dyDescent="0.25">
      <c r="A707" s="21" t="s">
        <v>45</v>
      </c>
      <c r="B707" s="16" t="s">
        <v>3690</v>
      </c>
      <c r="C707" s="16" t="s">
        <v>3691</v>
      </c>
      <c r="D707" s="16" t="s">
        <v>3692</v>
      </c>
      <c r="E707" s="16" t="s">
        <v>88</v>
      </c>
      <c r="F707" s="16" t="s">
        <v>31</v>
      </c>
      <c r="G707" s="16" t="s">
        <v>1330</v>
      </c>
      <c r="H707" s="16" t="s">
        <v>3693</v>
      </c>
      <c r="I707" s="16" t="s">
        <v>350</v>
      </c>
      <c r="J707" s="16" t="s">
        <v>3694</v>
      </c>
      <c r="K707" s="16" t="s">
        <v>54</v>
      </c>
    </row>
    <row r="708" spans="1:11" x14ac:dyDescent="0.25">
      <c r="A708" s="21" t="s">
        <v>45</v>
      </c>
      <c r="B708" s="16" t="s">
        <v>3695</v>
      </c>
      <c r="C708" s="16" t="s">
        <v>3696</v>
      </c>
      <c r="D708" s="16" t="s">
        <v>3697</v>
      </c>
      <c r="E708" s="16" t="s">
        <v>81</v>
      </c>
      <c r="F708" s="16" t="s">
        <v>31</v>
      </c>
      <c r="G708" s="16" t="s">
        <v>67</v>
      </c>
      <c r="H708" s="16" t="s">
        <v>3698</v>
      </c>
      <c r="I708" s="16" t="s">
        <v>1059</v>
      </c>
      <c r="J708" s="16" t="s">
        <v>3699</v>
      </c>
      <c r="K708" s="16" t="s">
        <v>54</v>
      </c>
    </row>
    <row r="709" spans="1:11" x14ac:dyDescent="0.25">
      <c r="A709" s="21" t="s">
        <v>45</v>
      </c>
      <c r="B709" s="16" t="s">
        <v>3700</v>
      </c>
      <c r="C709" s="16" t="s">
        <v>3701</v>
      </c>
      <c r="D709" s="16" t="s">
        <v>3702</v>
      </c>
      <c r="E709" s="16" t="s">
        <v>66</v>
      </c>
      <c r="F709" s="16" t="s">
        <v>31</v>
      </c>
      <c r="G709" s="16" t="s">
        <v>67</v>
      </c>
      <c r="H709" s="16" t="s">
        <v>3703</v>
      </c>
      <c r="I709" s="16" t="s">
        <v>883</v>
      </c>
      <c r="J709" s="16" t="s">
        <v>3704</v>
      </c>
      <c r="K709" s="16" t="s">
        <v>54</v>
      </c>
    </row>
    <row r="710" spans="1:11" x14ac:dyDescent="0.25">
      <c r="A710" s="21" t="s">
        <v>45</v>
      </c>
      <c r="B710" s="16" t="s">
        <v>3705</v>
      </c>
      <c r="C710" s="16" t="s">
        <v>3706</v>
      </c>
      <c r="D710" s="16" t="s">
        <v>3707</v>
      </c>
      <c r="E710" s="16" t="s">
        <v>199</v>
      </c>
      <c r="F710" s="16" t="s">
        <v>31</v>
      </c>
      <c r="G710" s="16" t="s">
        <v>67</v>
      </c>
      <c r="H710" s="16" t="s">
        <v>3708</v>
      </c>
      <c r="I710" s="16" t="s">
        <v>3709</v>
      </c>
      <c r="J710" s="16" t="s">
        <v>3710</v>
      </c>
      <c r="K710" s="16" t="s">
        <v>54</v>
      </c>
    </row>
    <row r="711" spans="1:11" x14ac:dyDescent="0.25">
      <c r="A711" s="21" t="s">
        <v>45</v>
      </c>
      <c r="B711" s="16" t="s">
        <v>3711</v>
      </c>
      <c r="C711" s="16" t="s">
        <v>3712</v>
      </c>
      <c r="D711" s="16" t="s">
        <v>3713</v>
      </c>
      <c r="E711" s="16" t="s">
        <v>853</v>
      </c>
      <c r="F711" s="16" t="s">
        <v>31</v>
      </c>
      <c r="G711" s="16" t="s">
        <v>67</v>
      </c>
      <c r="H711" s="16" t="s">
        <v>3714</v>
      </c>
      <c r="I711" s="16" t="s">
        <v>355</v>
      </c>
      <c r="J711" s="16" t="s">
        <v>3715</v>
      </c>
      <c r="K711" s="16" t="s">
        <v>54</v>
      </c>
    </row>
    <row r="712" spans="1:11" x14ac:dyDescent="0.25">
      <c r="A712" s="21" t="s">
        <v>45</v>
      </c>
      <c r="B712" s="16" t="s">
        <v>3716</v>
      </c>
      <c r="C712" s="16" t="s">
        <v>3717</v>
      </c>
      <c r="D712" s="16" t="s">
        <v>3718</v>
      </c>
      <c r="E712" s="16" t="s">
        <v>66</v>
      </c>
      <c r="F712" s="16" t="s">
        <v>31</v>
      </c>
      <c r="G712" s="16" t="s">
        <v>3719</v>
      </c>
      <c r="H712" s="16" t="s">
        <v>3720</v>
      </c>
      <c r="I712" s="16" t="s">
        <v>3721</v>
      </c>
      <c r="J712" s="16" t="s">
        <v>3722</v>
      </c>
      <c r="K712" s="16" t="s">
        <v>54</v>
      </c>
    </row>
    <row r="713" spans="1:11" x14ac:dyDescent="0.25">
      <c r="A713" s="21" t="s">
        <v>45</v>
      </c>
      <c r="B713" s="16" t="s">
        <v>3723</v>
      </c>
      <c r="C713" s="16" t="s">
        <v>3724</v>
      </c>
      <c r="D713" s="16" t="s">
        <v>3725</v>
      </c>
      <c r="E713" s="16" t="s">
        <v>212</v>
      </c>
      <c r="F713" s="16" t="s">
        <v>31</v>
      </c>
      <c r="G713" s="16" t="s">
        <v>1330</v>
      </c>
      <c r="H713" s="16" t="s">
        <v>3726</v>
      </c>
      <c r="I713" s="16" t="s">
        <v>690</v>
      </c>
      <c r="J713" s="16" t="s">
        <v>3727</v>
      </c>
      <c r="K713" s="16" t="s">
        <v>54</v>
      </c>
    </row>
    <row r="714" spans="1:11" x14ac:dyDescent="0.25">
      <c r="A714" s="21" t="s">
        <v>45</v>
      </c>
      <c r="B714" s="16" t="s">
        <v>3728</v>
      </c>
      <c r="C714" s="16" t="s">
        <v>3729</v>
      </c>
      <c r="D714" s="16" t="s">
        <v>3730</v>
      </c>
      <c r="E714" s="16" t="s">
        <v>66</v>
      </c>
      <c r="F714" s="16" t="s">
        <v>31</v>
      </c>
      <c r="G714" s="16" t="s">
        <v>67</v>
      </c>
      <c r="H714" s="16" t="s">
        <v>3731</v>
      </c>
      <c r="I714" s="16" t="s">
        <v>3732</v>
      </c>
      <c r="J714" s="16" t="s">
        <v>3733</v>
      </c>
      <c r="K714" s="16" t="s">
        <v>54</v>
      </c>
    </row>
    <row r="715" spans="1:11" x14ac:dyDescent="0.25">
      <c r="A715" s="21" t="s">
        <v>45</v>
      </c>
      <c r="B715" s="16" t="s">
        <v>3734</v>
      </c>
      <c r="C715" s="16" t="s">
        <v>3735</v>
      </c>
      <c r="D715" s="16" t="s">
        <v>3736</v>
      </c>
      <c r="E715" s="16" t="s">
        <v>66</v>
      </c>
      <c r="F715" s="16" t="s">
        <v>31</v>
      </c>
      <c r="G715" s="16" t="s">
        <v>67</v>
      </c>
      <c r="H715" s="16" t="s">
        <v>3737</v>
      </c>
      <c r="I715" s="16" t="s">
        <v>3738</v>
      </c>
      <c r="J715" s="16" t="s">
        <v>3739</v>
      </c>
      <c r="K715" s="16" t="s">
        <v>54</v>
      </c>
    </row>
    <row r="716" spans="1:11" x14ac:dyDescent="0.25">
      <c r="A716" s="21" t="s">
        <v>45</v>
      </c>
      <c r="B716" s="16" t="s">
        <v>3740</v>
      </c>
      <c r="C716" s="16" t="s">
        <v>3741</v>
      </c>
      <c r="D716" s="16" t="s">
        <v>3742</v>
      </c>
      <c r="E716" s="16" t="s">
        <v>66</v>
      </c>
      <c r="F716" s="16" t="s">
        <v>31</v>
      </c>
      <c r="G716" s="16" t="s">
        <v>67</v>
      </c>
      <c r="H716" s="16" t="s">
        <v>2372</v>
      </c>
      <c r="I716" s="16" t="s">
        <v>728</v>
      </c>
      <c r="J716" s="16" t="s">
        <v>3743</v>
      </c>
      <c r="K716" s="16" t="s">
        <v>54</v>
      </c>
    </row>
    <row r="717" spans="1:11" x14ac:dyDescent="0.25">
      <c r="A717" s="21" t="s">
        <v>45</v>
      </c>
      <c r="B717" s="16" t="s">
        <v>3744</v>
      </c>
      <c r="C717" s="16" t="s">
        <v>3745</v>
      </c>
      <c r="D717" s="16" t="s">
        <v>3746</v>
      </c>
      <c r="E717" s="16" t="s">
        <v>199</v>
      </c>
      <c r="F717" s="16" t="s">
        <v>31</v>
      </c>
      <c r="G717" s="16" t="s">
        <v>67</v>
      </c>
      <c r="H717" s="16" t="s">
        <v>3747</v>
      </c>
      <c r="I717" s="16" t="s">
        <v>1163</v>
      </c>
      <c r="J717" s="16" t="s">
        <v>3748</v>
      </c>
      <c r="K717" s="16" t="s">
        <v>54</v>
      </c>
    </row>
    <row r="718" spans="1:11" x14ac:dyDescent="0.25">
      <c r="A718" s="21" t="s">
        <v>45</v>
      </c>
      <c r="B718" s="16" t="s">
        <v>3749</v>
      </c>
      <c r="C718" s="16" t="s">
        <v>3750</v>
      </c>
      <c r="D718" s="16" t="s">
        <v>3751</v>
      </c>
      <c r="E718" s="16" t="s">
        <v>66</v>
      </c>
      <c r="F718" s="16" t="s">
        <v>31</v>
      </c>
      <c r="G718" s="16" t="s">
        <v>67</v>
      </c>
      <c r="H718" s="16" t="s">
        <v>3752</v>
      </c>
      <c r="I718" s="16" t="s">
        <v>1708</v>
      </c>
      <c r="J718" s="16" t="s">
        <v>3753</v>
      </c>
      <c r="K718" s="16" t="s">
        <v>54</v>
      </c>
    </row>
    <row r="719" spans="1:11" x14ac:dyDescent="0.25">
      <c r="A719" s="21" t="s">
        <v>45</v>
      </c>
      <c r="B719" s="16" t="s">
        <v>3754</v>
      </c>
      <c r="C719" s="16" t="s">
        <v>3755</v>
      </c>
      <c r="D719" s="16" t="s">
        <v>3756</v>
      </c>
      <c r="E719" s="16" t="s">
        <v>81</v>
      </c>
      <c r="F719" s="16" t="s">
        <v>31</v>
      </c>
      <c r="G719" s="16" t="s">
        <v>67</v>
      </c>
      <c r="H719" s="16" t="s">
        <v>3757</v>
      </c>
      <c r="I719" s="16" t="s">
        <v>1202</v>
      </c>
      <c r="J719" s="16" t="s">
        <v>3758</v>
      </c>
      <c r="K719" s="16" t="s">
        <v>54</v>
      </c>
    </row>
    <row r="720" spans="1:11" x14ac:dyDescent="0.25">
      <c r="A720" s="21" t="s">
        <v>45</v>
      </c>
      <c r="B720" s="16" t="s">
        <v>3759</v>
      </c>
      <c r="C720" s="16" t="s">
        <v>3760</v>
      </c>
      <c r="D720" s="16" t="s">
        <v>3761</v>
      </c>
      <c r="E720" s="16" t="s">
        <v>81</v>
      </c>
      <c r="F720" s="16" t="s">
        <v>31</v>
      </c>
      <c r="G720" s="16" t="s">
        <v>67</v>
      </c>
      <c r="H720" s="16" t="s">
        <v>3762</v>
      </c>
      <c r="I720" s="16" t="s">
        <v>642</v>
      </c>
      <c r="J720" s="16" t="s">
        <v>3763</v>
      </c>
      <c r="K720" s="16" t="s">
        <v>54</v>
      </c>
    </row>
    <row r="721" spans="1:11" x14ac:dyDescent="0.25">
      <c r="A721" s="21" t="s">
        <v>45</v>
      </c>
      <c r="B721" s="16" t="s">
        <v>3764</v>
      </c>
      <c r="C721" s="16" t="s">
        <v>3765</v>
      </c>
      <c r="D721" s="16" t="s">
        <v>3766</v>
      </c>
      <c r="E721" s="16" t="s">
        <v>247</v>
      </c>
      <c r="F721" s="16" t="s">
        <v>31</v>
      </c>
      <c r="G721" s="16" t="s">
        <v>67</v>
      </c>
      <c r="H721" s="16" t="s">
        <v>2372</v>
      </c>
      <c r="I721" s="16" t="s">
        <v>802</v>
      </c>
      <c r="J721" s="16" t="s">
        <v>3767</v>
      </c>
      <c r="K721" s="16" t="s">
        <v>54</v>
      </c>
    </row>
    <row r="722" spans="1:11" x14ac:dyDescent="0.25">
      <c r="A722" s="21" t="s">
        <v>45</v>
      </c>
      <c r="B722" s="16" t="s">
        <v>3768</v>
      </c>
      <c r="C722" s="16" t="s">
        <v>3769</v>
      </c>
      <c r="D722" s="16" t="s">
        <v>3770</v>
      </c>
      <c r="E722" s="16" t="s">
        <v>66</v>
      </c>
      <c r="F722" s="16" t="s">
        <v>31</v>
      </c>
      <c r="G722" s="16" t="s">
        <v>67</v>
      </c>
      <c r="H722" s="16" t="s">
        <v>3771</v>
      </c>
      <c r="I722" s="16" t="s">
        <v>2122</v>
      </c>
      <c r="J722" s="16" t="s">
        <v>3772</v>
      </c>
      <c r="K722" s="16" t="s">
        <v>54</v>
      </c>
    </row>
    <row r="723" spans="1:11" x14ac:dyDescent="0.25">
      <c r="A723" s="21" t="s">
        <v>45</v>
      </c>
      <c r="B723" s="16" t="s">
        <v>3773</v>
      </c>
      <c r="C723" s="16" t="s">
        <v>3774</v>
      </c>
      <c r="D723" s="16" t="s">
        <v>3775</v>
      </c>
      <c r="E723" s="16" t="s">
        <v>119</v>
      </c>
      <c r="F723" s="16" t="s">
        <v>31</v>
      </c>
      <c r="G723" s="16" t="s">
        <v>67</v>
      </c>
      <c r="H723" s="16" t="s">
        <v>3776</v>
      </c>
      <c r="I723" s="16" t="s">
        <v>456</v>
      </c>
      <c r="J723" s="16" t="s">
        <v>3777</v>
      </c>
      <c r="K723" s="16" t="s">
        <v>54</v>
      </c>
    </row>
    <row r="724" spans="1:11" x14ac:dyDescent="0.25">
      <c r="A724" s="21" t="s">
        <v>45</v>
      </c>
      <c r="B724" s="16" t="s">
        <v>3778</v>
      </c>
      <c r="C724" s="16" t="s">
        <v>3779</v>
      </c>
      <c r="D724" s="16" t="s">
        <v>3780</v>
      </c>
      <c r="E724" s="16" t="s">
        <v>66</v>
      </c>
      <c r="F724" s="16" t="s">
        <v>31</v>
      </c>
      <c r="G724" s="16" t="s">
        <v>3781</v>
      </c>
      <c r="H724" s="16" t="s">
        <v>673</v>
      </c>
      <c r="I724" s="16" t="s">
        <v>797</v>
      </c>
      <c r="J724" s="16" t="s">
        <v>3782</v>
      </c>
      <c r="K724" s="16" t="s">
        <v>54</v>
      </c>
    </row>
    <row r="725" spans="1:11" x14ac:dyDescent="0.25">
      <c r="A725" s="21" t="s">
        <v>45</v>
      </c>
      <c r="B725" s="16" t="s">
        <v>3783</v>
      </c>
      <c r="C725" s="16" t="s">
        <v>3784</v>
      </c>
      <c r="D725" s="16" t="s">
        <v>3785</v>
      </c>
      <c r="E725" s="16" t="s">
        <v>66</v>
      </c>
      <c r="F725" s="16" t="s">
        <v>31</v>
      </c>
      <c r="G725" s="16" t="s">
        <v>3498</v>
      </c>
      <c r="H725" s="16" t="s">
        <v>3031</v>
      </c>
      <c r="I725" s="16" t="s">
        <v>1493</v>
      </c>
      <c r="J725" s="16" t="s">
        <v>3786</v>
      </c>
      <c r="K725" s="16" t="s">
        <v>54</v>
      </c>
    </row>
    <row r="726" spans="1:11" x14ac:dyDescent="0.25">
      <c r="A726" s="21" t="s">
        <v>45</v>
      </c>
      <c r="B726" s="16" t="s">
        <v>3787</v>
      </c>
      <c r="C726" s="16" t="s">
        <v>3788</v>
      </c>
      <c r="D726" s="16" t="s">
        <v>3789</v>
      </c>
      <c r="E726" s="16" t="s">
        <v>81</v>
      </c>
      <c r="F726" s="16" t="s">
        <v>31</v>
      </c>
      <c r="G726" s="16" t="s">
        <v>3790</v>
      </c>
      <c r="H726" s="16" t="s">
        <v>3791</v>
      </c>
      <c r="I726" s="16" t="s">
        <v>3792</v>
      </c>
      <c r="J726" s="16" t="s">
        <v>3793</v>
      </c>
      <c r="K726" s="16" t="s">
        <v>54</v>
      </c>
    </row>
    <row r="727" spans="1:11" x14ac:dyDescent="0.25">
      <c r="A727" s="21" t="s">
        <v>45</v>
      </c>
      <c r="B727" s="16" t="s">
        <v>3794</v>
      </c>
      <c r="C727" s="16" t="s">
        <v>3795</v>
      </c>
      <c r="D727" s="16" t="s">
        <v>3796</v>
      </c>
      <c r="E727" s="16" t="s">
        <v>58</v>
      </c>
      <c r="F727" s="16" t="s">
        <v>31</v>
      </c>
      <c r="G727" s="16" t="s">
        <v>1330</v>
      </c>
      <c r="H727" s="16" t="s">
        <v>3797</v>
      </c>
      <c r="I727" s="16" t="s">
        <v>207</v>
      </c>
      <c r="J727" s="16" t="s">
        <v>3798</v>
      </c>
      <c r="K727" s="16" t="s">
        <v>54</v>
      </c>
    </row>
    <row r="728" spans="1:11" x14ac:dyDescent="0.25">
      <c r="A728" s="21" t="s">
        <v>45</v>
      </c>
      <c r="B728" s="16" t="s">
        <v>3799</v>
      </c>
      <c r="C728" s="16" t="s">
        <v>3800</v>
      </c>
      <c r="D728" s="16" t="s">
        <v>3801</v>
      </c>
      <c r="E728" s="16" t="s">
        <v>58</v>
      </c>
      <c r="F728" s="16" t="s">
        <v>31</v>
      </c>
      <c r="G728" s="16" t="s">
        <v>67</v>
      </c>
      <c r="H728" s="16" t="s">
        <v>3802</v>
      </c>
      <c r="I728" s="16" t="s">
        <v>2176</v>
      </c>
      <c r="J728" s="16" t="s">
        <v>3803</v>
      </c>
      <c r="K728" s="16" t="s">
        <v>54</v>
      </c>
    </row>
    <row r="729" spans="1:11" x14ac:dyDescent="0.25">
      <c r="A729" s="21" t="s">
        <v>45</v>
      </c>
      <c r="B729" s="16" t="s">
        <v>3804</v>
      </c>
      <c r="C729" s="16" t="s">
        <v>3805</v>
      </c>
      <c r="D729" s="16" t="s">
        <v>3806</v>
      </c>
      <c r="E729" s="16" t="s">
        <v>3807</v>
      </c>
      <c r="F729" s="16" t="s">
        <v>31</v>
      </c>
      <c r="G729" s="16" t="s">
        <v>3808</v>
      </c>
      <c r="H729" s="16" t="s">
        <v>934</v>
      </c>
      <c r="I729" s="16" t="s">
        <v>1059</v>
      </c>
      <c r="J729" s="16" t="s">
        <v>3809</v>
      </c>
      <c r="K729" s="16" t="s">
        <v>54</v>
      </c>
    </row>
    <row r="730" spans="1:11" x14ac:dyDescent="0.25">
      <c r="A730" s="21" t="s">
        <v>45</v>
      </c>
      <c r="B730" s="16" t="s">
        <v>3810</v>
      </c>
      <c r="C730" s="16" t="s">
        <v>3811</v>
      </c>
      <c r="D730" s="16" t="s">
        <v>3812</v>
      </c>
      <c r="E730" s="16" t="s">
        <v>58</v>
      </c>
      <c r="F730" s="16" t="s">
        <v>31</v>
      </c>
      <c r="G730" s="16" t="s">
        <v>3813</v>
      </c>
      <c r="H730" s="16" t="s">
        <v>3814</v>
      </c>
      <c r="I730" s="16" t="s">
        <v>3815</v>
      </c>
      <c r="J730" s="16" t="s">
        <v>3816</v>
      </c>
      <c r="K730" s="16" t="s">
        <v>54</v>
      </c>
    </row>
    <row r="731" spans="1:11" x14ac:dyDescent="0.25">
      <c r="A731" s="21" t="s">
        <v>45</v>
      </c>
      <c r="B731" s="16" t="s">
        <v>3817</v>
      </c>
      <c r="C731" s="16" t="s">
        <v>3818</v>
      </c>
      <c r="D731" s="16" t="s">
        <v>3819</v>
      </c>
      <c r="E731" s="16" t="s">
        <v>58</v>
      </c>
      <c r="F731" s="16" t="s">
        <v>31</v>
      </c>
      <c r="G731" s="16" t="s">
        <v>3820</v>
      </c>
      <c r="H731" s="16" t="s">
        <v>1345</v>
      </c>
      <c r="I731" s="16" t="s">
        <v>3821</v>
      </c>
      <c r="J731" s="16" t="s">
        <v>3822</v>
      </c>
      <c r="K731" s="16" t="s">
        <v>54</v>
      </c>
    </row>
    <row r="732" spans="1:11" x14ac:dyDescent="0.25">
      <c r="A732" s="21" t="s">
        <v>45</v>
      </c>
      <c r="B732" s="16" t="s">
        <v>3823</v>
      </c>
      <c r="C732" s="16" t="s">
        <v>3824</v>
      </c>
      <c r="D732" s="16" t="s">
        <v>3825</v>
      </c>
      <c r="E732" s="16" t="s">
        <v>3807</v>
      </c>
      <c r="F732" s="16" t="s">
        <v>31</v>
      </c>
      <c r="G732" s="16" t="s">
        <v>3826</v>
      </c>
      <c r="H732" s="16" t="s">
        <v>445</v>
      </c>
      <c r="I732" s="16" t="s">
        <v>1932</v>
      </c>
      <c r="J732" s="16" t="s">
        <v>3827</v>
      </c>
      <c r="K732" s="16" t="s">
        <v>54</v>
      </c>
    </row>
    <row r="733" spans="1:11" x14ac:dyDescent="0.25">
      <c r="A733" s="21" t="s">
        <v>45</v>
      </c>
      <c r="B733" s="16" t="s">
        <v>3828</v>
      </c>
      <c r="C733" s="16" t="s">
        <v>3829</v>
      </c>
      <c r="D733" s="16" t="s">
        <v>3830</v>
      </c>
      <c r="E733" s="16" t="s">
        <v>74</v>
      </c>
      <c r="F733" s="16" t="s">
        <v>31</v>
      </c>
      <c r="G733" s="16" t="s">
        <v>3831</v>
      </c>
      <c r="H733" s="16" t="s">
        <v>3832</v>
      </c>
      <c r="I733" s="16" t="s">
        <v>3833</v>
      </c>
      <c r="J733" s="16" t="s">
        <v>3834</v>
      </c>
      <c r="K733" s="16" t="s">
        <v>54</v>
      </c>
    </row>
    <row r="734" spans="1:11" x14ac:dyDescent="0.25">
      <c r="A734" s="21" t="s">
        <v>45</v>
      </c>
      <c r="B734" s="16" t="s">
        <v>3835</v>
      </c>
      <c r="C734" s="16" t="s">
        <v>3836</v>
      </c>
      <c r="D734" s="16" t="s">
        <v>3837</v>
      </c>
      <c r="E734" s="16" t="s">
        <v>81</v>
      </c>
      <c r="F734" s="16" t="s">
        <v>31</v>
      </c>
      <c r="G734" s="16" t="s">
        <v>3838</v>
      </c>
      <c r="H734" s="16" t="s">
        <v>3839</v>
      </c>
      <c r="I734" s="16" t="s">
        <v>3840</v>
      </c>
      <c r="J734" s="16" t="s">
        <v>3841</v>
      </c>
      <c r="K734" s="16" t="s">
        <v>54</v>
      </c>
    </row>
    <row r="735" spans="1:11" x14ac:dyDescent="0.25">
      <c r="A735" s="21" t="s">
        <v>45</v>
      </c>
      <c r="B735" s="16" t="s">
        <v>3842</v>
      </c>
      <c r="C735" s="16" t="s">
        <v>3843</v>
      </c>
      <c r="D735" s="16" t="s">
        <v>3844</v>
      </c>
      <c r="E735" s="16" t="s">
        <v>278</v>
      </c>
      <c r="F735" s="16" t="s">
        <v>31</v>
      </c>
      <c r="G735" s="16" t="s">
        <v>3845</v>
      </c>
      <c r="H735" s="16" t="s">
        <v>3846</v>
      </c>
      <c r="I735" s="16" t="s">
        <v>1932</v>
      </c>
      <c r="J735" s="16" t="s">
        <v>3847</v>
      </c>
      <c r="K735" s="16" t="s">
        <v>54</v>
      </c>
    </row>
    <row r="736" spans="1:11" x14ac:dyDescent="0.25">
      <c r="A736" s="21" t="s">
        <v>45</v>
      </c>
      <c r="B736" s="16" t="s">
        <v>3848</v>
      </c>
      <c r="C736" s="16" t="s">
        <v>3849</v>
      </c>
      <c r="D736" s="16" t="s">
        <v>3850</v>
      </c>
      <c r="E736" s="16" t="s">
        <v>58</v>
      </c>
      <c r="F736" s="16" t="s">
        <v>31</v>
      </c>
      <c r="G736" s="16" t="s">
        <v>3845</v>
      </c>
      <c r="H736" s="16" t="s">
        <v>3851</v>
      </c>
      <c r="I736" s="16" t="s">
        <v>3852</v>
      </c>
      <c r="J736" s="16" t="s">
        <v>3853</v>
      </c>
      <c r="K736" s="16" t="s">
        <v>54</v>
      </c>
    </row>
    <row r="737" spans="1:11" x14ac:dyDescent="0.25">
      <c r="A737" s="21" t="s">
        <v>45</v>
      </c>
      <c r="B737" s="16" t="s">
        <v>3854</v>
      </c>
      <c r="C737" s="16" t="s">
        <v>3855</v>
      </c>
      <c r="D737" s="16" t="s">
        <v>3856</v>
      </c>
      <c r="E737" s="16" t="s">
        <v>81</v>
      </c>
      <c r="F737" s="16" t="s">
        <v>31</v>
      </c>
      <c r="G737" s="16" t="s">
        <v>3838</v>
      </c>
      <c r="H737" s="16" t="s">
        <v>2800</v>
      </c>
      <c r="I737" s="16" t="s">
        <v>3857</v>
      </c>
      <c r="J737" s="16" t="s">
        <v>3858</v>
      </c>
      <c r="K737" s="16" t="s">
        <v>54</v>
      </c>
    </row>
    <row r="738" spans="1:11" x14ac:dyDescent="0.25">
      <c r="A738" s="21" t="s">
        <v>45</v>
      </c>
      <c r="B738" s="16" t="s">
        <v>3859</v>
      </c>
      <c r="C738" s="16" t="s">
        <v>3860</v>
      </c>
      <c r="D738" s="16" t="s">
        <v>3861</v>
      </c>
      <c r="E738" s="16" t="s">
        <v>58</v>
      </c>
      <c r="F738" s="16" t="s">
        <v>31</v>
      </c>
      <c r="G738" s="16" t="s">
        <v>3845</v>
      </c>
      <c r="H738" s="16" t="s">
        <v>3862</v>
      </c>
      <c r="I738" s="16" t="s">
        <v>219</v>
      </c>
      <c r="J738" s="16" t="s">
        <v>3863</v>
      </c>
      <c r="K738" s="16" t="s">
        <v>54</v>
      </c>
    </row>
    <row r="739" spans="1:11" x14ac:dyDescent="0.25">
      <c r="A739" s="21" t="s">
        <v>45</v>
      </c>
      <c r="B739" s="16" t="s">
        <v>3864</v>
      </c>
      <c r="C739" s="16" t="s">
        <v>3865</v>
      </c>
      <c r="D739" s="16" t="s">
        <v>3866</v>
      </c>
      <c r="E739" s="16" t="s">
        <v>81</v>
      </c>
      <c r="F739" s="16" t="s">
        <v>31</v>
      </c>
      <c r="G739" s="16" t="s">
        <v>3838</v>
      </c>
      <c r="H739" s="16" t="s">
        <v>3867</v>
      </c>
      <c r="I739" s="16" t="s">
        <v>2084</v>
      </c>
      <c r="J739" s="16" t="s">
        <v>3868</v>
      </c>
      <c r="K739" s="16" t="s">
        <v>54</v>
      </c>
    </row>
    <row r="740" spans="1:11" x14ac:dyDescent="0.25">
      <c r="A740" s="21" t="s">
        <v>45</v>
      </c>
      <c r="B740" s="16" t="s">
        <v>3869</v>
      </c>
      <c r="C740" s="16" t="s">
        <v>3870</v>
      </c>
      <c r="D740" s="16" t="s">
        <v>3871</v>
      </c>
      <c r="E740" s="16" t="s">
        <v>58</v>
      </c>
      <c r="F740" s="16" t="s">
        <v>31</v>
      </c>
      <c r="G740" s="16" t="s">
        <v>3845</v>
      </c>
      <c r="H740" s="16" t="s">
        <v>3872</v>
      </c>
      <c r="I740" s="16" t="s">
        <v>3873</v>
      </c>
      <c r="J740" s="16" t="s">
        <v>3874</v>
      </c>
      <c r="K740" s="16" t="s">
        <v>54</v>
      </c>
    </row>
    <row r="741" spans="1:11" x14ac:dyDescent="0.25">
      <c r="A741" s="21" t="s">
        <v>45</v>
      </c>
      <c r="B741" s="16" t="s">
        <v>3875</v>
      </c>
      <c r="C741" s="16" t="s">
        <v>3876</v>
      </c>
      <c r="D741" s="16" t="s">
        <v>3877</v>
      </c>
      <c r="E741" s="16" t="s">
        <v>81</v>
      </c>
      <c r="F741" s="16" t="s">
        <v>31</v>
      </c>
      <c r="G741" s="16" t="s">
        <v>3878</v>
      </c>
      <c r="H741" s="16" t="s">
        <v>3879</v>
      </c>
      <c r="I741" s="16" t="s">
        <v>3880</v>
      </c>
      <c r="J741" s="16" t="s">
        <v>3881</v>
      </c>
      <c r="K741" s="16" t="s">
        <v>54</v>
      </c>
    </row>
    <row r="742" spans="1:11" x14ac:dyDescent="0.25">
      <c r="A742" s="21" t="s">
        <v>45</v>
      </c>
      <c r="B742" s="16" t="s">
        <v>3882</v>
      </c>
      <c r="C742" s="16" t="s">
        <v>3883</v>
      </c>
      <c r="D742" s="16" t="s">
        <v>3884</v>
      </c>
      <c r="E742" s="16" t="s">
        <v>199</v>
      </c>
      <c r="F742" s="16" t="s">
        <v>31</v>
      </c>
      <c r="G742" s="16" t="s">
        <v>3845</v>
      </c>
      <c r="H742" s="16" t="s">
        <v>3885</v>
      </c>
      <c r="I742" s="16" t="s">
        <v>355</v>
      </c>
      <c r="J742" s="16" t="s">
        <v>3886</v>
      </c>
      <c r="K742" s="16" t="s">
        <v>54</v>
      </c>
    </row>
    <row r="743" spans="1:11" x14ac:dyDescent="0.25">
      <c r="A743" s="21" t="s">
        <v>45</v>
      </c>
      <c r="B743" s="16" t="s">
        <v>3887</v>
      </c>
      <c r="C743" s="16" t="s">
        <v>3888</v>
      </c>
      <c r="D743" s="16" t="s">
        <v>3889</v>
      </c>
      <c r="E743" s="16" t="s">
        <v>81</v>
      </c>
      <c r="F743" s="16" t="s">
        <v>31</v>
      </c>
      <c r="G743" s="16" t="s">
        <v>3878</v>
      </c>
      <c r="H743" s="16" t="s">
        <v>3890</v>
      </c>
      <c r="I743" s="16" t="s">
        <v>3891</v>
      </c>
      <c r="J743" s="16" t="s">
        <v>3886</v>
      </c>
      <c r="K743" s="16" t="s">
        <v>54</v>
      </c>
    </row>
    <row r="744" spans="1:11" x14ac:dyDescent="0.25">
      <c r="A744" s="21" t="s">
        <v>45</v>
      </c>
      <c r="B744" s="16" t="s">
        <v>3892</v>
      </c>
      <c r="C744" s="16" t="s">
        <v>3893</v>
      </c>
      <c r="D744" s="16" t="s">
        <v>3894</v>
      </c>
      <c r="E744" s="16" t="s">
        <v>58</v>
      </c>
      <c r="F744" s="16" t="s">
        <v>31</v>
      </c>
      <c r="G744" s="16" t="s">
        <v>3845</v>
      </c>
      <c r="H744" s="16" t="s">
        <v>3895</v>
      </c>
      <c r="I744" s="16" t="s">
        <v>3896</v>
      </c>
      <c r="J744" s="16" t="s">
        <v>3897</v>
      </c>
      <c r="K744" s="16" t="s">
        <v>54</v>
      </c>
    </row>
    <row r="745" spans="1:11" x14ac:dyDescent="0.25">
      <c r="A745" s="21" t="s">
        <v>45</v>
      </c>
      <c r="B745" s="16" t="s">
        <v>3898</v>
      </c>
      <c r="C745" s="16" t="s">
        <v>3899</v>
      </c>
      <c r="D745" s="16" t="s">
        <v>3900</v>
      </c>
      <c r="E745" s="16" t="s">
        <v>81</v>
      </c>
      <c r="F745" s="16" t="s">
        <v>31</v>
      </c>
      <c r="G745" s="16" t="s">
        <v>3845</v>
      </c>
      <c r="H745" s="16" t="s">
        <v>3901</v>
      </c>
      <c r="I745" s="16" t="s">
        <v>3902</v>
      </c>
      <c r="J745" s="16" t="s">
        <v>3903</v>
      </c>
      <c r="K745" s="16" t="s">
        <v>54</v>
      </c>
    </row>
    <row r="746" spans="1:11" x14ac:dyDescent="0.25">
      <c r="A746" s="21" t="s">
        <v>45</v>
      </c>
      <c r="B746" s="16" t="s">
        <v>3904</v>
      </c>
      <c r="C746" s="16" t="s">
        <v>3905</v>
      </c>
      <c r="D746" s="16" t="s">
        <v>3906</v>
      </c>
      <c r="E746" s="16" t="s">
        <v>81</v>
      </c>
      <c r="F746" s="16" t="s">
        <v>31</v>
      </c>
      <c r="G746" s="16" t="s">
        <v>3845</v>
      </c>
      <c r="H746" s="16" t="s">
        <v>3426</v>
      </c>
      <c r="I746" s="16" t="s">
        <v>83</v>
      </c>
      <c r="J746" s="16" t="s">
        <v>3907</v>
      </c>
      <c r="K746" s="16" t="s">
        <v>54</v>
      </c>
    </row>
    <row r="747" spans="1:11" x14ac:dyDescent="0.25">
      <c r="A747" s="21" t="s">
        <v>45</v>
      </c>
      <c r="B747" s="16" t="s">
        <v>3908</v>
      </c>
      <c r="C747" s="16" t="s">
        <v>3909</v>
      </c>
      <c r="D747" s="16" t="s">
        <v>3910</v>
      </c>
      <c r="E747" s="16" t="s">
        <v>58</v>
      </c>
      <c r="F747" s="16" t="s">
        <v>31</v>
      </c>
      <c r="G747" s="16" t="s">
        <v>3845</v>
      </c>
      <c r="H747" s="16" t="s">
        <v>1022</v>
      </c>
      <c r="I747" s="16" t="s">
        <v>424</v>
      </c>
      <c r="J747" s="16" t="s">
        <v>3911</v>
      </c>
      <c r="K747" s="16" t="s">
        <v>54</v>
      </c>
    </row>
    <row r="748" spans="1:11" x14ac:dyDescent="0.25">
      <c r="A748" s="21" t="s">
        <v>45</v>
      </c>
      <c r="B748" s="16" t="s">
        <v>3912</v>
      </c>
      <c r="C748" s="16" t="s">
        <v>3913</v>
      </c>
      <c r="D748" s="16" t="s">
        <v>3914</v>
      </c>
      <c r="E748" s="16" t="s">
        <v>58</v>
      </c>
      <c r="F748" s="16" t="s">
        <v>31</v>
      </c>
      <c r="G748" s="16" t="s">
        <v>3845</v>
      </c>
      <c r="H748" s="16" t="s">
        <v>3915</v>
      </c>
      <c r="I748" s="16" t="s">
        <v>3916</v>
      </c>
      <c r="J748" s="16" t="s">
        <v>3917</v>
      </c>
      <c r="K748" s="16" t="s">
        <v>54</v>
      </c>
    </row>
    <row r="749" spans="1:11" x14ac:dyDescent="0.25">
      <c r="A749" s="21" t="s">
        <v>45</v>
      </c>
      <c r="B749" s="16" t="s">
        <v>3918</v>
      </c>
      <c r="C749" s="16" t="s">
        <v>3919</v>
      </c>
      <c r="D749" s="16" t="s">
        <v>3920</v>
      </c>
      <c r="E749" s="16" t="s">
        <v>3807</v>
      </c>
      <c r="F749" s="16" t="s">
        <v>31</v>
      </c>
      <c r="G749" s="16" t="s">
        <v>3921</v>
      </c>
      <c r="H749" s="16" t="s">
        <v>3922</v>
      </c>
      <c r="I749" s="16" t="s">
        <v>3923</v>
      </c>
      <c r="J749" s="16" t="s">
        <v>3924</v>
      </c>
      <c r="K749" s="16" t="s">
        <v>54</v>
      </c>
    </row>
    <row r="750" spans="1:11" x14ac:dyDescent="0.25">
      <c r="A750" s="21" t="s">
        <v>45</v>
      </c>
      <c r="B750" s="16" t="s">
        <v>3925</v>
      </c>
      <c r="C750" s="16" t="s">
        <v>3926</v>
      </c>
      <c r="D750" s="16" t="s">
        <v>3927</v>
      </c>
      <c r="E750" s="16" t="s">
        <v>58</v>
      </c>
      <c r="F750" s="16" t="s">
        <v>31</v>
      </c>
      <c r="G750" s="16" t="s">
        <v>3845</v>
      </c>
      <c r="H750" s="16" t="s">
        <v>3928</v>
      </c>
      <c r="I750" s="16" t="s">
        <v>3929</v>
      </c>
      <c r="J750" s="16" t="s">
        <v>3930</v>
      </c>
      <c r="K750" s="16" t="s">
        <v>54</v>
      </c>
    </row>
    <row r="751" spans="1:11" x14ac:dyDescent="0.25">
      <c r="A751" s="21" t="s">
        <v>45</v>
      </c>
      <c r="B751" s="16" t="s">
        <v>3931</v>
      </c>
      <c r="C751" s="16" t="s">
        <v>3932</v>
      </c>
      <c r="D751" s="16" t="s">
        <v>3933</v>
      </c>
      <c r="E751" s="16" t="s">
        <v>81</v>
      </c>
      <c r="F751" s="16" t="s">
        <v>31</v>
      </c>
      <c r="G751" s="16" t="s">
        <v>3289</v>
      </c>
      <c r="H751" s="16" t="s">
        <v>3934</v>
      </c>
      <c r="I751" s="16" t="s">
        <v>3935</v>
      </c>
      <c r="J751" s="16" t="s">
        <v>3936</v>
      </c>
      <c r="K751" s="16" t="s">
        <v>54</v>
      </c>
    </row>
    <row r="752" spans="1:11" x14ac:dyDescent="0.25">
      <c r="A752" s="21" t="s">
        <v>45</v>
      </c>
      <c r="B752" s="16" t="s">
        <v>3937</v>
      </c>
      <c r="C752" s="16" t="s">
        <v>3938</v>
      </c>
      <c r="D752" s="16" t="s">
        <v>3939</v>
      </c>
      <c r="E752" s="16" t="s">
        <v>199</v>
      </c>
      <c r="F752" s="16" t="s">
        <v>31</v>
      </c>
      <c r="G752" s="16" t="s">
        <v>3845</v>
      </c>
      <c r="H752" s="16" t="s">
        <v>3940</v>
      </c>
      <c r="I752" s="16" t="s">
        <v>3941</v>
      </c>
      <c r="J752" s="16" t="s">
        <v>3942</v>
      </c>
      <c r="K752" s="16" t="s">
        <v>54</v>
      </c>
    </row>
    <row r="753" spans="1:11" x14ac:dyDescent="0.25">
      <c r="A753" s="21" t="s">
        <v>45</v>
      </c>
      <c r="B753" s="16" t="s">
        <v>3943</v>
      </c>
      <c r="C753" s="16" t="s">
        <v>3944</v>
      </c>
      <c r="D753" s="16" t="s">
        <v>3945</v>
      </c>
      <c r="E753" s="16" t="s">
        <v>3946</v>
      </c>
      <c r="F753" s="16" t="s">
        <v>31</v>
      </c>
      <c r="G753" s="16" t="s">
        <v>3947</v>
      </c>
      <c r="H753" s="16" t="s">
        <v>3948</v>
      </c>
      <c r="I753" s="16" t="s">
        <v>1493</v>
      </c>
      <c r="J753" s="16" t="s">
        <v>3949</v>
      </c>
      <c r="K753" s="16" t="s">
        <v>54</v>
      </c>
    </row>
    <row r="754" spans="1:11" x14ac:dyDescent="0.25">
      <c r="A754" s="21" t="s">
        <v>45</v>
      </c>
      <c r="B754" s="16" t="s">
        <v>3950</v>
      </c>
      <c r="C754" s="16" t="s">
        <v>3951</v>
      </c>
      <c r="D754" s="16" t="s">
        <v>3952</v>
      </c>
      <c r="E754" s="16" t="s">
        <v>3946</v>
      </c>
      <c r="F754" s="16" t="s">
        <v>31</v>
      </c>
      <c r="G754" s="16" t="s">
        <v>3953</v>
      </c>
      <c r="H754" s="16" t="s">
        <v>2160</v>
      </c>
      <c r="I754" s="16" t="s">
        <v>3954</v>
      </c>
      <c r="J754" s="16" t="s">
        <v>3955</v>
      </c>
      <c r="K754" s="16" t="s">
        <v>54</v>
      </c>
    </row>
    <row r="755" spans="1:11" x14ac:dyDescent="0.25">
      <c r="A755" s="21" t="s">
        <v>45</v>
      </c>
      <c r="B755" s="16" t="s">
        <v>3956</v>
      </c>
      <c r="C755" s="16" t="s">
        <v>3957</v>
      </c>
      <c r="D755" s="16" t="s">
        <v>3958</v>
      </c>
      <c r="E755" s="16" t="s">
        <v>3959</v>
      </c>
      <c r="F755" s="16" t="s">
        <v>31</v>
      </c>
      <c r="G755" s="16" t="s">
        <v>3960</v>
      </c>
      <c r="H755" s="16" t="s">
        <v>3961</v>
      </c>
      <c r="I755" s="16" t="s">
        <v>150</v>
      </c>
      <c r="J755" s="16" t="s">
        <v>3962</v>
      </c>
      <c r="K755" s="16" t="s">
        <v>54</v>
      </c>
    </row>
    <row r="756" spans="1:11" x14ac:dyDescent="0.25">
      <c r="A756" s="21" t="s">
        <v>45</v>
      </c>
      <c r="B756" s="16" t="s">
        <v>3963</v>
      </c>
      <c r="C756" s="16" t="s">
        <v>3964</v>
      </c>
      <c r="D756" s="16" t="s">
        <v>3965</v>
      </c>
      <c r="E756" s="16" t="s">
        <v>3959</v>
      </c>
      <c r="F756" s="16" t="s">
        <v>31</v>
      </c>
      <c r="G756" s="16" t="s">
        <v>3966</v>
      </c>
      <c r="H756" s="16" t="s">
        <v>854</v>
      </c>
      <c r="I756" s="16" t="s">
        <v>83</v>
      </c>
      <c r="J756" s="16" t="s">
        <v>3967</v>
      </c>
      <c r="K756" s="16" t="s">
        <v>54</v>
      </c>
    </row>
    <row r="757" spans="1:11" x14ac:dyDescent="0.25">
      <c r="A757" s="21" t="s">
        <v>45</v>
      </c>
      <c r="B757" s="16" t="s">
        <v>3968</v>
      </c>
      <c r="C757" s="16" t="s">
        <v>3969</v>
      </c>
      <c r="D757" s="16" t="s">
        <v>3970</v>
      </c>
      <c r="E757" s="16" t="s">
        <v>3946</v>
      </c>
      <c r="F757" s="16" t="s">
        <v>31</v>
      </c>
      <c r="G757" s="16" t="s">
        <v>3947</v>
      </c>
      <c r="H757" s="16" t="s">
        <v>3971</v>
      </c>
      <c r="I757" s="16" t="s">
        <v>1579</v>
      </c>
      <c r="J757" s="16" t="s">
        <v>3972</v>
      </c>
      <c r="K757" s="16" t="s">
        <v>54</v>
      </c>
    </row>
    <row r="758" spans="1:11" x14ac:dyDescent="0.25">
      <c r="A758" s="21" t="s">
        <v>45</v>
      </c>
      <c r="B758" s="16" t="s">
        <v>3973</v>
      </c>
      <c r="C758" s="16" t="s">
        <v>3974</v>
      </c>
      <c r="D758" s="16" t="s">
        <v>3975</v>
      </c>
      <c r="E758" s="16" t="s">
        <v>3976</v>
      </c>
      <c r="F758" s="16" t="s">
        <v>31</v>
      </c>
      <c r="G758" s="16" t="s">
        <v>3977</v>
      </c>
      <c r="H758" s="16" t="s">
        <v>3978</v>
      </c>
      <c r="I758" s="16" t="s">
        <v>1493</v>
      </c>
      <c r="J758" s="16" t="s">
        <v>3979</v>
      </c>
      <c r="K758" s="16" t="s">
        <v>54</v>
      </c>
    </row>
    <row r="759" spans="1:11" x14ac:dyDescent="0.25">
      <c r="A759" s="21" t="s">
        <v>45</v>
      </c>
      <c r="B759" s="16" t="s">
        <v>3980</v>
      </c>
      <c r="C759" s="16" t="s">
        <v>3981</v>
      </c>
      <c r="D759" s="16" t="s">
        <v>3982</v>
      </c>
      <c r="E759" s="16" t="s">
        <v>3946</v>
      </c>
      <c r="F759" s="16" t="s">
        <v>31</v>
      </c>
      <c r="G759" s="16" t="s">
        <v>3953</v>
      </c>
      <c r="H759" s="16" t="s">
        <v>3983</v>
      </c>
      <c r="I759" s="16" t="s">
        <v>1493</v>
      </c>
      <c r="J759" s="16" t="s">
        <v>3979</v>
      </c>
      <c r="K759" s="16" t="s">
        <v>54</v>
      </c>
    </row>
    <row r="760" spans="1:11" x14ac:dyDescent="0.25">
      <c r="A760" s="21" t="s">
        <v>45</v>
      </c>
      <c r="B760" s="16" t="s">
        <v>3984</v>
      </c>
      <c r="C760" s="16" t="s">
        <v>3985</v>
      </c>
      <c r="D760" s="16" t="s">
        <v>3986</v>
      </c>
      <c r="E760" s="16" t="s">
        <v>3946</v>
      </c>
      <c r="F760" s="16" t="s">
        <v>31</v>
      </c>
      <c r="G760" s="16" t="s">
        <v>3987</v>
      </c>
      <c r="H760" s="16" t="s">
        <v>3988</v>
      </c>
      <c r="I760" s="16" t="s">
        <v>1276</v>
      </c>
      <c r="J760" s="16" t="s">
        <v>3989</v>
      </c>
      <c r="K760" s="16" t="s">
        <v>54</v>
      </c>
    </row>
    <row r="761" spans="1:11" x14ac:dyDescent="0.25">
      <c r="A761" s="21" t="s">
        <v>45</v>
      </c>
      <c r="B761" s="16" t="s">
        <v>3990</v>
      </c>
      <c r="C761" s="16" t="s">
        <v>3991</v>
      </c>
      <c r="D761" s="16" t="s">
        <v>3992</v>
      </c>
      <c r="E761" s="16" t="s">
        <v>3946</v>
      </c>
      <c r="F761" s="16" t="s">
        <v>31</v>
      </c>
      <c r="G761" s="16" t="s">
        <v>3993</v>
      </c>
      <c r="H761" s="16" t="s">
        <v>3994</v>
      </c>
      <c r="I761" s="16" t="s">
        <v>1932</v>
      </c>
      <c r="J761" s="16" t="s">
        <v>3995</v>
      </c>
      <c r="K761" s="16" t="s">
        <v>54</v>
      </c>
    </row>
    <row r="762" spans="1:11" x14ac:dyDescent="0.25">
      <c r="A762" s="21" t="s">
        <v>45</v>
      </c>
      <c r="B762" s="16" t="s">
        <v>3996</v>
      </c>
      <c r="C762" s="16" t="s">
        <v>3997</v>
      </c>
      <c r="D762" s="16" t="s">
        <v>3998</v>
      </c>
      <c r="E762" s="16" t="s">
        <v>3946</v>
      </c>
      <c r="F762" s="16" t="s">
        <v>31</v>
      </c>
      <c r="G762" s="16" t="s">
        <v>3999</v>
      </c>
      <c r="H762" s="16" t="s">
        <v>4000</v>
      </c>
      <c r="I762" s="16" t="s">
        <v>2555</v>
      </c>
      <c r="J762" s="16" t="s">
        <v>4001</v>
      </c>
      <c r="K762" s="16" t="s">
        <v>54</v>
      </c>
    </row>
    <row r="763" spans="1:11" x14ac:dyDescent="0.25">
      <c r="A763" s="21" t="s">
        <v>45</v>
      </c>
      <c r="B763" s="16" t="s">
        <v>4002</v>
      </c>
      <c r="C763" s="16" t="s">
        <v>4003</v>
      </c>
      <c r="D763" s="16" t="s">
        <v>4004</v>
      </c>
      <c r="E763" s="16" t="s">
        <v>4005</v>
      </c>
      <c r="F763" s="16" t="s">
        <v>31</v>
      </c>
      <c r="G763" s="16" t="s">
        <v>3977</v>
      </c>
      <c r="H763" s="16" t="s">
        <v>1124</v>
      </c>
      <c r="I763" s="16" t="s">
        <v>1493</v>
      </c>
      <c r="J763" s="16" t="s">
        <v>4006</v>
      </c>
      <c r="K763" s="16" t="s">
        <v>54</v>
      </c>
    </row>
    <row r="764" spans="1:11" x14ac:dyDescent="0.25">
      <c r="A764" s="21" t="s">
        <v>45</v>
      </c>
      <c r="B764" s="16" t="s">
        <v>4007</v>
      </c>
      <c r="C764" s="16" t="s">
        <v>4008</v>
      </c>
      <c r="D764" s="16" t="s">
        <v>4009</v>
      </c>
      <c r="E764" s="16" t="s">
        <v>3959</v>
      </c>
      <c r="F764" s="16" t="s">
        <v>31</v>
      </c>
      <c r="G764" s="16" t="s">
        <v>3987</v>
      </c>
      <c r="H764" s="16" t="s">
        <v>4010</v>
      </c>
      <c r="I764" s="16" t="s">
        <v>424</v>
      </c>
      <c r="J764" s="16" t="s">
        <v>4011</v>
      </c>
      <c r="K764" s="16" t="s">
        <v>54</v>
      </c>
    </row>
    <row r="765" spans="1:11" x14ac:dyDescent="0.25">
      <c r="A765" s="21" t="s">
        <v>45</v>
      </c>
      <c r="B765" s="16" t="s">
        <v>4012</v>
      </c>
      <c r="C765" s="16" t="s">
        <v>4013</v>
      </c>
      <c r="D765" s="16" t="s">
        <v>4014</v>
      </c>
      <c r="E765" s="16" t="s">
        <v>3946</v>
      </c>
      <c r="F765" s="16" t="s">
        <v>31</v>
      </c>
      <c r="G765" s="16" t="s">
        <v>3947</v>
      </c>
      <c r="H765" s="16" t="s">
        <v>4015</v>
      </c>
      <c r="I765" s="16" t="s">
        <v>807</v>
      </c>
      <c r="J765" s="16" t="s">
        <v>4016</v>
      </c>
      <c r="K765" s="16" t="s">
        <v>54</v>
      </c>
    </row>
    <row r="766" spans="1:11" x14ac:dyDescent="0.25">
      <c r="A766" s="21" t="s">
        <v>45</v>
      </c>
      <c r="B766" s="16" t="s">
        <v>4017</v>
      </c>
      <c r="C766" s="16" t="s">
        <v>4018</v>
      </c>
      <c r="D766" s="16" t="s">
        <v>4019</v>
      </c>
      <c r="E766" s="16" t="s">
        <v>4005</v>
      </c>
      <c r="F766" s="16" t="s">
        <v>31</v>
      </c>
      <c r="G766" s="16" t="s">
        <v>3977</v>
      </c>
      <c r="H766" s="16" t="s">
        <v>4020</v>
      </c>
      <c r="I766" s="16" t="s">
        <v>2833</v>
      </c>
      <c r="J766" s="16" t="s">
        <v>4021</v>
      </c>
      <c r="K766" s="16" t="s">
        <v>54</v>
      </c>
    </row>
    <row r="767" spans="1:11" x14ac:dyDescent="0.25">
      <c r="A767" s="21" t="s">
        <v>45</v>
      </c>
      <c r="B767" s="16" t="s">
        <v>4022</v>
      </c>
      <c r="C767" s="16" t="s">
        <v>4023</v>
      </c>
      <c r="D767" s="16" t="s">
        <v>4024</v>
      </c>
      <c r="E767" s="16" t="s">
        <v>3946</v>
      </c>
      <c r="F767" s="16" t="s">
        <v>31</v>
      </c>
      <c r="G767" s="16" t="s">
        <v>3953</v>
      </c>
      <c r="H767" s="16" t="s">
        <v>4025</v>
      </c>
      <c r="I767" s="16" t="s">
        <v>1234</v>
      </c>
      <c r="J767" s="16" t="s">
        <v>4026</v>
      </c>
      <c r="K767" s="16" t="s">
        <v>54</v>
      </c>
    </row>
    <row r="768" spans="1:11" x14ac:dyDescent="0.25">
      <c r="A768" s="21" t="s">
        <v>45</v>
      </c>
      <c r="B768" s="16" t="s">
        <v>4027</v>
      </c>
      <c r="C768" s="16" t="s">
        <v>4028</v>
      </c>
      <c r="D768" s="16" t="s">
        <v>4029</v>
      </c>
      <c r="E768" s="16" t="s">
        <v>3959</v>
      </c>
      <c r="F768" s="16" t="s">
        <v>31</v>
      </c>
      <c r="G768" s="16" t="s">
        <v>3987</v>
      </c>
      <c r="H768" s="16" t="s">
        <v>4030</v>
      </c>
      <c r="I768" s="16" t="s">
        <v>4031</v>
      </c>
      <c r="J768" s="16" t="s">
        <v>4032</v>
      </c>
      <c r="K768" s="16" t="s">
        <v>54</v>
      </c>
    </row>
    <row r="769" spans="1:11" x14ac:dyDescent="0.25">
      <c r="A769" s="21" t="s">
        <v>45</v>
      </c>
      <c r="B769" s="16" t="s">
        <v>4033</v>
      </c>
      <c r="C769" s="16" t="s">
        <v>4034</v>
      </c>
      <c r="D769" s="16" t="s">
        <v>4035</v>
      </c>
      <c r="E769" s="16" t="s">
        <v>3946</v>
      </c>
      <c r="F769" s="16" t="s">
        <v>31</v>
      </c>
      <c r="G769" s="16" t="s">
        <v>3993</v>
      </c>
      <c r="H769" s="16" t="s">
        <v>4036</v>
      </c>
      <c r="I769" s="16" t="s">
        <v>1708</v>
      </c>
      <c r="J769" s="16" t="s">
        <v>4037</v>
      </c>
      <c r="K769" s="16" t="s">
        <v>54</v>
      </c>
    </row>
    <row r="770" spans="1:11" x14ac:dyDescent="0.25">
      <c r="A770" s="21" t="s">
        <v>45</v>
      </c>
      <c r="B770" s="16" t="s">
        <v>4038</v>
      </c>
      <c r="C770" s="16" t="s">
        <v>4039</v>
      </c>
      <c r="D770" s="16" t="s">
        <v>4040</v>
      </c>
      <c r="E770" s="16" t="s">
        <v>3946</v>
      </c>
      <c r="F770" s="16" t="s">
        <v>31</v>
      </c>
      <c r="G770" s="16" t="s">
        <v>3987</v>
      </c>
      <c r="H770" s="16" t="s">
        <v>4041</v>
      </c>
      <c r="I770" s="16" t="s">
        <v>1708</v>
      </c>
      <c r="J770" s="16" t="s">
        <v>4042</v>
      </c>
      <c r="K770" s="16" t="s">
        <v>54</v>
      </c>
    </row>
    <row r="771" spans="1:11" x14ac:dyDescent="0.25">
      <c r="A771" s="21" t="s">
        <v>45</v>
      </c>
      <c r="B771" s="16" t="s">
        <v>4043</v>
      </c>
      <c r="C771" s="16" t="s">
        <v>4044</v>
      </c>
      <c r="D771" s="16" t="s">
        <v>4045</v>
      </c>
      <c r="E771" s="16" t="s">
        <v>3959</v>
      </c>
      <c r="F771" s="16" t="s">
        <v>31</v>
      </c>
      <c r="G771" s="16" t="s">
        <v>4046</v>
      </c>
      <c r="H771" s="16" t="s">
        <v>3940</v>
      </c>
      <c r="I771" s="16" t="s">
        <v>1563</v>
      </c>
      <c r="J771" s="16" t="s">
        <v>4042</v>
      </c>
      <c r="K771" s="16" t="s">
        <v>54</v>
      </c>
    </row>
    <row r="772" spans="1:11" x14ac:dyDescent="0.25">
      <c r="A772" s="21" t="s">
        <v>45</v>
      </c>
      <c r="B772" s="16" t="s">
        <v>4047</v>
      </c>
      <c r="C772" s="16" t="s">
        <v>4048</v>
      </c>
      <c r="D772" s="16" t="s">
        <v>4049</v>
      </c>
      <c r="E772" s="16" t="s">
        <v>4050</v>
      </c>
      <c r="F772" s="16" t="s">
        <v>31</v>
      </c>
      <c r="G772" s="16" t="s">
        <v>3987</v>
      </c>
      <c r="H772" s="16" t="s">
        <v>4051</v>
      </c>
      <c r="I772" s="16" t="s">
        <v>1106</v>
      </c>
      <c r="J772" s="16" t="s">
        <v>4052</v>
      </c>
      <c r="K772" s="16" t="s">
        <v>54</v>
      </c>
    </row>
    <row r="773" spans="1:11" x14ac:dyDescent="0.25">
      <c r="A773" s="21" t="s">
        <v>45</v>
      </c>
      <c r="B773" s="16" t="s">
        <v>4053</v>
      </c>
      <c r="C773" s="16" t="s">
        <v>4054</v>
      </c>
      <c r="D773" s="16" t="s">
        <v>4055</v>
      </c>
      <c r="E773" s="16" t="s">
        <v>3959</v>
      </c>
      <c r="F773" s="16" t="s">
        <v>31</v>
      </c>
      <c r="G773" s="16" t="s">
        <v>3987</v>
      </c>
      <c r="H773" s="16" t="s">
        <v>4056</v>
      </c>
      <c r="I773" s="16" t="s">
        <v>1932</v>
      </c>
      <c r="J773" s="16" t="s">
        <v>4057</v>
      </c>
      <c r="K773" s="16" t="s">
        <v>54</v>
      </c>
    </row>
    <row r="774" spans="1:11" x14ac:dyDescent="0.25">
      <c r="A774" s="21" t="s">
        <v>45</v>
      </c>
      <c r="B774" s="16" t="s">
        <v>4058</v>
      </c>
      <c r="C774" s="16" t="s">
        <v>4059</v>
      </c>
      <c r="D774" s="16" t="s">
        <v>4060</v>
      </c>
      <c r="E774" s="16" t="s">
        <v>3946</v>
      </c>
      <c r="F774" s="16" t="s">
        <v>31</v>
      </c>
      <c r="G774" s="16" t="s">
        <v>3953</v>
      </c>
      <c r="H774" s="16" t="s">
        <v>4061</v>
      </c>
      <c r="I774" s="16" t="s">
        <v>1887</v>
      </c>
      <c r="J774" s="16" t="s">
        <v>4062</v>
      </c>
      <c r="K774" s="16" t="s">
        <v>54</v>
      </c>
    </row>
    <row r="775" spans="1:11" x14ac:dyDescent="0.25">
      <c r="A775" s="21" t="s">
        <v>45</v>
      </c>
      <c r="B775" s="16" t="s">
        <v>4063</v>
      </c>
      <c r="C775" s="16" t="s">
        <v>4064</v>
      </c>
      <c r="D775" s="16" t="s">
        <v>4065</v>
      </c>
      <c r="E775" s="16" t="s">
        <v>3946</v>
      </c>
      <c r="F775" s="16" t="s">
        <v>31</v>
      </c>
      <c r="G775" s="16" t="s">
        <v>4066</v>
      </c>
      <c r="H775" s="16" t="s">
        <v>4067</v>
      </c>
      <c r="I775" s="16" t="s">
        <v>4068</v>
      </c>
      <c r="J775" s="16" t="s">
        <v>4069</v>
      </c>
      <c r="K775" s="16" t="s">
        <v>54</v>
      </c>
    </row>
    <row r="776" spans="1:11" x14ac:dyDescent="0.25">
      <c r="A776" s="21" t="s">
        <v>45</v>
      </c>
      <c r="B776" s="16" t="s">
        <v>4070</v>
      </c>
      <c r="C776" s="16" t="s">
        <v>4071</v>
      </c>
      <c r="D776" s="16" t="s">
        <v>4072</v>
      </c>
      <c r="E776" s="16" t="s">
        <v>3959</v>
      </c>
      <c r="F776" s="16" t="s">
        <v>31</v>
      </c>
      <c r="G776" s="16" t="s">
        <v>3987</v>
      </c>
      <c r="H776" s="16" t="s">
        <v>4073</v>
      </c>
      <c r="I776" s="16" t="s">
        <v>802</v>
      </c>
      <c r="J776" s="16" t="s">
        <v>4074</v>
      </c>
      <c r="K776" s="16" t="s">
        <v>54</v>
      </c>
    </row>
    <row r="777" spans="1:11" x14ac:dyDescent="0.25">
      <c r="A777" s="21" t="s">
        <v>45</v>
      </c>
      <c r="B777" s="16" t="s">
        <v>4075</v>
      </c>
      <c r="C777" s="16" t="s">
        <v>4076</v>
      </c>
      <c r="D777" s="16" t="s">
        <v>4077</v>
      </c>
      <c r="E777" s="16" t="s">
        <v>3959</v>
      </c>
      <c r="F777" s="16" t="s">
        <v>31</v>
      </c>
      <c r="G777" s="16" t="s">
        <v>4078</v>
      </c>
      <c r="H777" s="16" t="s">
        <v>4079</v>
      </c>
      <c r="I777" s="16" t="s">
        <v>1548</v>
      </c>
      <c r="J777" s="16" t="s">
        <v>4080</v>
      </c>
      <c r="K777" s="16" t="s">
        <v>54</v>
      </c>
    </row>
    <row r="778" spans="1:11" x14ac:dyDescent="0.25">
      <c r="A778" s="21" t="s">
        <v>45</v>
      </c>
      <c r="B778" s="16" t="s">
        <v>4081</v>
      </c>
      <c r="C778" s="16" t="s">
        <v>4082</v>
      </c>
      <c r="D778" s="16" t="s">
        <v>4083</v>
      </c>
      <c r="E778" s="16" t="s">
        <v>3959</v>
      </c>
      <c r="F778" s="16" t="s">
        <v>31</v>
      </c>
      <c r="G778" s="16" t="s">
        <v>3977</v>
      </c>
      <c r="H778" s="16" t="s">
        <v>4084</v>
      </c>
      <c r="I778" s="16" t="s">
        <v>4085</v>
      </c>
      <c r="J778" s="16" t="s">
        <v>4086</v>
      </c>
      <c r="K778" s="16" t="s">
        <v>54</v>
      </c>
    </row>
    <row r="779" spans="1:11" x14ac:dyDescent="0.25">
      <c r="A779" s="21" t="s">
        <v>45</v>
      </c>
      <c r="B779" s="16" t="s">
        <v>4087</v>
      </c>
      <c r="C779" s="16" t="s">
        <v>4088</v>
      </c>
      <c r="D779" s="16" t="s">
        <v>4089</v>
      </c>
      <c r="E779" s="16" t="s">
        <v>3946</v>
      </c>
      <c r="F779" s="16" t="s">
        <v>31</v>
      </c>
      <c r="G779" s="16" t="s">
        <v>3977</v>
      </c>
      <c r="H779" s="16" t="s">
        <v>4090</v>
      </c>
      <c r="I779" s="16" t="s">
        <v>4091</v>
      </c>
      <c r="J779" s="16" t="s">
        <v>4092</v>
      </c>
      <c r="K779" s="16" t="s">
        <v>54</v>
      </c>
    </row>
    <row r="780" spans="1:11" x14ac:dyDescent="0.25">
      <c r="A780" s="21" t="s">
        <v>45</v>
      </c>
      <c r="B780" s="16" t="s">
        <v>4093</v>
      </c>
      <c r="C780" s="16" t="s">
        <v>4094</v>
      </c>
      <c r="D780" s="16" t="s">
        <v>4095</v>
      </c>
      <c r="E780" s="16" t="s">
        <v>4096</v>
      </c>
      <c r="F780" s="16" t="s">
        <v>31</v>
      </c>
      <c r="G780" s="16" t="s">
        <v>4097</v>
      </c>
      <c r="H780" s="16" t="s">
        <v>4098</v>
      </c>
      <c r="I780" s="16" t="s">
        <v>467</v>
      </c>
      <c r="J780" s="16" t="s">
        <v>4092</v>
      </c>
      <c r="K780" s="16" t="s">
        <v>54</v>
      </c>
    </row>
    <row r="781" spans="1:11" x14ac:dyDescent="0.25">
      <c r="A781" s="21" t="s">
        <v>45</v>
      </c>
      <c r="B781" s="16" t="s">
        <v>4099</v>
      </c>
      <c r="C781" s="16" t="s">
        <v>4100</v>
      </c>
      <c r="D781" s="16" t="s">
        <v>4101</v>
      </c>
      <c r="E781" s="16" t="s">
        <v>3946</v>
      </c>
      <c r="F781" s="16" t="s">
        <v>31</v>
      </c>
      <c r="G781" s="16" t="s">
        <v>4097</v>
      </c>
      <c r="H781" s="16" t="s">
        <v>4102</v>
      </c>
      <c r="I781" s="16" t="s">
        <v>509</v>
      </c>
      <c r="J781" s="16" t="s">
        <v>4103</v>
      </c>
      <c r="K781" s="16" t="s">
        <v>54</v>
      </c>
    </row>
    <row r="782" spans="1:11" x14ac:dyDescent="0.25">
      <c r="A782" s="21" t="s">
        <v>45</v>
      </c>
      <c r="B782" s="16" t="s">
        <v>4104</v>
      </c>
      <c r="C782" s="16" t="s">
        <v>4105</v>
      </c>
      <c r="D782" s="16" t="s">
        <v>4106</v>
      </c>
      <c r="E782" s="16" t="s">
        <v>4107</v>
      </c>
      <c r="F782" s="16" t="s">
        <v>31</v>
      </c>
      <c r="G782" s="16" t="s">
        <v>4097</v>
      </c>
      <c r="H782" s="16" t="s">
        <v>4108</v>
      </c>
      <c r="I782" s="16" t="s">
        <v>2690</v>
      </c>
      <c r="J782" s="16" t="s">
        <v>4109</v>
      </c>
      <c r="K782" s="16" t="s">
        <v>54</v>
      </c>
    </row>
    <row r="783" spans="1:11" x14ac:dyDescent="0.25">
      <c r="A783" s="21" t="s">
        <v>45</v>
      </c>
      <c r="B783" s="16" t="s">
        <v>4110</v>
      </c>
      <c r="C783" s="16" t="s">
        <v>4111</v>
      </c>
      <c r="D783" s="16" t="s">
        <v>4112</v>
      </c>
      <c r="E783" s="16" t="s">
        <v>3946</v>
      </c>
      <c r="F783" s="16" t="s">
        <v>31</v>
      </c>
      <c r="G783" s="16" t="s">
        <v>3947</v>
      </c>
      <c r="H783" s="16" t="s">
        <v>4113</v>
      </c>
      <c r="I783" s="16" t="s">
        <v>90</v>
      </c>
      <c r="J783" s="16" t="s">
        <v>4114</v>
      </c>
      <c r="K783" s="16" t="s">
        <v>54</v>
      </c>
    </row>
    <row r="784" spans="1:11" x14ac:dyDescent="0.25">
      <c r="A784" s="21" t="s">
        <v>45</v>
      </c>
      <c r="B784" s="16" t="s">
        <v>4115</v>
      </c>
      <c r="C784" s="16" t="s">
        <v>4116</v>
      </c>
      <c r="D784" s="16" t="s">
        <v>4117</v>
      </c>
      <c r="E784" s="16" t="s">
        <v>3976</v>
      </c>
      <c r="F784" s="16" t="s">
        <v>31</v>
      </c>
      <c r="G784" s="16" t="s">
        <v>3953</v>
      </c>
      <c r="H784" s="16" t="s">
        <v>4118</v>
      </c>
      <c r="I784" s="16" t="s">
        <v>1148</v>
      </c>
      <c r="J784" s="16" t="s">
        <v>4119</v>
      </c>
      <c r="K784" s="16" t="s">
        <v>54</v>
      </c>
    </row>
    <row r="785" spans="1:11" x14ac:dyDescent="0.25">
      <c r="A785" s="21" t="s">
        <v>45</v>
      </c>
      <c r="B785" s="16" t="s">
        <v>4120</v>
      </c>
      <c r="C785" s="16" t="s">
        <v>4121</v>
      </c>
      <c r="D785" s="16" t="s">
        <v>4122</v>
      </c>
      <c r="E785" s="16" t="s">
        <v>3946</v>
      </c>
      <c r="F785" s="16" t="s">
        <v>31</v>
      </c>
      <c r="G785" s="16" t="s">
        <v>3987</v>
      </c>
      <c r="H785" s="16" t="s">
        <v>4123</v>
      </c>
      <c r="I785" s="16" t="s">
        <v>802</v>
      </c>
      <c r="J785" s="16" t="s">
        <v>4119</v>
      </c>
      <c r="K785" s="16" t="s">
        <v>54</v>
      </c>
    </row>
    <row r="786" spans="1:11" x14ac:dyDescent="0.25">
      <c r="A786" s="21" t="s">
        <v>45</v>
      </c>
      <c r="B786" s="16" t="s">
        <v>4124</v>
      </c>
      <c r="C786" s="16" t="s">
        <v>4125</v>
      </c>
      <c r="D786" s="16" t="s">
        <v>4126</v>
      </c>
      <c r="E786" s="16" t="s">
        <v>4050</v>
      </c>
      <c r="F786" s="16" t="s">
        <v>31</v>
      </c>
      <c r="G786" s="16" t="s">
        <v>4127</v>
      </c>
      <c r="H786" s="16" t="s">
        <v>4128</v>
      </c>
      <c r="I786" s="16" t="s">
        <v>350</v>
      </c>
      <c r="J786" s="16" t="s">
        <v>4129</v>
      </c>
      <c r="K786" s="16" t="s">
        <v>54</v>
      </c>
    </row>
    <row r="787" spans="1:11" x14ac:dyDescent="0.25">
      <c r="A787" s="21" t="s">
        <v>45</v>
      </c>
      <c r="B787" s="16" t="s">
        <v>4130</v>
      </c>
      <c r="C787" s="16" t="s">
        <v>4131</v>
      </c>
      <c r="D787" s="16" t="s">
        <v>4132</v>
      </c>
      <c r="E787" s="16" t="s">
        <v>3946</v>
      </c>
      <c r="F787" s="16" t="s">
        <v>31</v>
      </c>
      <c r="G787" s="16" t="s">
        <v>3953</v>
      </c>
      <c r="H787" s="16" t="s">
        <v>1208</v>
      </c>
      <c r="I787" s="16" t="s">
        <v>4133</v>
      </c>
      <c r="J787" s="16" t="s">
        <v>4134</v>
      </c>
      <c r="K787" s="16" t="s">
        <v>54</v>
      </c>
    </row>
    <row r="788" spans="1:11" x14ac:dyDescent="0.25">
      <c r="A788" s="21" t="s">
        <v>45</v>
      </c>
      <c r="B788" s="16" t="s">
        <v>4135</v>
      </c>
      <c r="C788" s="16" t="s">
        <v>4136</v>
      </c>
      <c r="D788" s="16" t="s">
        <v>4137</v>
      </c>
      <c r="E788" s="16" t="s">
        <v>3946</v>
      </c>
      <c r="F788" s="16" t="s">
        <v>31</v>
      </c>
      <c r="G788" s="16" t="s">
        <v>4138</v>
      </c>
      <c r="H788" s="16" t="s">
        <v>4139</v>
      </c>
      <c r="I788" s="16" t="s">
        <v>585</v>
      </c>
      <c r="J788" s="16" t="s">
        <v>4134</v>
      </c>
      <c r="K788" s="16" t="s">
        <v>54</v>
      </c>
    </row>
    <row r="789" spans="1:11" x14ac:dyDescent="0.25">
      <c r="A789" s="21" t="s">
        <v>45</v>
      </c>
      <c r="B789" s="16" t="s">
        <v>4140</v>
      </c>
      <c r="C789" s="16" t="s">
        <v>4141</v>
      </c>
      <c r="D789" s="16" t="s">
        <v>4142</v>
      </c>
      <c r="E789" s="16" t="s">
        <v>3946</v>
      </c>
      <c r="F789" s="16" t="s">
        <v>31</v>
      </c>
      <c r="G789" s="16" t="s">
        <v>3977</v>
      </c>
      <c r="H789" s="16" t="s">
        <v>2709</v>
      </c>
      <c r="I789" s="16" t="s">
        <v>439</v>
      </c>
      <c r="J789" s="16" t="s">
        <v>4134</v>
      </c>
      <c r="K789" s="16" t="s">
        <v>54</v>
      </c>
    </row>
    <row r="790" spans="1:11" x14ac:dyDescent="0.25">
      <c r="A790" s="21" t="s">
        <v>45</v>
      </c>
      <c r="B790" s="16" t="s">
        <v>4143</v>
      </c>
      <c r="C790" s="16" t="s">
        <v>4144</v>
      </c>
      <c r="D790" s="16" t="s">
        <v>4145</v>
      </c>
      <c r="E790" s="16" t="s">
        <v>3946</v>
      </c>
      <c r="F790" s="16" t="s">
        <v>31</v>
      </c>
      <c r="G790" s="16" t="s">
        <v>3953</v>
      </c>
      <c r="H790" s="16" t="s">
        <v>2715</v>
      </c>
      <c r="I790" s="16" t="s">
        <v>1325</v>
      </c>
      <c r="J790" s="16" t="s">
        <v>4146</v>
      </c>
      <c r="K790" s="16" t="s">
        <v>54</v>
      </c>
    </row>
    <row r="791" spans="1:11" x14ac:dyDescent="0.25">
      <c r="A791" s="21" t="s">
        <v>45</v>
      </c>
      <c r="B791" s="16" t="s">
        <v>4147</v>
      </c>
      <c r="C791" s="16" t="s">
        <v>4148</v>
      </c>
      <c r="D791" s="16" t="s">
        <v>4149</v>
      </c>
      <c r="E791" s="16" t="s">
        <v>3959</v>
      </c>
      <c r="F791" s="16" t="s">
        <v>31</v>
      </c>
      <c r="G791" s="16" t="s">
        <v>3987</v>
      </c>
      <c r="H791" s="16" t="s">
        <v>2352</v>
      </c>
      <c r="I791" s="16" t="s">
        <v>722</v>
      </c>
      <c r="J791" s="16" t="s">
        <v>4146</v>
      </c>
      <c r="K791" s="16" t="s">
        <v>54</v>
      </c>
    </row>
    <row r="792" spans="1:11" x14ac:dyDescent="0.25">
      <c r="A792" s="21" t="s">
        <v>45</v>
      </c>
      <c r="B792" s="16" t="s">
        <v>4150</v>
      </c>
      <c r="C792" s="16" t="s">
        <v>4151</v>
      </c>
      <c r="D792" s="16" t="s">
        <v>4152</v>
      </c>
      <c r="E792" s="16" t="s">
        <v>4153</v>
      </c>
      <c r="F792" s="16" t="s">
        <v>31</v>
      </c>
      <c r="G792" s="16" t="s">
        <v>4154</v>
      </c>
      <c r="H792" s="16" t="s">
        <v>4155</v>
      </c>
      <c r="I792" s="16" t="s">
        <v>4156</v>
      </c>
      <c r="J792" s="16" t="s">
        <v>4157</v>
      </c>
      <c r="K792" s="16" t="s">
        <v>54</v>
      </c>
    </row>
    <row r="793" spans="1:11" x14ac:dyDescent="0.25">
      <c r="A793" s="21" t="s">
        <v>45</v>
      </c>
      <c r="B793" s="16" t="s">
        <v>4158</v>
      </c>
      <c r="C793" s="16" t="s">
        <v>4159</v>
      </c>
      <c r="D793" s="16" t="s">
        <v>4160</v>
      </c>
      <c r="E793" s="16" t="s">
        <v>3946</v>
      </c>
      <c r="F793" s="16" t="s">
        <v>31</v>
      </c>
      <c r="G793" s="16" t="s">
        <v>4161</v>
      </c>
      <c r="H793" s="16" t="s">
        <v>4162</v>
      </c>
      <c r="I793" s="16" t="s">
        <v>184</v>
      </c>
      <c r="J793" s="16" t="s">
        <v>4163</v>
      </c>
      <c r="K793" s="16" t="s">
        <v>54</v>
      </c>
    </row>
    <row r="794" spans="1:11" x14ac:dyDescent="0.25">
      <c r="A794" s="21" t="s">
        <v>45</v>
      </c>
      <c r="B794" s="16" t="s">
        <v>4164</v>
      </c>
      <c r="C794" s="16" t="s">
        <v>4165</v>
      </c>
      <c r="D794" s="16" t="s">
        <v>4166</v>
      </c>
      <c r="E794" s="16" t="s">
        <v>3946</v>
      </c>
      <c r="F794" s="16" t="s">
        <v>31</v>
      </c>
      <c r="G794" s="16" t="s">
        <v>4161</v>
      </c>
      <c r="H794" s="16" t="s">
        <v>4167</v>
      </c>
      <c r="I794" s="16" t="s">
        <v>1345</v>
      </c>
      <c r="J794" s="16" t="s">
        <v>4168</v>
      </c>
      <c r="K794" s="16" t="s">
        <v>54</v>
      </c>
    </row>
    <row r="795" spans="1:11" x14ac:dyDescent="0.25">
      <c r="A795" s="21" t="s">
        <v>45</v>
      </c>
      <c r="B795" s="16" t="s">
        <v>4169</v>
      </c>
      <c r="C795" s="16" t="s">
        <v>4170</v>
      </c>
      <c r="D795" s="16" t="s">
        <v>4171</v>
      </c>
      <c r="E795" s="16" t="s">
        <v>4096</v>
      </c>
      <c r="F795" s="16" t="s">
        <v>31</v>
      </c>
      <c r="G795" s="16" t="s">
        <v>4172</v>
      </c>
      <c r="H795" s="16" t="s">
        <v>4173</v>
      </c>
      <c r="I795" s="16" t="s">
        <v>1407</v>
      </c>
      <c r="J795" s="16" t="s">
        <v>4174</v>
      </c>
      <c r="K795" s="16" t="s">
        <v>54</v>
      </c>
    </row>
    <row r="796" spans="1:11" x14ac:dyDescent="0.25">
      <c r="A796" s="21" t="s">
        <v>45</v>
      </c>
      <c r="B796" s="16" t="s">
        <v>4175</v>
      </c>
      <c r="C796" s="16" t="s">
        <v>4176</v>
      </c>
      <c r="D796" s="16" t="s">
        <v>4177</v>
      </c>
      <c r="E796" s="16" t="s">
        <v>3959</v>
      </c>
      <c r="F796" s="16" t="s">
        <v>31</v>
      </c>
      <c r="G796" s="16" t="s">
        <v>4178</v>
      </c>
      <c r="H796" s="16" t="s">
        <v>90</v>
      </c>
      <c r="I796" s="16" t="s">
        <v>1208</v>
      </c>
      <c r="J796" s="16" t="s">
        <v>4179</v>
      </c>
      <c r="K796" s="16" t="s">
        <v>54</v>
      </c>
    </row>
    <row r="797" spans="1:11" x14ac:dyDescent="0.25">
      <c r="A797" s="21" t="s">
        <v>45</v>
      </c>
      <c r="B797" s="16" t="s">
        <v>4180</v>
      </c>
      <c r="C797" s="16" t="s">
        <v>4181</v>
      </c>
      <c r="D797" s="16" t="s">
        <v>4182</v>
      </c>
      <c r="E797" s="16" t="s">
        <v>3946</v>
      </c>
      <c r="F797" s="16" t="s">
        <v>31</v>
      </c>
      <c r="G797" s="16" t="s">
        <v>3987</v>
      </c>
      <c r="H797" s="16" t="s">
        <v>2784</v>
      </c>
      <c r="I797" s="16" t="s">
        <v>2555</v>
      </c>
      <c r="J797" s="16" t="s">
        <v>4183</v>
      </c>
      <c r="K797" s="16" t="s">
        <v>54</v>
      </c>
    </row>
    <row r="798" spans="1:11" x14ac:dyDescent="0.25">
      <c r="A798" s="21" t="s">
        <v>45</v>
      </c>
      <c r="B798" s="16" t="s">
        <v>4184</v>
      </c>
      <c r="C798" s="16" t="s">
        <v>4185</v>
      </c>
      <c r="D798" s="16" t="s">
        <v>4186</v>
      </c>
      <c r="E798" s="16" t="s">
        <v>4005</v>
      </c>
      <c r="F798" s="16" t="s">
        <v>31</v>
      </c>
      <c r="G798" s="16" t="s">
        <v>3947</v>
      </c>
      <c r="H798" s="16" t="s">
        <v>497</v>
      </c>
      <c r="I798" s="16" t="s">
        <v>156</v>
      </c>
      <c r="J798" s="16" t="s">
        <v>4183</v>
      </c>
      <c r="K798" s="16" t="s">
        <v>54</v>
      </c>
    </row>
    <row r="799" spans="1:11" x14ac:dyDescent="0.25">
      <c r="A799" s="21" t="s">
        <v>45</v>
      </c>
      <c r="B799" s="16" t="s">
        <v>4187</v>
      </c>
      <c r="C799" s="16" t="s">
        <v>4188</v>
      </c>
      <c r="D799" s="16" t="s">
        <v>4189</v>
      </c>
      <c r="E799" s="16" t="s">
        <v>3959</v>
      </c>
      <c r="F799" s="16" t="s">
        <v>31</v>
      </c>
      <c r="G799" s="16" t="s">
        <v>3987</v>
      </c>
      <c r="H799" s="16" t="s">
        <v>4190</v>
      </c>
      <c r="I799" s="16" t="s">
        <v>509</v>
      </c>
      <c r="J799" s="16" t="s">
        <v>4191</v>
      </c>
      <c r="K799" s="16" t="s">
        <v>54</v>
      </c>
    </row>
    <row r="800" spans="1:11" x14ac:dyDescent="0.25">
      <c r="A800" s="21" t="s">
        <v>45</v>
      </c>
      <c r="B800" s="16" t="s">
        <v>4192</v>
      </c>
      <c r="C800" s="16" t="s">
        <v>4193</v>
      </c>
      <c r="D800" s="16" t="s">
        <v>4194</v>
      </c>
      <c r="E800" s="16" t="s">
        <v>3976</v>
      </c>
      <c r="F800" s="16" t="s">
        <v>31</v>
      </c>
      <c r="G800" s="16" t="s">
        <v>4195</v>
      </c>
      <c r="H800" s="16" t="s">
        <v>4196</v>
      </c>
      <c r="I800" s="16" t="s">
        <v>4197</v>
      </c>
      <c r="J800" s="16" t="s">
        <v>4198</v>
      </c>
      <c r="K800" s="16" t="s">
        <v>54</v>
      </c>
    </row>
    <row r="801" spans="1:11" x14ac:dyDescent="0.25">
      <c r="A801" s="21" t="s">
        <v>45</v>
      </c>
      <c r="B801" s="16" t="s">
        <v>4199</v>
      </c>
      <c r="C801" s="16" t="s">
        <v>4200</v>
      </c>
      <c r="D801" s="16" t="s">
        <v>4201</v>
      </c>
      <c r="E801" s="16" t="s">
        <v>4202</v>
      </c>
      <c r="F801" s="16" t="s">
        <v>31</v>
      </c>
      <c r="G801" s="16" t="s">
        <v>4172</v>
      </c>
      <c r="H801" s="16" t="s">
        <v>824</v>
      </c>
      <c r="I801" s="16" t="s">
        <v>4203</v>
      </c>
      <c r="J801" s="16" t="s">
        <v>4198</v>
      </c>
      <c r="K801" s="16" t="s">
        <v>54</v>
      </c>
    </row>
    <row r="802" spans="1:11" x14ac:dyDescent="0.25">
      <c r="A802" s="21" t="s">
        <v>45</v>
      </c>
      <c r="B802" s="16" t="s">
        <v>4204</v>
      </c>
      <c r="C802" s="16" t="s">
        <v>4205</v>
      </c>
      <c r="D802" s="16" t="s">
        <v>4206</v>
      </c>
      <c r="E802" s="16" t="s">
        <v>3959</v>
      </c>
      <c r="F802" s="16" t="s">
        <v>31</v>
      </c>
      <c r="G802" s="16" t="s">
        <v>4046</v>
      </c>
      <c r="H802" s="16" t="s">
        <v>4207</v>
      </c>
      <c r="I802" s="16" t="s">
        <v>1708</v>
      </c>
      <c r="J802" s="16" t="s">
        <v>4208</v>
      </c>
      <c r="K802" s="16" t="s">
        <v>54</v>
      </c>
    </row>
    <row r="803" spans="1:11" x14ac:dyDescent="0.25">
      <c r="A803" s="21" t="s">
        <v>45</v>
      </c>
      <c r="B803" s="16" t="s">
        <v>4209</v>
      </c>
      <c r="C803" s="16" t="s">
        <v>4210</v>
      </c>
      <c r="D803" s="16" t="s">
        <v>4211</v>
      </c>
      <c r="E803" s="16" t="s">
        <v>4153</v>
      </c>
      <c r="F803" s="16" t="s">
        <v>31</v>
      </c>
      <c r="G803" s="16" t="s">
        <v>4212</v>
      </c>
      <c r="H803" s="16" t="s">
        <v>4213</v>
      </c>
      <c r="I803" s="16" t="s">
        <v>4214</v>
      </c>
      <c r="J803" s="16" t="s">
        <v>4215</v>
      </c>
      <c r="K803" s="16" t="s">
        <v>54</v>
      </c>
    </row>
    <row r="804" spans="1:11" x14ac:dyDescent="0.25">
      <c r="A804" s="21" t="s">
        <v>45</v>
      </c>
      <c r="B804" s="16" t="s">
        <v>4216</v>
      </c>
      <c r="C804" s="16" t="s">
        <v>4217</v>
      </c>
      <c r="D804" s="16" t="s">
        <v>4218</v>
      </c>
      <c r="E804" s="16" t="s">
        <v>3959</v>
      </c>
      <c r="F804" s="16" t="s">
        <v>31</v>
      </c>
      <c r="G804" s="16" t="s">
        <v>3977</v>
      </c>
      <c r="H804" s="16" t="s">
        <v>4219</v>
      </c>
      <c r="I804" s="16" t="s">
        <v>4220</v>
      </c>
      <c r="J804" s="16" t="s">
        <v>4221</v>
      </c>
      <c r="K804" s="16" t="s">
        <v>54</v>
      </c>
    </row>
    <row r="805" spans="1:11" x14ac:dyDescent="0.25">
      <c r="A805" s="21" t="s">
        <v>45</v>
      </c>
      <c r="B805" s="16" t="s">
        <v>4222</v>
      </c>
      <c r="C805" s="16" t="s">
        <v>4223</v>
      </c>
      <c r="D805" s="16" t="s">
        <v>4224</v>
      </c>
      <c r="E805" s="16" t="s">
        <v>3946</v>
      </c>
      <c r="F805" s="16" t="s">
        <v>31</v>
      </c>
      <c r="G805" s="16" t="s">
        <v>4212</v>
      </c>
      <c r="H805" s="16" t="s">
        <v>4225</v>
      </c>
      <c r="I805" s="16" t="s">
        <v>4226</v>
      </c>
      <c r="J805" s="16" t="s">
        <v>4227</v>
      </c>
      <c r="K805" s="16" t="s">
        <v>54</v>
      </c>
    </row>
    <row r="806" spans="1:11" x14ac:dyDescent="0.25">
      <c r="A806" s="21" t="s">
        <v>45</v>
      </c>
      <c r="B806" s="16" t="s">
        <v>4228</v>
      </c>
      <c r="C806" s="16" t="s">
        <v>4229</v>
      </c>
      <c r="D806" s="16" t="s">
        <v>4230</v>
      </c>
      <c r="E806" s="16" t="s">
        <v>3946</v>
      </c>
      <c r="F806" s="16" t="s">
        <v>31</v>
      </c>
      <c r="G806" s="16" t="s">
        <v>3987</v>
      </c>
      <c r="H806" s="16" t="s">
        <v>4231</v>
      </c>
      <c r="I806" s="16" t="s">
        <v>1563</v>
      </c>
      <c r="J806" s="16" t="s">
        <v>4232</v>
      </c>
      <c r="K806" s="16" t="s">
        <v>54</v>
      </c>
    </row>
    <row r="807" spans="1:11" x14ac:dyDescent="0.25">
      <c r="A807" s="21" t="s">
        <v>45</v>
      </c>
      <c r="B807" s="16" t="s">
        <v>4233</v>
      </c>
      <c r="C807" s="16" t="s">
        <v>4234</v>
      </c>
      <c r="D807" s="16" t="s">
        <v>4235</v>
      </c>
      <c r="E807" s="16" t="s">
        <v>3946</v>
      </c>
      <c r="F807" s="16" t="s">
        <v>31</v>
      </c>
      <c r="G807" s="16" t="s">
        <v>4212</v>
      </c>
      <c r="H807" s="16" t="s">
        <v>4236</v>
      </c>
      <c r="I807" s="16" t="s">
        <v>4237</v>
      </c>
      <c r="J807" s="16" t="s">
        <v>4232</v>
      </c>
      <c r="K807" s="16" t="s">
        <v>54</v>
      </c>
    </row>
    <row r="808" spans="1:11" x14ac:dyDescent="0.25">
      <c r="A808" s="21" t="s">
        <v>45</v>
      </c>
      <c r="B808" s="16" t="s">
        <v>4238</v>
      </c>
      <c r="C808" s="16" t="s">
        <v>4239</v>
      </c>
      <c r="D808" s="16" t="s">
        <v>4240</v>
      </c>
      <c r="E808" s="16" t="s">
        <v>3976</v>
      </c>
      <c r="F808" s="16" t="s">
        <v>31</v>
      </c>
      <c r="G808" s="16" t="s">
        <v>3987</v>
      </c>
      <c r="H808" s="16" t="s">
        <v>4241</v>
      </c>
      <c r="I808" s="16" t="s">
        <v>1655</v>
      </c>
      <c r="J808" s="16" t="s">
        <v>4242</v>
      </c>
      <c r="K808" s="16" t="s">
        <v>54</v>
      </c>
    </row>
    <row r="809" spans="1:11" x14ac:dyDescent="0.25">
      <c r="A809" s="21" t="s">
        <v>45</v>
      </c>
      <c r="B809" s="16" t="s">
        <v>4243</v>
      </c>
      <c r="C809" s="16" t="s">
        <v>4244</v>
      </c>
      <c r="D809" s="16" t="s">
        <v>4245</v>
      </c>
      <c r="E809" s="16" t="s">
        <v>3959</v>
      </c>
      <c r="F809" s="16" t="s">
        <v>31</v>
      </c>
      <c r="G809" s="16" t="s">
        <v>4212</v>
      </c>
      <c r="H809" s="16" t="s">
        <v>4246</v>
      </c>
      <c r="I809" s="16" t="s">
        <v>923</v>
      </c>
      <c r="J809" s="16" t="s">
        <v>4242</v>
      </c>
      <c r="K809" s="16" t="s">
        <v>54</v>
      </c>
    </row>
    <row r="810" spans="1:11" x14ac:dyDescent="0.25">
      <c r="A810" s="21" t="s">
        <v>45</v>
      </c>
      <c r="B810" s="16" t="s">
        <v>4247</v>
      </c>
      <c r="C810" s="16" t="s">
        <v>4248</v>
      </c>
      <c r="D810" s="16" t="s">
        <v>4249</v>
      </c>
      <c r="E810" s="16" t="s">
        <v>4005</v>
      </c>
      <c r="F810" s="16" t="s">
        <v>31</v>
      </c>
      <c r="G810" s="16" t="s">
        <v>4250</v>
      </c>
      <c r="H810" s="16" t="s">
        <v>4251</v>
      </c>
      <c r="I810" s="16" t="s">
        <v>184</v>
      </c>
      <c r="J810" s="16" t="s">
        <v>4252</v>
      </c>
      <c r="K810" s="16" t="s">
        <v>54</v>
      </c>
    </row>
    <row r="811" spans="1:11" x14ac:dyDescent="0.25">
      <c r="A811" s="21" t="s">
        <v>45</v>
      </c>
      <c r="B811" s="16" t="s">
        <v>4253</v>
      </c>
      <c r="C811" s="16" t="s">
        <v>4254</v>
      </c>
      <c r="D811" s="16" t="s">
        <v>4255</v>
      </c>
      <c r="E811" s="16" t="s">
        <v>3976</v>
      </c>
      <c r="F811" s="16" t="s">
        <v>31</v>
      </c>
      <c r="G811" s="16" t="s">
        <v>4256</v>
      </c>
      <c r="H811" s="16" t="s">
        <v>4257</v>
      </c>
      <c r="I811" s="16" t="s">
        <v>307</v>
      </c>
      <c r="J811" s="16" t="s">
        <v>4258</v>
      </c>
      <c r="K811" s="16" t="s">
        <v>54</v>
      </c>
    </row>
    <row r="812" spans="1:11" x14ac:dyDescent="0.25">
      <c r="A812" s="21" t="s">
        <v>45</v>
      </c>
      <c r="B812" s="16" t="s">
        <v>4259</v>
      </c>
      <c r="C812" s="16" t="s">
        <v>4260</v>
      </c>
      <c r="D812" s="16" t="s">
        <v>4261</v>
      </c>
      <c r="E812" s="16" t="s">
        <v>4050</v>
      </c>
      <c r="F812" s="16" t="s">
        <v>31</v>
      </c>
      <c r="G812" s="16" t="s">
        <v>4256</v>
      </c>
      <c r="H812" s="16" t="s">
        <v>4262</v>
      </c>
      <c r="I812" s="16" t="s">
        <v>2464</v>
      </c>
      <c r="J812" s="16" t="s">
        <v>4263</v>
      </c>
      <c r="K812" s="16" t="s">
        <v>54</v>
      </c>
    </row>
    <row r="813" spans="1:11" x14ac:dyDescent="0.25">
      <c r="A813" s="21" t="s">
        <v>45</v>
      </c>
      <c r="B813" s="16" t="s">
        <v>4264</v>
      </c>
      <c r="C813" s="16" t="s">
        <v>4265</v>
      </c>
      <c r="D813" s="16" t="s">
        <v>4266</v>
      </c>
      <c r="E813" s="16" t="s">
        <v>4267</v>
      </c>
      <c r="F813" s="16" t="s">
        <v>31</v>
      </c>
      <c r="G813" s="16" t="s">
        <v>4078</v>
      </c>
      <c r="H813" s="16" t="s">
        <v>2352</v>
      </c>
      <c r="I813" s="16" t="s">
        <v>4268</v>
      </c>
      <c r="J813" s="16" t="s">
        <v>4263</v>
      </c>
      <c r="K813" s="16" t="s">
        <v>54</v>
      </c>
    </row>
    <row r="814" spans="1:11" x14ac:dyDescent="0.25">
      <c r="A814" s="21" t="s">
        <v>45</v>
      </c>
      <c r="B814" s="16" t="s">
        <v>4269</v>
      </c>
      <c r="C814" s="16" t="s">
        <v>4270</v>
      </c>
      <c r="D814" s="16" t="s">
        <v>4271</v>
      </c>
      <c r="E814" s="16" t="s">
        <v>4267</v>
      </c>
      <c r="F814" s="16" t="s">
        <v>31</v>
      </c>
      <c r="G814" s="16" t="s">
        <v>4078</v>
      </c>
      <c r="H814" s="16" t="s">
        <v>4272</v>
      </c>
      <c r="I814" s="16" t="s">
        <v>402</v>
      </c>
      <c r="J814" s="16" t="s">
        <v>4273</v>
      </c>
      <c r="K814" s="16" t="s">
        <v>54</v>
      </c>
    </row>
    <row r="815" spans="1:11" x14ac:dyDescent="0.25">
      <c r="A815" s="21" t="s">
        <v>45</v>
      </c>
      <c r="B815" s="16" t="s">
        <v>4274</v>
      </c>
      <c r="C815" s="16" t="s">
        <v>4275</v>
      </c>
      <c r="D815" s="16" t="s">
        <v>4276</v>
      </c>
      <c r="E815" s="16" t="s">
        <v>4153</v>
      </c>
      <c r="F815" s="16" t="s">
        <v>31</v>
      </c>
      <c r="G815" s="16" t="s">
        <v>4078</v>
      </c>
      <c r="H815" s="16" t="s">
        <v>1022</v>
      </c>
      <c r="I815" s="16" t="s">
        <v>307</v>
      </c>
      <c r="J815" s="16" t="s">
        <v>4277</v>
      </c>
      <c r="K815" s="16" t="s">
        <v>54</v>
      </c>
    </row>
    <row r="816" spans="1:11" x14ac:dyDescent="0.25">
      <c r="A816" s="21" t="s">
        <v>45</v>
      </c>
      <c r="B816" s="16" t="s">
        <v>4278</v>
      </c>
      <c r="C816" s="16" t="s">
        <v>4279</v>
      </c>
      <c r="D816" s="16" t="s">
        <v>4280</v>
      </c>
      <c r="E816" s="16" t="s">
        <v>3946</v>
      </c>
      <c r="F816" s="16" t="s">
        <v>31</v>
      </c>
      <c r="G816" s="16" t="s">
        <v>4281</v>
      </c>
      <c r="H816" s="16" t="s">
        <v>4282</v>
      </c>
      <c r="I816" s="16" t="s">
        <v>2362</v>
      </c>
      <c r="J816" s="16" t="s">
        <v>4283</v>
      </c>
      <c r="K816" s="16" t="s">
        <v>54</v>
      </c>
    </row>
    <row r="817" spans="1:11" x14ac:dyDescent="0.25">
      <c r="A817" s="21" t="s">
        <v>45</v>
      </c>
      <c r="B817" s="16" t="s">
        <v>4284</v>
      </c>
      <c r="C817" s="16" t="s">
        <v>4285</v>
      </c>
      <c r="D817" s="16" t="s">
        <v>4286</v>
      </c>
      <c r="E817" s="16" t="s">
        <v>4287</v>
      </c>
      <c r="F817" s="16" t="s">
        <v>31</v>
      </c>
      <c r="G817" s="16" t="s">
        <v>4288</v>
      </c>
      <c r="H817" s="16" t="s">
        <v>4289</v>
      </c>
      <c r="I817" s="16" t="s">
        <v>1981</v>
      </c>
      <c r="J817" s="16" t="s">
        <v>4290</v>
      </c>
      <c r="K817" s="16" t="s">
        <v>54</v>
      </c>
    </row>
    <row r="818" spans="1:11" x14ac:dyDescent="0.25">
      <c r="A818" s="21" t="s">
        <v>45</v>
      </c>
      <c r="B818" s="16" t="s">
        <v>4291</v>
      </c>
      <c r="C818" s="16" t="s">
        <v>4292</v>
      </c>
      <c r="D818" s="16" t="s">
        <v>4293</v>
      </c>
      <c r="E818" s="16" t="s">
        <v>4267</v>
      </c>
      <c r="F818" s="16" t="s">
        <v>31</v>
      </c>
      <c r="G818" s="16" t="s">
        <v>4288</v>
      </c>
      <c r="H818" s="16" t="s">
        <v>4294</v>
      </c>
      <c r="I818" s="16" t="s">
        <v>467</v>
      </c>
      <c r="J818" s="16" t="s">
        <v>4295</v>
      </c>
      <c r="K818" s="16" t="s">
        <v>54</v>
      </c>
    </row>
    <row r="819" spans="1:11" x14ac:dyDescent="0.25">
      <c r="A819" s="21" t="s">
        <v>45</v>
      </c>
      <c r="B819" s="16" t="s">
        <v>4296</v>
      </c>
      <c r="C819" s="16" t="s">
        <v>4297</v>
      </c>
      <c r="D819" s="16" t="s">
        <v>4298</v>
      </c>
      <c r="E819" s="16" t="s">
        <v>4050</v>
      </c>
      <c r="F819" s="16" t="s">
        <v>31</v>
      </c>
      <c r="G819" s="16" t="s">
        <v>4127</v>
      </c>
      <c r="H819" s="16" t="s">
        <v>4299</v>
      </c>
      <c r="I819" s="16" t="s">
        <v>4300</v>
      </c>
      <c r="J819" s="16" t="s">
        <v>4301</v>
      </c>
      <c r="K819" s="16" t="s">
        <v>54</v>
      </c>
    </row>
    <row r="820" spans="1:11" x14ac:dyDescent="0.25">
      <c r="A820" s="21" t="s">
        <v>45</v>
      </c>
      <c r="B820" s="16" t="s">
        <v>4302</v>
      </c>
      <c r="C820" s="16" t="s">
        <v>4303</v>
      </c>
      <c r="D820" s="16" t="s">
        <v>4304</v>
      </c>
      <c r="E820" s="16" t="s">
        <v>4050</v>
      </c>
      <c r="F820" s="16" t="s">
        <v>31</v>
      </c>
      <c r="G820" s="16" t="s">
        <v>4127</v>
      </c>
      <c r="H820" s="16" t="s">
        <v>4305</v>
      </c>
      <c r="I820" s="16" t="s">
        <v>184</v>
      </c>
      <c r="J820" s="16" t="s">
        <v>4306</v>
      </c>
      <c r="K820" s="16" t="s">
        <v>54</v>
      </c>
    </row>
    <row r="821" spans="1:11" x14ac:dyDescent="0.25">
      <c r="A821" s="21" t="s">
        <v>45</v>
      </c>
      <c r="B821" s="16" t="s">
        <v>4307</v>
      </c>
      <c r="C821" s="16" t="s">
        <v>4308</v>
      </c>
      <c r="D821" s="16" t="s">
        <v>4309</v>
      </c>
      <c r="E821" s="16" t="s">
        <v>3946</v>
      </c>
      <c r="F821" s="16" t="s">
        <v>31</v>
      </c>
      <c r="G821" s="16" t="s">
        <v>4310</v>
      </c>
      <c r="H821" s="16" t="s">
        <v>4031</v>
      </c>
      <c r="I821" s="16" t="s">
        <v>194</v>
      </c>
      <c r="J821" s="16" t="s">
        <v>4311</v>
      </c>
      <c r="K821" s="16" t="s">
        <v>54</v>
      </c>
    </row>
    <row r="822" spans="1:11" x14ac:dyDescent="0.25">
      <c r="A822" s="21" t="s">
        <v>45</v>
      </c>
      <c r="B822" s="16" t="s">
        <v>4312</v>
      </c>
      <c r="C822" s="16" t="s">
        <v>4313</v>
      </c>
      <c r="D822" s="16" t="s">
        <v>4314</v>
      </c>
      <c r="E822" s="16" t="s">
        <v>81</v>
      </c>
      <c r="F822" s="16" t="s">
        <v>31</v>
      </c>
      <c r="G822" s="16" t="s">
        <v>3289</v>
      </c>
      <c r="H822" s="16" t="s">
        <v>4315</v>
      </c>
      <c r="I822" s="16" t="s">
        <v>4316</v>
      </c>
      <c r="J822" s="16" t="s">
        <v>4317</v>
      </c>
      <c r="K822" s="16" t="s">
        <v>54</v>
      </c>
    </row>
    <row r="823" spans="1:11" x14ac:dyDescent="0.25">
      <c r="A823" s="21" t="s">
        <v>45</v>
      </c>
      <c r="B823" s="16" t="s">
        <v>4318</v>
      </c>
      <c r="C823" s="16" t="s">
        <v>4319</v>
      </c>
      <c r="D823" s="16" t="s">
        <v>4320</v>
      </c>
      <c r="E823" s="16" t="s">
        <v>58</v>
      </c>
      <c r="F823" s="16" t="s">
        <v>31</v>
      </c>
      <c r="G823" s="16" t="s">
        <v>3845</v>
      </c>
      <c r="H823" s="16" t="s">
        <v>4321</v>
      </c>
      <c r="I823" s="16" t="s">
        <v>4322</v>
      </c>
      <c r="J823" s="16" t="s">
        <v>4323</v>
      </c>
      <c r="K823" s="16" t="s">
        <v>54</v>
      </c>
    </row>
    <row r="824" spans="1:11" x14ac:dyDescent="0.25">
      <c r="A824" s="21" t="s">
        <v>45</v>
      </c>
      <c r="B824" s="16" t="s">
        <v>4324</v>
      </c>
      <c r="C824" s="16" t="s">
        <v>4325</v>
      </c>
      <c r="D824" s="16" t="s">
        <v>4326</v>
      </c>
      <c r="E824" s="16" t="s">
        <v>4050</v>
      </c>
      <c r="F824" s="16" t="s">
        <v>31</v>
      </c>
      <c r="G824" s="16" t="s">
        <v>4327</v>
      </c>
      <c r="H824" s="16" t="s">
        <v>4328</v>
      </c>
      <c r="I824" s="16" t="s">
        <v>4329</v>
      </c>
      <c r="J824" s="16" t="s">
        <v>4330</v>
      </c>
      <c r="K824" s="16" t="s">
        <v>54</v>
      </c>
    </row>
    <row r="825" spans="1:11" x14ac:dyDescent="0.25">
      <c r="A825" s="21" t="s">
        <v>45</v>
      </c>
      <c r="B825" s="16" t="s">
        <v>4331</v>
      </c>
      <c r="C825" s="16" t="s">
        <v>4332</v>
      </c>
      <c r="D825" s="16" t="s">
        <v>4333</v>
      </c>
      <c r="E825" s="16" t="s">
        <v>1504</v>
      </c>
      <c r="F825" s="16" t="s">
        <v>31</v>
      </c>
      <c r="G825" s="16" t="s">
        <v>4172</v>
      </c>
      <c r="H825" s="16" t="s">
        <v>4334</v>
      </c>
      <c r="I825" s="16" t="s">
        <v>2850</v>
      </c>
      <c r="J825" s="16" t="s">
        <v>4335</v>
      </c>
      <c r="K825" s="16" t="s">
        <v>54</v>
      </c>
    </row>
    <row r="826" spans="1:11" x14ac:dyDescent="0.25">
      <c r="A826" s="21" t="s">
        <v>45</v>
      </c>
      <c r="B826" s="16" t="s">
        <v>4336</v>
      </c>
      <c r="C826" s="16" t="s">
        <v>4337</v>
      </c>
      <c r="D826" s="16" t="s">
        <v>4338</v>
      </c>
      <c r="E826" s="16" t="s">
        <v>3976</v>
      </c>
      <c r="F826" s="16" t="s">
        <v>31</v>
      </c>
      <c r="G826" s="16" t="s">
        <v>4339</v>
      </c>
      <c r="H826" s="16" t="s">
        <v>4340</v>
      </c>
      <c r="I826" s="16" t="s">
        <v>4341</v>
      </c>
      <c r="J826" s="16" t="s">
        <v>4342</v>
      </c>
      <c r="K826" s="16" t="s">
        <v>54</v>
      </c>
    </row>
    <row r="827" spans="1:11" x14ac:dyDescent="0.25">
      <c r="A827" s="21" t="s">
        <v>45</v>
      </c>
      <c r="B827" s="16" t="s">
        <v>4343</v>
      </c>
      <c r="C827" s="16" t="s">
        <v>4344</v>
      </c>
      <c r="D827" s="16" t="s">
        <v>4345</v>
      </c>
      <c r="E827" s="16" t="s">
        <v>3946</v>
      </c>
      <c r="F827" s="16" t="s">
        <v>31</v>
      </c>
      <c r="G827" s="16" t="s">
        <v>4346</v>
      </c>
      <c r="H827" s="16" t="s">
        <v>4347</v>
      </c>
      <c r="I827" s="16" t="s">
        <v>690</v>
      </c>
      <c r="J827" s="16" t="s">
        <v>4348</v>
      </c>
      <c r="K827" s="16" t="s">
        <v>54</v>
      </c>
    </row>
    <row r="828" spans="1:11" x14ac:dyDescent="0.25">
      <c r="A828" s="21" t="s">
        <v>45</v>
      </c>
      <c r="B828" s="16" t="s">
        <v>4349</v>
      </c>
      <c r="C828" s="16" t="s">
        <v>4350</v>
      </c>
      <c r="D828" s="16" t="s">
        <v>4351</v>
      </c>
      <c r="E828" s="16" t="s">
        <v>3976</v>
      </c>
      <c r="F828" s="16" t="s">
        <v>31</v>
      </c>
      <c r="G828" s="16" t="s">
        <v>4346</v>
      </c>
      <c r="H828" s="16" t="s">
        <v>4352</v>
      </c>
      <c r="I828" s="16" t="s">
        <v>424</v>
      </c>
      <c r="J828" s="16" t="s">
        <v>4353</v>
      </c>
      <c r="K828" s="16" t="s">
        <v>54</v>
      </c>
    </row>
    <row r="829" spans="1:11" x14ac:dyDescent="0.25">
      <c r="A829" s="21" t="s">
        <v>45</v>
      </c>
      <c r="B829" s="16" t="s">
        <v>4354</v>
      </c>
      <c r="C829" s="16" t="s">
        <v>4355</v>
      </c>
      <c r="D829" s="16" t="s">
        <v>4356</v>
      </c>
      <c r="E829" s="16" t="s">
        <v>3946</v>
      </c>
      <c r="F829" s="16" t="s">
        <v>31</v>
      </c>
      <c r="G829" s="16" t="s">
        <v>3987</v>
      </c>
      <c r="H829" s="16" t="s">
        <v>2372</v>
      </c>
      <c r="I829" s="16" t="s">
        <v>802</v>
      </c>
      <c r="J829" s="16" t="s">
        <v>4357</v>
      </c>
      <c r="K829" s="16" t="s">
        <v>54</v>
      </c>
    </row>
    <row r="830" spans="1:11" x14ac:dyDescent="0.25">
      <c r="A830" s="21" t="s">
        <v>45</v>
      </c>
      <c r="B830" s="16" t="s">
        <v>4358</v>
      </c>
      <c r="C830" s="16" t="s">
        <v>4359</v>
      </c>
      <c r="D830" s="16" t="s">
        <v>4360</v>
      </c>
      <c r="E830" s="16" t="s">
        <v>3946</v>
      </c>
      <c r="F830" s="16" t="s">
        <v>31</v>
      </c>
      <c r="G830" s="16" t="s">
        <v>4361</v>
      </c>
      <c r="H830" s="16" t="s">
        <v>4362</v>
      </c>
      <c r="I830" s="16" t="s">
        <v>690</v>
      </c>
      <c r="J830" s="16" t="s">
        <v>4357</v>
      </c>
      <c r="K830" s="16" t="s">
        <v>54</v>
      </c>
    </row>
    <row r="831" spans="1:11" x14ac:dyDescent="0.25">
      <c r="A831" s="21" t="s">
        <v>45</v>
      </c>
      <c r="B831" s="16" t="s">
        <v>4363</v>
      </c>
      <c r="C831" s="16" t="s">
        <v>4364</v>
      </c>
      <c r="D831" s="16" t="s">
        <v>4365</v>
      </c>
      <c r="E831" s="16" t="s">
        <v>3976</v>
      </c>
      <c r="F831" s="16" t="s">
        <v>31</v>
      </c>
      <c r="G831" s="16" t="s">
        <v>3953</v>
      </c>
      <c r="H831" s="16" t="s">
        <v>4366</v>
      </c>
      <c r="I831" s="16" t="s">
        <v>585</v>
      </c>
      <c r="J831" s="16" t="s">
        <v>4357</v>
      </c>
      <c r="K831" s="16" t="s">
        <v>54</v>
      </c>
    </row>
    <row r="832" spans="1:11" x14ac:dyDescent="0.25">
      <c r="A832" s="21" t="s">
        <v>45</v>
      </c>
      <c r="B832" s="16" t="s">
        <v>4367</v>
      </c>
      <c r="C832" s="16" t="s">
        <v>4368</v>
      </c>
      <c r="D832" s="16" t="s">
        <v>4369</v>
      </c>
      <c r="E832" s="16" t="s">
        <v>3946</v>
      </c>
      <c r="F832" s="16" t="s">
        <v>31</v>
      </c>
      <c r="G832" s="16" t="s">
        <v>3966</v>
      </c>
      <c r="H832" s="16" t="s">
        <v>3308</v>
      </c>
      <c r="I832" s="16" t="s">
        <v>4370</v>
      </c>
      <c r="J832" s="16" t="s">
        <v>4371</v>
      </c>
      <c r="K832" s="16" t="s">
        <v>54</v>
      </c>
    </row>
    <row r="833" spans="1:11" x14ac:dyDescent="0.25">
      <c r="A833" s="21" t="s">
        <v>45</v>
      </c>
      <c r="B833" s="16" t="s">
        <v>4372</v>
      </c>
      <c r="C833" s="16" t="s">
        <v>4373</v>
      </c>
      <c r="D833" s="16" t="s">
        <v>4374</v>
      </c>
      <c r="E833" s="16" t="s">
        <v>3959</v>
      </c>
      <c r="F833" s="16" t="s">
        <v>31</v>
      </c>
      <c r="G833" s="16" t="s">
        <v>3947</v>
      </c>
      <c r="H833" s="16" t="s">
        <v>4375</v>
      </c>
      <c r="I833" s="16" t="s">
        <v>4376</v>
      </c>
      <c r="J833" s="16" t="s">
        <v>4377</v>
      </c>
      <c r="K833" s="16" t="s">
        <v>54</v>
      </c>
    </row>
    <row r="834" spans="1:11" x14ac:dyDescent="0.25">
      <c r="A834" s="21" t="s">
        <v>45</v>
      </c>
      <c r="B834" s="16" t="s">
        <v>4378</v>
      </c>
      <c r="C834" s="16" t="s">
        <v>4379</v>
      </c>
      <c r="D834" s="16" t="s">
        <v>4380</v>
      </c>
      <c r="E834" s="16" t="s">
        <v>3946</v>
      </c>
      <c r="F834" s="16" t="s">
        <v>31</v>
      </c>
      <c r="G834" s="16" t="s">
        <v>3987</v>
      </c>
      <c r="H834" s="16" t="s">
        <v>4381</v>
      </c>
      <c r="I834" s="16" t="s">
        <v>1932</v>
      </c>
      <c r="J834" s="16" t="s">
        <v>4382</v>
      </c>
      <c r="K834" s="16" t="s">
        <v>54</v>
      </c>
    </row>
    <row r="835" spans="1:11" x14ac:dyDescent="0.25">
      <c r="A835" s="21" t="s">
        <v>45</v>
      </c>
      <c r="B835" s="16" t="s">
        <v>4383</v>
      </c>
      <c r="C835" s="16" t="s">
        <v>4384</v>
      </c>
      <c r="D835" s="16" t="s">
        <v>4385</v>
      </c>
      <c r="E835" s="16" t="s">
        <v>3976</v>
      </c>
      <c r="F835" s="16" t="s">
        <v>31</v>
      </c>
      <c r="G835" s="16" t="s">
        <v>3987</v>
      </c>
      <c r="H835" s="16" t="s">
        <v>4386</v>
      </c>
      <c r="I835" s="16" t="s">
        <v>1304</v>
      </c>
      <c r="J835" s="16" t="s">
        <v>4387</v>
      </c>
      <c r="K835" s="16" t="s">
        <v>54</v>
      </c>
    </row>
    <row r="836" spans="1:11" x14ac:dyDescent="0.25">
      <c r="A836" s="21" t="s">
        <v>45</v>
      </c>
      <c r="B836" s="16" t="s">
        <v>4388</v>
      </c>
      <c r="C836" s="16" t="s">
        <v>4389</v>
      </c>
      <c r="D836" s="16" t="s">
        <v>4390</v>
      </c>
      <c r="E836" s="16" t="s">
        <v>3946</v>
      </c>
      <c r="F836" s="16" t="s">
        <v>31</v>
      </c>
      <c r="G836" s="16" t="s">
        <v>3987</v>
      </c>
      <c r="H836" s="16" t="s">
        <v>4391</v>
      </c>
      <c r="I836" s="16" t="s">
        <v>579</v>
      </c>
      <c r="J836" s="16" t="s">
        <v>4392</v>
      </c>
      <c r="K836" s="16" t="s">
        <v>54</v>
      </c>
    </row>
    <row r="837" spans="1:11" x14ac:dyDescent="0.25">
      <c r="A837" s="21" t="s">
        <v>45</v>
      </c>
      <c r="B837" s="16" t="s">
        <v>4393</v>
      </c>
      <c r="C837" s="16" t="s">
        <v>4394</v>
      </c>
      <c r="D837" s="16" t="s">
        <v>4395</v>
      </c>
      <c r="E837" s="16" t="s">
        <v>3959</v>
      </c>
      <c r="F837" s="16" t="s">
        <v>31</v>
      </c>
      <c r="G837" s="16" t="s">
        <v>3987</v>
      </c>
      <c r="H837" s="16" t="s">
        <v>4396</v>
      </c>
      <c r="I837" s="16" t="s">
        <v>4397</v>
      </c>
      <c r="J837" s="16" t="s">
        <v>4398</v>
      </c>
      <c r="K837" s="16" t="s">
        <v>54</v>
      </c>
    </row>
    <row r="838" spans="1:11" x14ac:dyDescent="0.25">
      <c r="A838" s="21" t="s">
        <v>45</v>
      </c>
      <c r="B838" s="16" t="s">
        <v>4399</v>
      </c>
      <c r="C838" s="16" t="s">
        <v>4400</v>
      </c>
      <c r="D838" s="16" t="s">
        <v>4401</v>
      </c>
      <c r="E838" s="16" t="s">
        <v>4107</v>
      </c>
      <c r="F838" s="16" t="s">
        <v>31</v>
      </c>
      <c r="G838" s="16" t="s">
        <v>3987</v>
      </c>
      <c r="H838" s="16" t="s">
        <v>1625</v>
      </c>
      <c r="I838" s="16" t="s">
        <v>1022</v>
      </c>
      <c r="J838" s="16" t="s">
        <v>4402</v>
      </c>
      <c r="K838" s="16" t="s">
        <v>54</v>
      </c>
    </row>
    <row r="839" spans="1:11" x14ac:dyDescent="0.25">
      <c r="A839" s="21" t="s">
        <v>45</v>
      </c>
      <c r="B839" s="16" t="s">
        <v>4403</v>
      </c>
      <c r="C839" s="16" t="s">
        <v>4404</v>
      </c>
      <c r="D839" s="16" t="s">
        <v>4405</v>
      </c>
      <c r="E839" s="16" t="s">
        <v>3946</v>
      </c>
      <c r="F839" s="16" t="s">
        <v>31</v>
      </c>
      <c r="G839" s="16" t="s">
        <v>3987</v>
      </c>
      <c r="H839" s="16" t="s">
        <v>4406</v>
      </c>
      <c r="I839" s="16" t="s">
        <v>1325</v>
      </c>
      <c r="J839" s="16" t="s">
        <v>4402</v>
      </c>
      <c r="K839" s="16" t="s">
        <v>54</v>
      </c>
    </row>
    <row r="840" spans="1:11" x14ac:dyDescent="0.25">
      <c r="A840" s="21" t="s">
        <v>45</v>
      </c>
      <c r="B840" s="16" t="s">
        <v>4407</v>
      </c>
      <c r="C840" s="16" t="s">
        <v>4408</v>
      </c>
      <c r="D840" s="16" t="s">
        <v>4409</v>
      </c>
      <c r="E840" s="16" t="s">
        <v>3946</v>
      </c>
      <c r="F840" s="16" t="s">
        <v>31</v>
      </c>
      <c r="G840" s="16" t="s">
        <v>3953</v>
      </c>
      <c r="H840" s="16" t="s">
        <v>4410</v>
      </c>
      <c r="I840" s="16" t="s">
        <v>90</v>
      </c>
      <c r="J840" s="16" t="s">
        <v>4402</v>
      </c>
      <c r="K840" s="16" t="s">
        <v>54</v>
      </c>
    </row>
    <row r="841" spans="1:11" x14ac:dyDescent="0.25">
      <c r="A841" s="21" t="s">
        <v>45</v>
      </c>
      <c r="B841" s="16" t="s">
        <v>4411</v>
      </c>
      <c r="C841" s="16" t="s">
        <v>4412</v>
      </c>
      <c r="D841" s="16" t="s">
        <v>4413</v>
      </c>
      <c r="E841" s="16" t="s">
        <v>3946</v>
      </c>
      <c r="F841" s="16" t="s">
        <v>31</v>
      </c>
      <c r="G841" s="16" t="s">
        <v>3987</v>
      </c>
      <c r="H841" s="16" t="s">
        <v>4414</v>
      </c>
      <c r="I841" s="16" t="s">
        <v>4415</v>
      </c>
      <c r="J841" s="16" t="s">
        <v>4416</v>
      </c>
      <c r="K841" s="16" t="s">
        <v>54</v>
      </c>
    </row>
    <row r="842" spans="1:11" x14ac:dyDescent="0.25">
      <c r="A842" s="21" t="s">
        <v>45</v>
      </c>
      <c r="B842" s="16" t="s">
        <v>4417</v>
      </c>
      <c r="C842" s="16" t="s">
        <v>4418</v>
      </c>
      <c r="D842" s="16" t="s">
        <v>4419</v>
      </c>
      <c r="E842" s="16" t="s">
        <v>4005</v>
      </c>
      <c r="F842" s="16" t="s">
        <v>31</v>
      </c>
      <c r="G842" s="16" t="s">
        <v>3977</v>
      </c>
      <c r="H842" s="16" t="s">
        <v>4420</v>
      </c>
      <c r="I842" s="16" t="s">
        <v>355</v>
      </c>
      <c r="J842" s="16" t="s">
        <v>4421</v>
      </c>
      <c r="K842" s="16" t="s">
        <v>54</v>
      </c>
    </row>
    <row r="843" spans="1:11" x14ac:dyDescent="0.25">
      <c r="A843" s="21" t="s">
        <v>45</v>
      </c>
      <c r="B843" s="16" t="s">
        <v>4422</v>
      </c>
      <c r="C843" s="16" t="s">
        <v>4423</v>
      </c>
      <c r="D843" s="16" t="s">
        <v>4424</v>
      </c>
      <c r="E843" s="16" t="s">
        <v>3946</v>
      </c>
      <c r="F843" s="16" t="s">
        <v>31</v>
      </c>
      <c r="G843" s="16" t="s">
        <v>4066</v>
      </c>
      <c r="H843" s="16" t="s">
        <v>1395</v>
      </c>
      <c r="I843" s="16" t="s">
        <v>4425</v>
      </c>
      <c r="J843" s="16" t="s">
        <v>4426</v>
      </c>
      <c r="K843" s="16" t="s">
        <v>54</v>
      </c>
    </row>
    <row r="844" spans="1:11" x14ac:dyDescent="0.25">
      <c r="A844" s="21" t="s">
        <v>45</v>
      </c>
      <c r="B844" s="16" t="s">
        <v>4427</v>
      </c>
      <c r="C844" s="16" t="s">
        <v>4428</v>
      </c>
      <c r="D844" s="16" t="s">
        <v>4429</v>
      </c>
      <c r="E844" s="16" t="s">
        <v>3946</v>
      </c>
      <c r="F844" s="16" t="s">
        <v>31</v>
      </c>
      <c r="G844" s="16" t="s">
        <v>3947</v>
      </c>
      <c r="H844" s="16" t="s">
        <v>61</v>
      </c>
      <c r="I844" s="16" t="s">
        <v>273</v>
      </c>
      <c r="J844" s="16" t="s">
        <v>4430</v>
      </c>
      <c r="K844" s="16" t="s">
        <v>54</v>
      </c>
    </row>
    <row r="845" spans="1:11" x14ac:dyDescent="0.25">
      <c r="A845" s="21" t="s">
        <v>45</v>
      </c>
      <c r="B845" s="16" t="s">
        <v>4431</v>
      </c>
      <c r="C845" s="16" t="s">
        <v>4432</v>
      </c>
      <c r="D845" s="16" t="s">
        <v>4433</v>
      </c>
      <c r="E845" s="16" t="s">
        <v>4096</v>
      </c>
      <c r="F845" s="16" t="s">
        <v>31</v>
      </c>
      <c r="G845" s="16" t="s">
        <v>4078</v>
      </c>
      <c r="H845" s="16" t="s">
        <v>4434</v>
      </c>
      <c r="I845" s="16" t="s">
        <v>402</v>
      </c>
      <c r="J845" s="16" t="s">
        <v>4435</v>
      </c>
      <c r="K845" s="16" t="s">
        <v>54</v>
      </c>
    </row>
    <row r="846" spans="1:11" x14ac:dyDescent="0.25">
      <c r="A846" s="21" t="s">
        <v>45</v>
      </c>
      <c r="B846" s="16" t="s">
        <v>4436</v>
      </c>
      <c r="C846" s="16" t="s">
        <v>4437</v>
      </c>
      <c r="D846" s="16" t="s">
        <v>4438</v>
      </c>
      <c r="E846" s="16" t="s">
        <v>4153</v>
      </c>
      <c r="F846" s="16" t="s">
        <v>31</v>
      </c>
      <c r="G846" s="16" t="s">
        <v>4078</v>
      </c>
      <c r="H846" s="16" t="s">
        <v>4439</v>
      </c>
      <c r="I846" s="16" t="s">
        <v>4397</v>
      </c>
      <c r="J846" s="16" t="s">
        <v>4440</v>
      </c>
      <c r="K846" s="16" t="s">
        <v>54</v>
      </c>
    </row>
    <row r="847" spans="1:11" x14ac:dyDescent="0.25">
      <c r="A847" s="21" t="s">
        <v>45</v>
      </c>
      <c r="B847" s="16" t="s">
        <v>4441</v>
      </c>
      <c r="C847" s="16" t="s">
        <v>4442</v>
      </c>
      <c r="D847" s="16" t="s">
        <v>4443</v>
      </c>
      <c r="E847" s="16" t="s">
        <v>3959</v>
      </c>
      <c r="F847" s="16" t="s">
        <v>31</v>
      </c>
      <c r="G847" s="16" t="s">
        <v>4078</v>
      </c>
      <c r="H847" s="16" t="s">
        <v>4444</v>
      </c>
      <c r="I847" s="16" t="s">
        <v>156</v>
      </c>
      <c r="J847" s="16" t="s">
        <v>4440</v>
      </c>
      <c r="K847" s="16" t="s">
        <v>54</v>
      </c>
    </row>
    <row r="848" spans="1:11" x14ac:dyDescent="0.25">
      <c r="A848" s="21" t="s">
        <v>45</v>
      </c>
      <c r="B848" s="16" t="s">
        <v>4445</v>
      </c>
      <c r="C848" s="16" t="s">
        <v>4446</v>
      </c>
      <c r="D848" s="16" t="s">
        <v>4447</v>
      </c>
      <c r="E848" s="16" t="s">
        <v>4050</v>
      </c>
      <c r="F848" s="16" t="s">
        <v>31</v>
      </c>
      <c r="G848" s="16" t="s">
        <v>4127</v>
      </c>
      <c r="H848" s="16" t="s">
        <v>4448</v>
      </c>
      <c r="I848" s="16" t="s">
        <v>1169</v>
      </c>
      <c r="J848" s="16" t="s">
        <v>4449</v>
      </c>
      <c r="K848" s="16" t="s">
        <v>54</v>
      </c>
    </row>
    <row r="849" spans="1:11" x14ac:dyDescent="0.25">
      <c r="A849" s="21" t="s">
        <v>45</v>
      </c>
      <c r="B849" s="16" t="s">
        <v>4450</v>
      </c>
      <c r="C849" s="16" t="s">
        <v>4451</v>
      </c>
      <c r="D849" s="16" t="s">
        <v>4452</v>
      </c>
      <c r="E849" s="16" t="s">
        <v>4453</v>
      </c>
      <c r="F849" s="16" t="s">
        <v>31</v>
      </c>
      <c r="G849" s="16" t="s">
        <v>4127</v>
      </c>
      <c r="H849" s="16" t="s">
        <v>4454</v>
      </c>
      <c r="I849" s="16" t="s">
        <v>1022</v>
      </c>
      <c r="J849" s="16" t="s">
        <v>4455</v>
      </c>
      <c r="K849" s="16" t="s">
        <v>54</v>
      </c>
    </row>
    <row r="850" spans="1:11" x14ac:dyDescent="0.25">
      <c r="A850" s="21" t="s">
        <v>45</v>
      </c>
      <c r="B850" s="16" t="s">
        <v>4456</v>
      </c>
      <c r="C850" s="16" t="s">
        <v>4457</v>
      </c>
      <c r="D850" s="16" t="s">
        <v>4458</v>
      </c>
      <c r="E850" s="16" t="s">
        <v>3946</v>
      </c>
      <c r="F850" s="16" t="s">
        <v>31</v>
      </c>
      <c r="G850" s="16" t="s">
        <v>4161</v>
      </c>
      <c r="H850" s="16" t="s">
        <v>1625</v>
      </c>
      <c r="I850" s="16" t="s">
        <v>424</v>
      </c>
      <c r="J850" s="16" t="s">
        <v>4459</v>
      </c>
      <c r="K850" s="16" t="s">
        <v>54</v>
      </c>
    </row>
    <row r="851" spans="1:11" x14ac:dyDescent="0.25">
      <c r="A851" s="21" t="s">
        <v>45</v>
      </c>
      <c r="B851" s="16" t="s">
        <v>4460</v>
      </c>
      <c r="C851" s="16" t="s">
        <v>4461</v>
      </c>
      <c r="D851" s="16" t="s">
        <v>4462</v>
      </c>
      <c r="E851" s="16" t="s">
        <v>3959</v>
      </c>
      <c r="F851" s="16" t="s">
        <v>31</v>
      </c>
      <c r="G851" s="16" t="s">
        <v>4161</v>
      </c>
      <c r="H851" s="16" t="s">
        <v>4463</v>
      </c>
      <c r="I851" s="16" t="s">
        <v>307</v>
      </c>
      <c r="J851" s="16" t="s">
        <v>4459</v>
      </c>
      <c r="K851" s="16" t="s">
        <v>54</v>
      </c>
    </row>
    <row r="852" spans="1:11" x14ac:dyDescent="0.25">
      <c r="A852" s="21" t="s">
        <v>45</v>
      </c>
      <c r="B852" s="16" t="s">
        <v>4464</v>
      </c>
      <c r="C852" s="16" t="s">
        <v>4465</v>
      </c>
      <c r="D852" s="16" t="s">
        <v>4466</v>
      </c>
      <c r="E852" s="16" t="s">
        <v>3959</v>
      </c>
      <c r="F852" s="16" t="s">
        <v>31</v>
      </c>
      <c r="G852" s="16" t="s">
        <v>4161</v>
      </c>
      <c r="H852" s="16" t="s">
        <v>4467</v>
      </c>
      <c r="I852" s="16" t="s">
        <v>387</v>
      </c>
      <c r="J852" s="16" t="s">
        <v>4468</v>
      </c>
      <c r="K852" s="16" t="s">
        <v>54</v>
      </c>
    </row>
    <row r="853" spans="1:11" x14ac:dyDescent="0.25">
      <c r="A853" s="21" t="s">
        <v>45</v>
      </c>
      <c r="B853" s="16" t="s">
        <v>4469</v>
      </c>
      <c r="C853" s="16" t="s">
        <v>4470</v>
      </c>
      <c r="D853" s="16" t="s">
        <v>4471</v>
      </c>
      <c r="E853" s="16" t="s">
        <v>3959</v>
      </c>
      <c r="F853" s="16" t="s">
        <v>31</v>
      </c>
      <c r="G853" s="16" t="s">
        <v>4161</v>
      </c>
      <c r="H853" s="16" t="s">
        <v>4472</v>
      </c>
      <c r="I853" s="16" t="s">
        <v>1708</v>
      </c>
      <c r="J853" s="16" t="s">
        <v>4473</v>
      </c>
      <c r="K853" s="16" t="s">
        <v>54</v>
      </c>
    </row>
    <row r="854" spans="1:11" x14ac:dyDescent="0.25">
      <c r="A854" s="21" t="s">
        <v>45</v>
      </c>
      <c r="B854" s="16" t="s">
        <v>4474</v>
      </c>
      <c r="C854" s="16" t="s">
        <v>4475</v>
      </c>
      <c r="D854" s="16" t="s">
        <v>4476</v>
      </c>
      <c r="E854" s="16" t="s">
        <v>3959</v>
      </c>
      <c r="F854" s="16" t="s">
        <v>31</v>
      </c>
      <c r="G854" s="16" t="s">
        <v>4161</v>
      </c>
      <c r="H854" s="16" t="s">
        <v>4477</v>
      </c>
      <c r="I854" s="16" t="s">
        <v>350</v>
      </c>
      <c r="J854" s="16" t="s">
        <v>4473</v>
      </c>
      <c r="K854" s="16" t="s">
        <v>54</v>
      </c>
    </row>
    <row r="855" spans="1:11" x14ac:dyDescent="0.25">
      <c r="A855" s="21" t="s">
        <v>45</v>
      </c>
      <c r="B855" s="16" t="s">
        <v>4478</v>
      </c>
      <c r="C855" s="16" t="s">
        <v>4479</v>
      </c>
      <c r="D855" s="16" t="s">
        <v>4480</v>
      </c>
      <c r="E855" s="16" t="s">
        <v>3946</v>
      </c>
      <c r="F855" s="16" t="s">
        <v>31</v>
      </c>
      <c r="G855" s="16" t="s">
        <v>4172</v>
      </c>
      <c r="H855" s="16" t="s">
        <v>4481</v>
      </c>
      <c r="I855" s="16" t="s">
        <v>236</v>
      </c>
      <c r="J855" s="16" t="s">
        <v>4482</v>
      </c>
      <c r="K855" s="16" t="s">
        <v>54</v>
      </c>
    </row>
    <row r="856" spans="1:11" x14ac:dyDescent="0.25">
      <c r="A856" s="21" t="s">
        <v>45</v>
      </c>
      <c r="B856" s="16" t="s">
        <v>4483</v>
      </c>
      <c r="C856" s="16" t="s">
        <v>4484</v>
      </c>
      <c r="D856" s="16" t="s">
        <v>4485</v>
      </c>
      <c r="E856" s="16" t="s">
        <v>3946</v>
      </c>
      <c r="F856" s="16" t="s">
        <v>31</v>
      </c>
      <c r="G856" s="16" t="s">
        <v>4212</v>
      </c>
      <c r="H856" s="16" t="s">
        <v>4486</v>
      </c>
      <c r="I856" s="16" t="s">
        <v>4487</v>
      </c>
      <c r="J856" s="16" t="s">
        <v>4488</v>
      </c>
      <c r="K856" s="16" t="s">
        <v>54</v>
      </c>
    </row>
    <row r="857" spans="1:11" x14ac:dyDescent="0.25">
      <c r="A857" s="21" t="s">
        <v>45</v>
      </c>
      <c r="B857" s="16" t="s">
        <v>4489</v>
      </c>
      <c r="C857" s="16" t="s">
        <v>4490</v>
      </c>
      <c r="D857" s="16" t="s">
        <v>4491</v>
      </c>
      <c r="E857" s="16" t="s">
        <v>3946</v>
      </c>
      <c r="F857" s="16" t="s">
        <v>31</v>
      </c>
      <c r="G857" s="16" t="s">
        <v>4281</v>
      </c>
      <c r="H857" s="16" t="s">
        <v>4492</v>
      </c>
      <c r="I857" s="16" t="s">
        <v>722</v>
      </c>
      <c r="J857" s="16" t="s">
        <v>4493</v>
      </c>
      <c r="K857" s="16" t="s">
        <v>54</v>
      </c>
    </row>
    <row r="858" spans="1:11" x14ac:dyDescent="0.25">
      <c r="A858" s="21" t="s">
        <v>45</v>
      </c>
      <c r="B858" s="16" t="s">
        <v>4494</v>
      </c>
      <c r="C858" s="16" t="s">
        <v>4495</v>
      </c>
      <c r="D858" s="16" t="s">
        <v>4496</v>
      </c>
      <c r="E858" s="16" t="s">
        <v>4050</v>
      </c>
      <c r="F858" s="16" t="s">
        <v>31</v>
      </c>
      <c r="G858" s="16" t="s">
        <v>4310</v>
      </c>
      <c r="H858" s="16" t="s">
        <v>4497</v>
      </c>
      <c r="I858" s="16" t="s">
        <v>4498</v>
      </c>
      <c r="J858" s="16" t="s">
        <v>4499</v>
      </c>
      <c r="K858" s="16" t="s">
        <v>54</v>
      </c>
    </row>
    <row r="859" spans="1:11" x14ac:dyDescent="0.25">
      <c r="A859" s="21" t="s">
        <v>45</v>
      </c>
      <c r="B859" s="16" t="s">
        <v>4500</v>
      </c>
      <c r="C859" s="16" t="s">
        <v>4501</v>
      </c>
      <c r="D859" s="16" t="s">
        <v>4502</v>
      </c>
      <c r="E859" s="16" t="s">
        <v>4050</v>
      </c>
      <c r="F859" s="16" t="s">
        <v>31</v>
      </c>
      <c r="G859" s="16" t="s">
        <v>4503</v>
      </c>
      <c r="H859" s="16" t="s">
        <v>4504</v>
      </c>
      <c r="I859" s="16" t="s">
        <v>4505</v>
      </c>
      <c r="J859" s="16" t="s">
        <v>4499</v>
      </c>
      <c r="K859" s="16" t="s">
        <v>54</v>
      </c>
    </row>
    <row r="860" spans="1:11" x14ac:dyDescent="0.25">
      <c r="A860" s="21" t="s">
        <v>45</v>
      </c>
      <c r="B860" s="16" t="s">
        <v>4506</v>
      </c>
      <c r="C860" s="16" t="s">
        <v>4507</v>
      </c>
      <c r="D860" s="16" t="s">
        <v>4508</v>
      </c>
      <c r="E860" s="16" t="s">
        <v>4096</v>
      </c>
      <c r="F860" s="16" t="s">
        <v>31</v>
      </c>
      <c r="G860" s="16" t="s">
        <v>4503</v>
      </c>
      <c r="H860" s="16" t="s">
        <v>4509</v>
      </c>
      <c r="I860" s="16" t="s">
        <v>4510</v>
      </c>
      <c r="J860" s="16" t="s">
        <v>4511</v>
      </c>
      <c r="K860" s="16" t="s">
        <v>54</v>
      </c>
    </row>
    <row r="861" spans="1:11" x14ac:dyDescent="0.25">
      <c r="A861" s="21" t="s">
        <v>45</v>
      </c>
      <c r="B861" s="16" t="s">
        <v>4512</v>
      </c>
      <c r="C861" s="16" t="s">
        <v>4513</v>
      </c>
      <c r="D861" s="16" t="s">
        <v>4514</v>
      </c>
      <c r="E861" s="16" t="s">
        <v>3976</v>
      </c>
      <c r="F861" s="16" t="s">
        <v>31</v>
      </c>
      <c r="G861" s="16" t="s">
        <v>4503</v>
      </c>
      <c r="H861" s="16" t="s">
        <v>4515</v>
      </c>
      <c r="I861" s="16" t="s">
        <v>4516</v>
      </c>
      <c r="J861" s="16" t="s">
        <v>4517</v>
      </c>
      <c r="K861" s="16" t="s">
        <v>54</v>
      </c>
    </row>
    <row r="862" spans="1:11" x14ac:dyDescent="0.25">
      <c r="A862" s="21" t="s">
        <v>45</v>
      </c>
      <c r="B862" s="16" t="s">
        <v>4518</v>
      </c>
      <c r="C862" s="16" t="s">
        <v>4519</v>
      </c>
      <c r="D862" s="16" t="s">
        <v>4520</v>
      </c>
      <c r="E862" s="16" t="s">
        <v>4050</v>
      </c>
      <c r="F862" s="16" t="s">
        <v>31</v>
      </c>
      <c r="G862" s="16" t="s">
        <v>4521</v>
      </c>
      <c r="H862" s="16" t="s">
        <v>4522</v>
      </c>
      <c r="I862" s="16" t="s">
        <v>4523</v>
      </c>
      <c r="J862" s="16" t="s">
        <v>4524</v>
      </c>
      <c r="K862" s="16" t="s">
        <v>54</v>
      </c>
    </row>
    <row r="863" spans="1:11" x14ac:dyDescent="0.25">
      <c r="A863" s="21" t="s">
        <v>45</v>
      </c>
      <c r="B863" s="16" t="s">
        <v>4525</v>
      </c>
      <c r="C863" s="16" t="s">
        <v>4526</v>
      </c>
      <c r="D863" s="16" t="s">
        <v>4527</v>
      </c>
      <c r="E863" s="16" t="s">
        <v>4528</v>
      </c>
      <c r="F863" s="16" t="s">
        <v>31</v>
      </c>
      <c r="G863" s="16" t="s">
        <v>4529</v>
      </c>
      <c r="H863" s="16" t="s">
        <v>4530</v>
      </c>
      <c r="I863" s="16" t="s">
        <v>4397</v>
      </c>
      <c r="J863" s="16" t="s">
        <v>4531</v>
      </c>
      <c r="K863" s="16" t="s">
        <v>54</v>
      </c>
    </row>
    <row r="864" spans="1:11" x14ac:dyDescent="0.25">
      <c r="A864" s="21" t="s">
        <v>45</v>
      </c>
      <c r="B864" s="16" t="s">
        <v>4532</v>
      </c>
      <c r="C864" s="16" t="s">
        <v>4533</v>
      </c>
      <c r="D864" s="16" t="s">
        <v>4534</v>
      </c>
      <c r="E864" s="16" t="s">
        <v>4535</v>
      </c>
      <c r="F864" s="16" t="s">
        <v>31</v>
      </c>
      <c r="G864" s="16" t="s">
        <v>4529</v>
      </c>
      <c r="H864" s="16" t="s">
        <v>4536</v>
      </c>
      <c r="I864" s="16" t="s">
        <v>4537</v>
      </c>
      <c r="J864" s="16" t="s">
        <v>4531</v>
      </c>
      <c r="K864" s="16" t="s">
        <v>54</v>
      </c>
    </row>
    <row r="865" spans="1:11" x14ac:dyDescent="0.25">
      <c r="A865" s="21" t="s">
        <v>45</v>
      </c>
      <c r="B865" s="16" t="s">
        <v>4538</v>
      </c>
      <c r="C865" s="16" t="s">
        <v>4539</v>
      </c>
      <c r="D865" s="16" t="s">
        <v>4540</v>
      </c>
      <c r="E865" s="16" t="s">
        <v>4528</v>
      </c>
      <c r="F865" s="16" t="s">
        <v>31</v>
      </c>
      <c r="G865" s="16" t="s">
        <v>4529</v>
      </c>
      <c r="H865" s="16" t="s">
        <v>4541</v>
      </c>
      <c r="I865" s="16" t="s">
        <v>4537</v>
      </c>
      <c r="J865" s="16" t="s">
        <v>4531</v>
      </c>
      <c r="K865" s="16" t="s">
        <v>54</v>
      </c>
    </row>
    <row r="866" spans="1:11" x14ac:dyDescent="0.25">
      <c r="A866" s="21" t="s">
        <v>45</v>
      </c>
      <c r="B866" s="16" t="s">
        <v>4542</v>
      </c>
      <c r="C866" s="16" t="s">
        <v>4543</v>
      </c>
      <c r="D866" s="16" t="s">
        <v>4544</v>
      </c>
      <c r="E866" s="16" t="s">
        <v>4096</v>
      </c>
      <c r="F866" s="16" t="s">
        <v>31</v>
      </c>
      <c r="G866" s="16" t="s">
        <v>4529</v>
      </c>
      <c r="H866" s="16" t="s">
        <v>2844</v>
      </c>
      <c r="I866" s="16" t="s">
        <v>1676</v>
      </c>
      <c r="J866" s="16" t="s">
        <v>4531</v>
      </c>
      <c r="K866" s="16" t="s">
        <v>54</v>
      </c>
    </row>
    <row r="867" spans="1:11" x14ac:dyDescent="0.25">
      <c r="A867" s="21" t="s">
        <v>45</v>
      </c>
      <c r="B867" s="16" t="s">
        <v>4545</v>
      </c>
      <c r="C867" s="16" t="s">
        <v>4546</v>
      </c>
      <c r="D867" s="16" t="s">
        <v>4547</v>
      </c>
      <c r="E867" s="16" t="s">
        <v>4153</v>
      </c>
      <c r="F867" s="16" t="s">
        <v>31</v>
      </c>
      <c r="G867" s="16" t="s">
        <v>4529</v>
      </c>
      <c r="H867" s="16" t="s">
        <v>1759</v>
      </c>
      <c r="I867" s="16" t="s">
        <v>350</v>
      </c>
      <c r="J867" s="16" t="s">
        <v>4548</v>
      </c>
      <c r="K867" s="16" t="s">
        <v>54</v>
      </c>
    </row>
    <row r="868" spans="1:11" x14ac:dyDescent="0.25">
      <c r="A868" s="21" t="s">
        <v>45</v>
      </c>
      <c r="B868" s="16" t="s">
        <v>4549</v>
      </c>
      <c r="C868" s="16" t="s">
        <v>4550</v>
      </c>
      <c r="D868" s="16" t="s">
        <v>4551</v>
      </c>
      <c r="E868" s="16" t="s">
        <v>3946</v>
      </c>
      <c r="F868" s="16" t="s">
        <v>31</v>
      </c>
      <c r="G868" s="16" t="s">
        <v>4529</v>
      </c>
      <c r="H868" s="16" t="s">
        <v>4552</v>
      </c>
      <c r="I868" s="16" t="s">
        <v>722</v>
      </c>
      <c r="J868" s="16" t="s">
        <v>4553</v>
      </c>
      <c r="K868" s="16" t="s">
        <v>54</v>
      </c>
    </row>
    <row r="869" spans="1:11" x14ac:dyDescent="0.25">
      <c r="A869" s="21" t="s">
        <v>45</v>
      </c>
      <c r="B869" s="16" t="s">
        <v>4554</v>
      </c>
      <c r="C869" s="16" t="s">
        <v>4555</v>
      </c>
      <c r="D869" s="16" t="s">
        <v>4556</v>
      </c>
      <c r="E869" s="16" t="s">
        <v>4557</v>
      </c>
      <c r="F869" s="16" t="s">
        <v>31</v>
      </c>
      <c r="G869" s="16" t="s">
        <v>4529</v>
      </c>
      <c r="H869" s="16" t="s">
        <v>2165</v>
      </c>
      <c r="I869" s="16" t="s">
        <v>728</v>
      </c>
      <c r="J869" s="16" t="s">
        <v>4558</v>
      </c>
      <c r="K869" s="16" t="s">
        <v>54</v>
      </c>
    </row>
    <row r="870" spans="1:11" x14ac:dyDescent="0.25">
      <c r="A870" s="21" t="s">
        <v>45</v>
      </c>
      <c r="B870" s="16" t="s">
        <v>4559</v>
      </c>
      <c r="C870" s="16" t="s">
        <v>4560</v>
      </c>
      <c r="D870" s="16" t="s">
        <v>4561</v>
      </c>
      <c r="E870" s="16" t="s">
        <v>4453</v>
      </c>
      <c r="F870" s="16" t="s">
        <v>31</v>
      </c>
      <c r="G870" s="16" t="s">
        <v>4529</v>
      </c>
      <c r="H870" s="16" t="s">
        <v>4562</v>
      </c>
      <c r="I870" s="16" t="s">
        <v>4133</v>
      </c>
      <c r="J870" s="16" t="s">
        <v>4558</v>
      </c>
      <c r="K870" s="16" t="s">
        <v>54</v>
      </c>
    </row>
    <row r="871" spans="1:11" x14ac:dyDescent="0.25">
      <c r="A871" s="21" t="s">
        <v>45</v>
      </c>
      <c r="B871" s="16" t="s">
        <v>4563</v>
      </c>
      <c r="C871" s="16" t="s">
        <v>4564</v>
      </c>
      <c r="D871" s="16" t="s">
        <v>4565</v>
      </c>
      <c r="E871" s="16" t="s">
        <v>3959</v>
      </c>
      <c r="F871" s="16" t="s">
        <v>31</v>
      </c>
      <c r="G871" s="16" t="s">
        <v>4529</v>
      </c>
      <c r="H871" s="16" t="s">
        <v>4566</v>
      </c>
      <c r="I871" s="16" t="s">
        <v>307</v>
      </c>
      <c r="J871" s="16" t="s">
        <v>4567</v>
      </c>
      <c r="K871" s="16" t="s">
        <v>54</v>
      </c>
    </row>
    <row r="872" spans="1:11" x14ac:dyDescent="0.25">
      <c r="A872" s="21" t="s">
        <v>45</v>
      </c>
      <c r="B872" s="16" t="s">
        <v>4568</v>
      </c>
      <c r="C872" s="16" t="s">
        <v>4569</v>
      </c>
      <c r="D872" s="16" t="s">
        <v>4570</v>
      </c>
      <c r="E872" s="16" t="s">
        <v>3946</v>
      </c>
      <c r="F872" s="16" t="s">
        <v>31</v>
      </c>
      <c r="G872" s="16" t="s">
        <v>4571</v>
      </c>
      <c r="H872" s="16" t="s">
        <v>1630</v>
      </c>
      <c r="I872" s="16" t="s">
        <v>2650</v>
      </c>
      <c r="J872" s="16" t="s">
        <v>4572</v>
      </c>
      <c r="K872" s="16" t="s">
        <v>54</v>
      </c>
    </row>
    <row r="873" spans="1:11" x14ac:dyDescent="0.25">
      <c r="A873" s="21" t="s">
        <v>45</v>
      </c>
      <c r="B873" s="16" t="s">
        <v>4573</v>
      </c>
      <c r="C873" s="16" t="s">
        <v>4574</v>
      </c>
      <c r="D873" s="16" t="s">
        <v>4575</v>
      </c>
      <c r="E873" s="16" t="s">
        <v>4005</v>
      </c>
      <c r="F873" s="16" t="s">
        <v>31</v>
      </c>
      <c r="G873" s="16" t="s">
        <v>4346</v>
      </c>
      <c r="H873" s="16" t="s">
        <v>1344</v>
      </c>
      <c r="I873" s="16" t="s">
        <v>1676</v>
      </c>
      <c r="J873" s="16" t="s">
        <v>4576</v>
      </c>
      <c r="K873" s="16" t="s">
        <v>54</v>
      </c>
    </row>
    <row r="874" spans="1:11" x14ac:dyDescent="0.25">
      <c r="A874" s="21" t="s">
        <v>45</v>
      </c>
      <c r="B874" s="16" t="s">
        <v>4577</v>
      </c>
      <c r="C874" s="16" t="s">
        <v>4578</v>
      </c>
      <c r="D874" s="16" t="s">
        <v>4579</v>
      </c>
      <c r="E874" s="16" t="s">
        <v>4005</v>
      </c>
      <c r="F874" s="16" t="s">
        <v>31</v>
      </c>
      <c r="G874" s="16" t="s">
        <v>4580</v>
      </c>
      <c r="H874" s="16" t="s">
        <v>424</v>
      </c>
      <c r="I874" s="16" t="s">
        <v>4581</v>
      </c>
      <c r="J874" s="16" t="s">
        <v>4582</v>
      </c>
      <c r="K874" s="16" t="s">
        <v>54</v>
      </c>
    </row>
    <row r="875" spans="1:11" x14ac:dyDescent="0.25">
      <c r="A875" s="21" t="s">
        <v>45</v>
      </c>
      <c r="B875" s="16" t="s">
        <v>4583</v>
      </c>
      <c r="C875" s="16" t="s">
        <v>4584</v>
      </c>
      <c r="D875" s="16" t="s">
        <v>4585</v>
      </c>
      <c r="E875" s="16" t="s">
        <v>3946</v>
      </c>
      <c r="F875" s="16" t="s">
        <v>31</v>
      </c>
      <c r="G875" s="16" t="s">
        <v>4361</v>
      </c>
      <c r="H875" s="16" t="s">
        <v>3408</v>
      </c>
      <c r="I875" s="16" t="s">
        <v>1407</v>
      </c>
      <c r="J875" s="16" t="s">
        <v>4586</v>
      </c>
      <c r="K875" s="16" t="s">
        <v>54</v>
      </c>
    </row>
    <row r="876" spans="1:11" x14ac:dyDescent="0.25">
      <c r="A876" s="21" t="s">
        <v>45</v>
      </c>
      <c r="B876" s="16" t="s">
        <v>4587</v>
      </c>
      <c r="C876" s="16" t="s">
        <v>4588</v>
      </c>
      <c r="D876" s="16" t="s">
        <v>4589</v>
      </c>
      <c r="E876" s="16" t="s">
        <v>3946</v>
      </c>
      <c r="F876" s="16" t="s">
        <v>31</v>
      </c>
      <c r="G876" s="16" t="s">
        <v>4361</v>
      </c>
      <c r="H876" s="16" t="s">
        <v>4590</v>
      </c>
      <c r="I876" s="16" t="s">
        <v>503</v>
      </c>
      <c r="J876" s="16" t="s">
        <v>4591</v>
      </c>
      <c r="K876" s="16" t="s">
        <v>54</v>
      </c>
    </row>
    <row r="877" spans="1:11" x14ac:dyDescent="0.25">
      <c r="A877" s="21" t="s">
        <v>45</v>
      </c>
      <c r="B877" s="16" t="s">
        <v>4592</v>
      </c>
      <c r="C877" s="16" t="s">
        <v>4593</v>
      </c>
      <c r="D877" s="16" t="s">
        <v>4594</v>
      </c>
      <c r="E877" s="16" t="s">
        <v>3946</v>
      </c>
      <c r="F877" s="16" t="s">
        <v>31</v>
      </c>
      <c r="G877" s="16" t="s">
        <v>3987</v>
      </c>
      <c r="H877" s="16" t="s">
        <v>4595</v>
      </c>
      <c r="I877" s="16" t="s">
        <v>1345</v>
      </c>
      <c r="J877" s="16" t="s">
        <v>4596</v>
      </c>
      <c r="K877" s="16" t="s">
        <v>54</v>
      </c>
    </row>
    <row r="878" spans="1:11" x14ac:dyDescent="0.25">
      <c r="A878" s="21" t="s">
        <v>45</v>
      </c>
      <c r="B878" s="16" t="s">
        <v>4597</v>
      </c>
      <c r="C878" s="16" t="s">
        <v>4598</v>
      </c>
      <c r="D878" s="16" t="s">
        <v>4599</v>
      </c>
      <c r="E878" s="16" t="s">
        <v>3976</v>
      </c>
      <c r="F878" s="16" t="s">
        <v>31</v>
      </c>
      <c r="G878" s="16" t="s">
        <v>3987</v>
      </c>
      <c r="H878" s="16" t="s">
        <v>4600</v>
      </c>
      <c r="I878" s="16" t="s">
        <v>690</v>
      </c>
      <c r="J878" s="16" t="s">
        <v>4596</v>
      </c>
      <c r="K878" s="16" t="s">
        <v>54</v>
      </c>
    </row>
    <row r="879" spans="1:11" x14ac:dyDescent="0.25">
      <c r="A879" s="21" t="s">
        <v>45</v>
      </c>
      <c r="B879" s="16" t="s">
        <v>4601</v>
      </c>
      <c r="C879" s="16" t="s">
        <v>4602</v>
      </c>
      <c r="D879" s="16" t="s">
        <v>4603</v>
      </c>
      <c r="E879" s="16" t="s">
        <v>3976</v>
      </c>
      <c r="F879" s="16" t="s">
        <v>31</v>
      </c>
      <c r="G879" s="16" t="s">
        <v>3953</v>
      </c>
      <c r="H879" s="16" t="s">
        <v>4604</v>
      </c>
      <c r="I879" s="16" t="s">
        <v>194</v>
      </c>
      <c r="J879" s="16" t="s">
        <v>4605</v>
      </c>
      <c r="K879" s="16" t="s">
        <v>54</v>
      </c>
    </row>
    <row r="880" spans="1:11" x14ac:dyDescent="0.25">
      <c r="A880" s="21" t="s">
        <v>45</v>
      </c>
      <c r="B880" s="16" t="s">
        <v>4606</v>
      </c>
      <c r="C880" s="16" t="s">
        <v>4607</v>
      </c>
      <c r="D880" s="16" t="s">
        <v>4608</v>
      </c>
      <c r="E880" s="16" t="s">
        <v>3976</v>
      </c>
      <c r="F880" s="16" t="s">
        <v>31</v>
      </c>
      <c r="G880" s="16" t="s">
        <v>3947</v>
      </c>
      <c r="H880" s="16" t="s">
        <v>4609</v>
      </c>
      <c r="I880" s="16" t="s">
        <v>3693</v>
      </c>
      <c r="J880" s="16" t="s">
        <v>4610</v>
      </c>
      <c r="K880" s="16" t="s">
        <v>54</v>
      </c>
    </row>
    <row r="881" spans="1:11" x14ac:dyDescent="0.25">
      <c r="A881" s="21" t="s">
        <v>45</v>
      </c>
      <c r="B881" s="16" t="s">
        <v>4611</v>
      </c>
      <c r="C881" s="16" t="s">
        <v>4612</v>
      </c>
      <c r="D881" s="16" t="s">
        <v>4613</v>
      </c>
      <c r="E881" s="16" t="s">
        <v>3946</v>
      </c>
      <c r="F881" s="16" t="s">
        <v>31</v>
      </c>
      <c r="G881" s="16" t="s">
        <v>4178</v>
      </c>
      <c r="H881" s="16" t="s">
        <v>4614</v>
      </c>
      <c r="I881" s="16" t="s">
        <v>4615</v>
      </c>
      <c r="J881" s="16" t="s">
        <v>4616</v>
      </c>
      <c r="K881" s="16" t="s">
        <v>54</v>
      </c>
    </row>
    <row r="882" spans="1:11" x14ac:dyDescent="0.25">
      <c r="A882" s="21" t="s">
        <v>45</v>
      </c>
      <c r="B882" s="16" t="s">
        <v>4617</v>
      </c>
      <c r="C882" s="16" t="s">
        <v>4618</v>
      </c>
      <c r="D882" s="16" t="s">
        <v>4619</v>
      </c>
      <c r="E882" s="16" t="s">
        <v>3807</v>
      </c>
      <c r="F882" s="16" t="s">
        <v>31</v>
      </c>
      <c r="G882" s="16" t="s">
        <v>4620</v>
      </c>
      <c r="H882" s="16" t="s">
        <v>4621</v>
      </c>
      <c r="I882" s="16" t="s">
        <v>1304</v>
      </c>
      <c r="J882" s="16" t="s">
        <v>4622</v>
      </c>
      <c r="K882" s="16" t="s">
        <v>54</v>
      </c>
    </row>
    <row r="883" spans="1:11" x14ac:dyDescent="0.25">
      <c r="A883" s="21" t="s">
        <v>45</v>
      </c>
      <c r="B883" s="16" t="s">
        <v>4617</v>
      </c>
      <c r="C883" s="16" t="s">
        <v>4623</v>
      </c>
      <c r="D883" s="16" t="s">
        <v>4624</v>
      </c>
      <c r="E883" s="16" t="s">
        <v>3807</v>
      </c>
      <c r="F883" s="16" t="s">
        <v>31</v>
      </c>
      <c r="G883" s="16" t="s">
        <v>4620</v>
      </c>
      <c r="H883" s="16" t="s">
        <v>4625</v>
      </c>
      <c r="I883" s="16" t="s">
        <v>1304</v>
      </c>
      <c r="J883" s="16" t="s">
        <v>4622</v>
      </c>
      <c r="K883" s="16" t="s">
        <v>54</v>
      </c>
    </row>
    <row r="884" spans="1:11" x14ac:dyDescent="0.25">
      <c r="A884" s="21" t="s">
        <v>45</v>
      </c>
      <c r="B884" s="16" t="s">
        <v>4626</v>
      </c>
      <c r="C884" s="16" t="s">
        <v>4627</v>
      </c>
      <c r="D884" s="16" t="s">
        <v>4628</v>
      </c>
      <c r="E884" s="16" t="s">
        <v>3959</v>
      </c>
      <c r="F884" s="16" t="s">
        <v>31</v>
      </c>
      <c r="G884" s="16" t="s">
        <v>4178</v>
      </c>
      <c r="H884" s="16" t="s">
        <v>4629</v>
      </c>
      <c r="I884" s="16" t="s">
        <v>4630</v>
      </c>
      <c r="J884" s="16" t="s">
        <v>4631</v>
      </c>
      <c r="K884" s="16" t="s">
        <v>54</v>
      </c>
    </row>
    <row r="885" spans="1:11" x14ac:dyDescent="0.25">
      <c r="A885" s="21" t="s">
        <v>45</v>
      </c>
      <c r="B885" s="16" t="s">
        <v>4632</v>
      </c>
      <c r="C885" s="16" t="s">
        <v>4633</v>
      </c>
      <c r="D885" s="16" t="s">
        <v>4634</v>
      </c>
      <c r="E885" s="16" t="s">
        <v>3807</v>
      </c>
      <c r="F885" s="16" t="s">
        <v>31</v>
      </c>
      <c r="G885" s="16" t="s">
        <v>4635</v>
      </c>
      <c r="H885" s="16" t="s">
        <v>1344</v>
      </c>
      <c r="I885" s="16" t="s">
        <v>1548</v>
      </c>
      <c r="J885" s="16" t="s">
        <v>4636</v>
      </c>
      <c r="K885" s="16" t="s">
        <v>54</v>
      </c>
    </row>
    <row r="886" spans="1:11" x14ac:dyDescent="0.25">
      <c r="A886" s="21" t="s">
        <v>45</v>
      </c>
      <c r="B886" s="16" t="s">
        <v>4637</v>
      </c>
      <c r="C886" s="16" t="s">
        <v>4638</v>
      </c>
      <c r="D886" s="16" t="s">
        <v>4639</v>
      </c>
      <c r="E886" s="16" t="s">
        <v>3807</v>
      </c>
      <c r="F886" s="16" t="s">
        <v>31</v>
      </c>
      <c r="G886" s="16" t="s">
        <v>4640</v>
      </c>
      <c r="H886" s="16" t="s">
        <v>4641</v>
      </c>
      <c r="I886" s="16" t="s">
        <v>797</v>
      </c>
      <c r="J886" s="16" t="s">
        <v>4642</v>
      </c>
      <c r="K886" s="16" t="s">
        <v>54</v>
      </c>
    </row>
    <row r="887" spans="1:11" x14ac:dyDescent="0.25">
      <c r="A887" s="21" t="s">
        <v>45</v>
      </c>
      <c r="B887" s="16" t="s">
        <v>4643</v>
      </c>
      <c r="C887" s="16" t="s">
        <v>4644</v>
      </c>
      <c r="D887" s="16" t="s">
        <v>4645</v>
      </c>
      <c r="E887" s="16" t="s">
        <v>4005</v>
      </c>
      <c r="F887" s="16" t="s">
        <v>31</v>
      </c>
      <c r="G887" s="16" t="s">
        <v>4646</v>
      </c>
      <c r="H887" s="16" t="s">
        <v>4294</v>
      </c>
      <c r="I887" s="16" t="s">
        <v>863</v>
      </c>
      <c r="J887" s="16" t="s">
        <v>4647</v>
      </c>
      <c r="K887" s="16" t="s">
        <v>54</v>
      </c>
    </row>
    <row r="888" spans="1:11" x14ac:dyDescent="0.25">
      <c r="A888" s="21" t="s">
        <v>45</v>
      </c>
      <c r="B888" s="16" t="s">
        <v>4648</v>
      </c>
      <c r="C888" s="16" t="s">
        <v>4649</v>
      </c>
      <c r="D888" s="16" t="s">
        <v>4650</v>
      </c>
      <c r="E888" s="16" t="s">
        <v>3959</v>
      </c>
      <c r="F888" s="16" t="s">
        <v>31</v>
      </c>
      <c r="G888" s="16" t="s">
        <v>4651</v>
      </c>
      <c r="H888" s="16" t="s">
        <v>4652</v>
      </c>
      <c r="I888" s="16" t="s">
        <v>4653</v>
      </c>
      <c r="J888" s="16" t="s">
        <v>4647</v>
      </c>
      <c r="K888" s="16" t="s">
        <v>54</v>
      </c>
    </row>
    <row r="889" spans="1:11" x14ac:dyDescent="0.25">
      <c r="A889" s="21" t="s">
        <v>45</v>
      </c>
      <c r="B889" s="16" t="s">
        <v>4654</v>
      </c>
      <c r="C889" s="16" t="s">
        <v>4655</v>
      </c>
      <c r="D889" s="16" t="s">
        <v>4656</v>
      </c>
      <c r="E889" s="16" t="s">
        <v>4657</v>
      </c>
      <c r="F889" s="16" t="s">
        <v>31</v>
      </c>
      <c r="G889" s="16" t="s">
        <v>4658</v>
      </c>
      <c r="H889" s="16" t="s">
        <v>4659</v>
      </c>
      <c r="I889" s="16" t="s">
        <v>4660</v>
      </c>
      <c r="J889" s="16" t="s">
        <v>4661</v>
      </c>
      <c r="K889" s="16" t="s">
        <v>54</v>
      </c>
    </row>
    <row r="890" spans="1:11" x14ac:dyDescent="0.25">
      <c r="A890" s="21" t="s">
        <v>45</v>
      </c>
      <c r="B890" s="16" t="s">
        <v>4662</v>
      </c>
      <c r="C890" s="16" t="s">
        <v>4663</v>
      </c>
      <c r="D890" s="16" t="s">
        <v>4664</v>
      </c>
      <c r="E890" s="16" t="s">
        <v>3946</v>
      </c>
      <c r="F890" s="16" t="s">
        <v>31</v>
      </c>
      <c r="G890" s="16" t="s">
        <v>4665</v>
      </c>
      <c r="H890" s="16" t="s">
        <v>2108</v>
      </c>
      <c r="I890" s="16" t="s">
        <v>307</v>
      </c>
      <c r="J890" s="16" t="s">
        <v>4666</v>
      </c>
      <c r="K890" s="16" t="s">
        <v>54</v>
      </c>
    </row>
    <row r="891" spans="1:11" x14ac:dyDescent="0.25">
      <c r="A891" s="21" t="s">
        <v>45</v>
      </c>
      <c r="B891" s="16" t="s">
        <v>4667</v>
      </c>
      <c r="C891" s="16" t="s">
        <v>4668</v>
      </c>
      <c r="D891" s="16" t="s">
        <v>4669</v>
      </c>
      <c r="E891" s="16" t="s">
        <v>4096</v>
      </c>
      <c r="F891" s="16" t="s">
        <v>31</v>
      </c>
      <c r="G891" s="16" t="s">
        <v>59</v>
      </c>
      <c r="H891" s="16" t="s">
        <v>4670</v>
      </c>
      <c r="I891" s="16" t="s">
        <v>1325</v>
      </c>
      <c r="J891" s="16" t="s">
        <v>4671</v>
      </c>
      <c r="K891" s="16" t="s">
        <v>54</v>
      </c>
    </row>
    <row r="892" spans="1:11" x14ac:dyDescent="0.25">
      <c r="A892" s="21" t="s">
        <v>45</v>
      </c>
      <c r="B892" s="16" t="s">
        <v>4672</v>
      </c>
      <c r="C892" s="16" t="s">
        <v>4673</v>
      </c>
      <c r="D892" s="16" t="s">
        <v>4674</v>
      </c>
      <c r="E892" s="16" t="s">
        <v>4005</v>
      </c>
      <c r="F892" s="16" t="s">
        <v>31</v>
      </c>
      <c r="G892" s="16" t="s">
        <v>4675</v>
      </c>
      <c r="H892" s="16" t="s">
        <v>4676</v>
      </c>
      <c r="I892" s="16" t="s">
        <v>4677</v>
      </c>
      <c r="J892" s="16" t="s">
        <v>4678</v>
      </c>
      <c r="K892" s="16" t="s">
        <v>54</v>
      </c>
    </row>
    <row r="893" spans="1:11" x14ac:dyDescent="0.25">
      <c r="A893" s="21" t="s">
        <v>45</v>
      </c>
      <c r="B893" s="16" t="s">
        <v>4679</v>
      </c>
      <c r="C893" s="16" t="s">
        <v>4680</v>
      </c>
      <c r="D893" s="16" t="s">
        <v>4681</v>
      </c>
      <c r="E893" s="16" t="s">
        <v>4682</v>
      </c>
      <c r="F893" s="16" t="s">
        <v>31</v>
      </c>
      <c r="G893" s="16" t="s">
        <v>4683</v>
      </c>
      <c r="H893" s="16" t="s">
        <v>4684</v>
      </c>
      <c r="I893" s="16" t="s">
        <v>4685</v>
      </c>
      <c r="J893" s="16" t="s">
        <v>4686</v>
      </c>
      <c r="K893" s="16" t="s">
        <v>54</v>
      </c>
    </row>
    <row r="894" spans="1:11" x14ac:dyDescent="0.25">
      <c r="A894" s="21" t="s">
        <v>45</v>
      </c>
      <c r="B894" s="16" t="s">
        <v>4687</v>
      </c>
      <c r="C894" s="16" t="s">
        <v>4688</v>
      </c>
      <c r="D894" s="16" t="s">
        <v>4689</v>
      </c>
      <c r="E894" s="16" t="s">
        <v>3976</v>
      </c>
      <c r="F894" s="16" t="s">
        <v>31</v>
      </c>
      <c r="G894" s="16" t="s">
        <v>4690</v>
      </c>
      <c r="H894" s="16" t="s">
        <v>4691</v>
      </c>
      <c r="I894" s="16" t="s">
        <v>1507</v>
      </c>
      <c r="J894" s="16" t="s">
        <v>4692</v>
      </c>
      <c r="K894" s="16" t="s">
        <v>54</v>
      </c>
    </row>
    <row r="895" spans="1:11" x14ac:dyDescent="0.25">
      <c r="A895" s="21" t="s">
        <v>45</v>
      </c>
      <c r="B895" s="16" t="s">
        <v>4693</v>
      </c>
      <c r="C895" s="16" t="s">
        <v>4694</v>
      </c>
      <c r="D895" s="16" t="s">
        <v>4695</v>
      </c>
      <c r="E895" s="16" t="s">
        <v>4005</v>
      </c>
      <c r="F895" s="16" t="s">
        <v>31</v>
      </c>
      <c r="G895" s="16" t="s">
        <v>4696</v>
      </c>
      <c r="H895" s="16" t="s">
        <v>285</v>
      </c>
      <c r="I895" s="16" t="s">
        <v>4697</v>
      </c>
      <c r="J895" s="16" t="s">
        <v>4698</v>
      </c>
      <c r="K895" s="16" t="s">
        <v>54</v>
      </c>
    </row>
    <row r="896" spans="1:11" x14ac:dyDescent="0.25">
      <c r="A896" s="21" t="s">
        <v>45</v>
      </c>
      <c r="B896" s="16" t="s">
        <v>4699</v>
      </c>
      <c r="C896" s="16" t="s">
        <v>4700</v>
      </c>
      <c r="D896" s="16" t="s">
        <v>4701</v>
      </c>
      <c r="E896" s="16" t="s">
        <v>4535</v>
      </c>
      <c r="F896" s="16" t="s">
        <v>31</v>
      </c>
      <c r="G896" s="16" t="s">
        <v>4702</v>
      </c>
      <c r="H896" s="16" t="s">
        <v>4703</v>
      </c>
      <c r="I896" s="16" t="s">
        <v>387</v>
      </c>
      <c r="J896" s="16" t="s">
        <v>4704</v>
      </c>
      <c r="K896" s="16" t="s">
        <v>54</v>
      </c>
    </row>
    <row r="897" spans="1:11" x14ac:dyDescent="0.25">
      <c r="A897" s="21" t="s">
        <v>45</v>
      </c>
      <c r="B897" s="16" t="s">
        <v>4705</v>
      </c>
      <c r="C897" s="16" t="s">
        <v>4706</v>
      </c>
      <c r="D897" s="16" t="s">
        <v>4707</v>
      </c>
      <c r="E897" s="16" t="s">
        <v>3976</v>
      </c>
      <c r="F897" s="16" t="s">
        <v>31</v>
      </c>
      <c r="G897" s="16" t="s">
        <v>4708</v>
      </c>
      <c r="H897" s="16" t="s">
        <v>4709</v>
      </c>
      <c r="I897" s="16" t="s">
        <v>579</v>
      </c>
      <c r="J897" s="16" t="s">
        <v>4710</v>
      </c>
      <c r="K897" s="16" t="s">
        <v>54</v>
      </c>
    </row>
    <row r="898" spans="1:11" x14ac:dyDescent="0.25">
      <c r="A898" s="21" t="s">
        <v>45</v>
      </c>
      <c r="B898" s="16" t="s">
        <v>4711</v>
      </c>
      <c r="C898" s="16" t="s">
        <v>4712</v>
      </c>
      <c r="D898" s="16" t="s">
        <v>4713</v>
      </c>
      <c r="E898" s="16" t="s">
        <v>3976</v>
      </c>
      <c r="F898" s="16" t="s">
        <v>31</v>
      </c>
      <c r="G898" s="16" t="s">
        <v>4708</v>
      </c>
      <c r="H898" s="16" t="s">
        <v>4714</v>
      </c>
      <c r="I898" s="16" t="s">
        <v>1563</v>
      </c>
      <c r="J898" s="16" t="s">
        <v>4715</v>
      </c>
      <c r="K898" s="16" t="s">
        <v>54</v>
      </c>
    </row>
    <row r="899" spans="1:11" x14ac:dyDescent="0.25">
      <c r="A899" s="21" t="s">
        <v>45</v>
      </c>
      <c r="B899" s="16" t="s">
        <v>4716</v>
      </c>
      <c r="C899" s="16" t="s">
        <v>4717</v>
      </c>
      <c r="D899" s="16" t="s">
        <v>4718</v>
      </c>
      <c r="E899" s="16" t="s">
        <v>4528</v>
      </c>
      <c r="F899" s="16" t="s">
        <v>31</v>
      </c>
      <c r="G899" s="16" t="s">
        <v>4719</v>
      </c>
      <c r="H899" s="16" t="s">
        <v>4720</v>
      </c>
      <c r="I899" s="16" t="s">
        <v>1655</v>
      </c>
      <c r="J899" s="16" t="s">
        <v>4721</v>
      </c>
      <c r="K899" s="16" t="s">
        <v>54</v>
      </c>
    </row>
    <row r="900" spans="1:11" x14ac:dyDescent="0.25">
      <c r="A900" s="21" t="s">
        <v>45</v>
      </c>
      <c r="B900" s="16" t="s">
        <v>4722</v>
      </c>
      <c r="C900" s="16" t="s">
        <v>4723</v>
      </c>
      <c r="D900" s="16" t="s">
        <v>4724</v>
      </c>
      <c r="E900" s="16" t="s">
        <v>3959</v>
      </c>
      <c r="F900" s="16" t="s">
        <v>31</v>
      </c>
      <c r="G900" s="16" t="s">
        <v>4719</v>
      </c>
      <c r="H900" s="16" t="s">
        <v>4725</v>
      </c>
      <c r="I900" s="16" t="s">
        <v>184</v>
      </c>
      <c r="J900" s="16" t="s">
        <v>4726</v>
      </c>
      <c r="K900" s="16" t="s">
        <v>54</v>
      </c>
    </row>
    <row r="901" spans="1:11" x14ac:dyDescent="0.25">
      <c r="A901" s="21" t="s">
        <v>45</v>
      </c>
      <c r="B901" s="16" t="s">
        <v>4727</v>
      </c>
      <c r="C901" s="16" t="s">
        <v>4728</v>
      </c>
      <c r="D901" s="16" t="s">
        <v>4729</v>
      </c>
      <c r="E901" s="16" t="s">
        <v>4005</v>
      </c>
      <c r="F901" s="16" t="s">
        <v>31</v>
      </c>
      <c r="G901" s="16" t="s">
        <v>4719</v>
      </c>
      <c r="H901" s="16" t="s">
        <v>4730</v>
      </c>
      <c r="I901" s="16" t="s">
        <v>207</v>
      </c>
      <c r="J901" s="16" t="s">
        <v>4726</v>
      </c>
      <c r="K901" s="16" t="s">
        <v>54</v>
      </c>
    </row>
    <row r="902" spans="1:11" x14ac:dyDescent="0.25">
      <c r="A902" s="21" t="s">
        <v>45</v>
      </c>
      <c r="B902" s="16" t="s">
        <v>4731</v>
      </c>
      <c r="C902" s="16" t="s">
        <v>4732</v>
      </c>
      <c r="D902" s="16" t="s">
        <v>4733</v>
      </c>
      <c r="E902" s="16" t="s">
        <v>4096</v>
      </c>
      <c r="F902" s="16" t="s">
        <v>31</v>
      </c>
      <c r="G902" s="16" t="s">
        <v>4719</v>
      </c>
      <c r="H902" s="16" t="s">
        <v>4734</v>
      </c>
      <c r="I902" s="16" t="s">
        <v>1655</v>
      </c>
      <c r="J902" s="16" t="s">
        <v>4735</v>
      </c>
      <c r="K902" s="16" t="s">
        <v>54</v>
      </c>
    </row>
    <row r="903" spans="1:11" x14ac:dyDescent="0.25">
      <c r="A903" s="21" t="s">
        <v>45</v>
      </c>
      <c r="B903" s="16" t="s">
        <v>4736</v>
      </c>
      <c r="C903" s="16" t="s">
        <v>4737</v>
      </c>
      <c r="D903" s="16" t="s">
        <v>4738</v>
      </c>
      <c r="E903" s="16" t="s">
        <v>3807</v>
      </c>
      <c r="F903" s="16" t="s">
        <v>31</v>
      </c>
      <c r="G903" s="16" t="s">
        <v>4739</v>
      </c>
      <c r="H903" s="16" t="s">
        <v>1366</v>
      </c>
      <c r="I903" s="16" t="s">
        <v>445</v>
      </c>
      <c r="J903" s="16" t="s">
        <v>4740</v>
      </c>
      <c r="K903" s="16" t="s">
        <v>54</v>
      </c>
    </row>
    <row r="904" spans="1:11" x14ac:dyDescent="0.25">
      <c r="A904" s="21" t="s">
        <v>45</v>
      </c>
      <c r="B904" s="16" t="s">
        <v>4741</v>
      </c>
      <c r="C904" s="16" t="s">
        <v>4742</v>
      </c>
      <c r="D904" s="16" t="s">
        <v>4743</v>
      </c>
      <c r="E904" s="16" t="s">
        <v>4005</v>
      </c>
      <c r="F904" s="16" t="s">
        <v>31</v>
      </c>
      <c r="G904" s="16" t="s">
        <v>4744</v>
      </c>
      <c r="H904" s="16" t="s">
        <v>4745</v>
      </c>
      <c r="I904" s="16" t="s">
        <v>653</v>
      </c>
      <c r="J904" s="16" t="s">
        <v>4746</v>
      </c>
      <c r="K904" s="16" t="s">
        <v>54</v>
      </c>
    </row>
    <row r="905" spans="1:11" x14ac:dyDescent="0.25">
      <c r="A905" s="21" t="s">
        <v>45</v>
      </c>
      <c r="B905" s="16" t="s">
        <v>4747</v>
      </c>
      <c r="C905" s="16" t="s">
        <v>4748</v>
      </c>
      <c r="D905" s="16" t="s">
        <v>4749</v>
      </c>
      <c r="E905" s="16" t="s">
        <v>3946</v>
      </c>
      <c r="F905" s="16" t="s">
        <v>31</v>
      </c>
      <c r="G905" s="16" t="s">
        <v>4750</v>
      </c>
      <c r="H905" s="16" t="s">
        <v>4751</v>
      </c>
      <c r="I905" s="16" t="s">
        <v>538</v>
      </c>
      <c r="J905" s="16" t="s">
        <v>4752</v>
      </c>
      <c r="K905" s="16" t="s">
        <v>54</v>
      </c>
    </row>
    <row r="906" spans="1:11" x14ac:dyDescent="0.25">
      <c r="A906" s="21" t="s">
        <v>45</v>
      </c>
      <c r="B906" s="16" t="s">
        <v>4753</v>
      </c>
      <c r="C906" s="16" t="s">
        <v>4754</v>
      </c>
      <c r="D906" s="16" t="s">
        <v>4755</v>
      </c>
      <c r="E906" s="16" t="s">
        <v>4657</v>
      </c>
      <c r="F906" s="16" t="s">
        <v>31</v>
      </c>
      <c r="G906" s="16" t="s">
        <v>4750</v>
      </c>
      <c r="H906" s="16" t="s">
        <v>4756</v>
      </c>
      <c r="I906" s="16" t="s">
        <v>4537</v>
      </c>
      <c r="J906" s="16" t="s">
        <v>4757</v>
      </c>
      <c r="K906" s="16" t="s">
        <v>54</v>
      </c>
    </row>
    <row r="907" spans="1:11" x14ac:dyDescent="0.25">
      <c r="A907" s="21" t="s">
        <v>45</v>
      </c>
      <c r="B907" s="16" t="s">
        <v>4758</v>
      </c>
      <c r="C907" s="16" t="s">
        <v>4759</v>
      </c>
      <c r="D907" s="16" t="s">
        <v>4760</v>
      </c>
      <c r="E907" s="16" t="s">
        <v>3807</v>
      </c>
      <c r="F907" s="16" t="s">
        <v>31</v>
      </c>
      <c r="G907" s="16" t="s">
        <v>4761</v>
      </c>
      <c r="H907" s="16" t="s">
        <v>4762</v>
      </c>
      <c r="I907" s="16" t="s">
        <v>4763</v>
      </c>
      <c r="J907" s="16" t="s">
        <v>4764</v>
      </c>
      <c r="K907" s="16" t="s">
        <v>54</v>
      </c>
    </row>
    <row r="908" spans="1:11" x14ac:dyDescent="0.25">
      <c r="A908" s="21" t="s">
        <v>45</v>
      </c>
      <c r="B908" s="16" t="s">
        <v>4765</v>
      </c>
      <c r="C908" s="16" t="s">
        <v>4766</v>
      </c>
      <c r="D908" s="16" t="s">
        <v>4767</v>
      </c>
      <c r="E908" s="16" t="s">
        <v>4682</v>
      </c>
      <c r="F908" s="16" t="s">
        <v>31</v>
      </c>
      <c r="G908" s="16" t="s">
        <v>4750</v>
      </c>
      <c r="H908" s="16" t="s">
        <v>4659</v>
      </c>
      <c r="I908" s="16" t="s">
        <v>4768</v>
      </c>
      <c r="J908" s="16" t="s">
        <v>4769</v>
      </c>
      <c r="K908" s="16" t="s">
        <v>54</v>
      </c>
    </row>
    <row r="909" spans="1:11" x14ac:dyDescent="0.25">
      <c r="A909" s="21" t="s">
        <v>45</v>
      </c>
      <c r="B909" s="16" t="s">
        <v>4770</v>
      </c>
      <c r="C909" s="16" t="s">
        <v>4771</v>
      </c>
      <c r="D909" s="16" t="s">
        <v>4772</v>
      </c>
      <c r="E909" s="16" t="s">
        <v>3946</v>
      </c>
      <c r="F909" s="16" t="s">
        <v>31</v>
      </c>
      <c r="G909" s="16" t="s">
        <v>4161</v>
      </c>
      <c r="H909" s="16" t="s">
        <v>4773</v>
      </c>
      <c r="I909" s="16" t="s">
        <v>402</v>
      </c>
      <c r="J909" s="16" t="s">
        <v>4769</v>
      </c>
      <c r="K909" s="16" t="s">
        <v>54</v>
      </c>
    </row>
    <row r="910" spans="1:11" x14ac:dyDescent="0.25">
      <c r="A910" s="21" t="s">
        <v>45</v>
      </c>
      <c r="B910" s="16" t="s">
        <v>4774</v>
      </c>
      <c r="C910" s="16" t="s">
        <v>4775</v>
      </c>
      <c r="D910" s="16" t="s">
        <v>4776</v>
      </c>
      <c r="E910" s="16" t="s">
        <v>3976</v>
      </c>
      <c r="F910" s="16" t="s">
        <v>31</v>
      </c>
      <c r="G910" s="16" t="s">
        <v>4750</v>
      </c>
      <c r="H910" s="16" t="s">
        <v>4777</v>
      </c>
      <c r="I910" s="16" t="s">
        <v>4778</v>
      </c>
      <c r="J910" s="16" t="s">
        <v>4779</v>
      </c>
      <c r="K910" s="16" t="s">
        <v>54</v>
      </c>
    </row>
    <row r="911" spans="1:11" x14ac:dyDescent="0.25">
      <c r="A911" s="21" t="s">
        <v>45</v>
      </c>
      <c r="B911" s="16" t="s">
        <v>4780</v>
      </c>
      <c r="C911" s="16" t="s">
        <v>4781</v>
      </c>
      <c r="D911" s="16" t="s">
        <v>4782</v>
      </c>
      <c r="E911" s="16" t="s">
        <v>3959</v>
      </c>
      <c r="F911" s="16" t="s">
        <v>31</v>
      </c>
      <c r="G911" s="16" t="s">
        <v>4783</v>
      </c>
      <c r="H911" s="16" t="s">
        <v>4784</v>
      </c>
      <c r="I911" s="16" t="s">
        <v>4785</v>
      </c>
      <c r="J911" s="16" t="s">
        <v>4786</v>
      </c>
      <c r="K911" s="16" t="s">
        <v>54</v>
      </c>
    </row>
    <row r="912" spans="1:11" x14ac:dyDescent="0.25">
      <c r="A912" s="21" t="s">
        <v>45</v>
      </c>
      <c r="B912" s="16" t="s">
        <v>4787</v>
      </c>
      <c r="C912" s="16" t="s">
        <v>4788</v>
      </c>
      <c r="D912" s="16" t="s">
        <v>4789</v>
      </c>
      <c r="E912" s="16" t="s">
        <v>4453</v>
      </c>
      <c r="F912" s="16" t="s">
        <v>31</v>
      </c>
      <c r="G912" s="16" t="s">
        <v>4783</v>
      </c>
      <c r="H912" s="16" t="s">
        <v>1686</v>
      </c>
      <c r="I912" s="16" t="s">
        <v>4790</v>
      </c>
      <c r="J912" s="16" t="s">
        <v>4791</v>
      </c>
      <c r="K912" s="16" t="s">
        <v>54</v>
      </c>
    </row>
    <row r="913" spans="1:11" x14ac:dyDescent="0.25">
      <c r="A913" s="21" t="s">
        <v>45</v>
      </c>
      <c r="B913" s="16" t="s">
        <v>4792</v>
      </c>
      <c r="C913" s="16" t="s">
        <v>4793</v>
      </c>
      <c r="D913" s="16" t="s">
        <v>4794</v>
      </c>
      <c r="E913" s="16" t="s">
        <v>3976</v>
      </c>
      <c r="F913" s="16" t="s">
        <v>31</v>
      </c>
      <c r="G913" s="16" t="s">
        <v>4795</v>
      </c>
      <c r="H913" s="16" t="s">
        <v>4796</v>
      </c>
      <c r="I913" s="16" t="s">
        <v>4797</v>
      </c>
      <c r="J913" s="16" t="s">
        <v>4798</v>
      </c>
      <c r="K913" s="16" t="s">
        <v>54</v>
      </c>
    </row>
    <row r="914" spans="1:11" x14ac:dyDescent="0.25">
      <c r="A914" s="21" t="s">
        <v>45</v>
      </c>
      <c r="B914" s="16" t="s">
        <v>4799</v>
      </c>
      <c r="C914" s="16" t="s">
        <v>4800</v>
      </c>
      <c r="D914" s="16" t="s">
        <v>4801</v>
      </c>
      <c r="E914" s="16" t="s">
        <v>3959</v>
      </c>
      <c r="F914" s="16" t="s">
        <v>31</v>
      </c>
      <c r="G914" s="16" t="s">
        <v>4802</v>
      </c>
      <c r="H914" s="16" t="s">
        <v>4803</v>
      </c>
      <c r="I914" s="16" t="s">
        <v>145</v>
      </c>
      <c r="J914" s="16" t="s">
        <v>4804</v>
      </c>
      <c r="K914" s="16" t="s">
        <v>54</v>
      </c>
    </row>
    <row r="915" spans="1:11" x14ac:dyDescent="0.25">
      <c r="A915" s="21" t="s">
        <v>45</v>
      </c>
      <c r="B915" s="16" t="s">
        <v>4805</v>
      </c>
      <c r="C915" s="16" t="s">
        <v>4806</v>
      </c>
      <c r="D915" s="16" t="s">
        <v>4807</v>
      </c>
      <c r="E915" s="16" t="s">
        <v>4657</v>
      </c>
      <c r="F915" s="16" t="s">
        <v>31</v>
      </c>
      <c r="G915" s="16" t="s">
        <v>4571</v>
      </c>
      <c r="H915" s="16" t="s">
        <v>1780</v>
      </c>
      <c r="I915" s="16" t="s">
        <v>3500</v>
      </c>
      <c r="J915" s="16" t="s">
        <v>4808</v>
      </c>
      <c r="K915" s="16" t="s">
        <v>54</v>
      </c>
    </row>
    <row r="916" spans="1:11" x14ac:dyDescent="0.25">
      <c r="A916" s="21" t="s">
        <v>45</v>
      </c>
      <c r="B916" s="16" t="s">
        <v>4809</v>
      </c>
      <c r="C916" s="16" t="s">
        <v>4810</v>
      </c>
      <c r="D916" s="16" t="s">
        <v>4811</v>
      </c>
      <c r="E916" s="16" t="s">
        <v>3946</v>
      </c>
      <c r="F916" s="16" t="s">
        <v>31</v>
      </c>
      <c r="G916" s="16" t="s">
        <v>4812</v>
      </c>
      <c r="H916" s="16" t="s">
        <v>4813</v>
      </c>
      <c r="I916" s="16" t="s">
        <v>4814</v>
      </c>
      <c r="J916" s="16" t="s">
        <v>4815</v>
      </c>
      <c r="K916" s="16" t="s">
        <v>54</v>
      </c>
    </row>
    <row r="917" spans="1:11" x14ac:dyDescent="0.25">
      <c r="A917" s="21" t="s">
        <v>45</v>
      </c>
      <c r="B917" s="16" t="s">
        <v>4816</v>
      </c>
      <c r="C917" s="16" t="s">
        <v>4817</v>
      </c>
      <c r="D917" s="16" t="s">
        <v>4818</v>
      </c>
      <c r="E917" s="16" t="s">
        <v>4557</v>
      </c>
      <c r="F917" s="16" t="s">
        <v>31</v>
      </c>
      <c r="G917" s="16" t="s">
        <v>4819</v>
      </c>
      <c r="H917" s="16" t="s">
        <v>4820</v>
      </c>
      <c r="I917" s="16" t="s">
        <v>1563</v>
      </c>
      <c r="J917" s="16" t="s">
        <v>4821</v>
      </c>
      <c r="K917" s="16" t="s">
        <v>54</v>
      </c>
    </row>
    <row r="918" spans="1:11" x14ac:dyDescent="0.25">
      <c r="A918" s="21" t="s">
        <v>45</v>
      </c>
      <c r="B918" s="16" t="s">
        <v>4822</v>
      </c>
      <c r="C918" s="16" t="s">
        <v>4823</v>
      </c>
      <c r="D918" s="16" t="s">
        <v>4824</v>
      </c>
      <c r="E918" s="16" t="s">
        <v>3959</v>
      </c>
      <c r="F918" s="16" t="s">
        <v>31</v>
      </c>
      <c r="G918" s="16" t="s">
        <v>4195</v>
      </c>
      <c r="H918" s="16" t="s">
        <v>4825</v>
      </c>
      <c r="I918" s="16" t="s">
        <v>4826</v>
      </c>
      <c r="J918" s="16" t="s">
        <v>4827</v>
      </c>
      <c r="K918" s="16" t="s">
        <v>54</v>
      </c>
    </row>
    <row r="919" spans="1:11" x14ac:dyDescent="0.25">
      <c r="A919" s="21" t="s">
        <v>45</v>
      </c>
      <c r="B919" s="16" t="s">
        <v>4828</v>
      </c>
      <c r="C919" s="16" t="s">
        <v>4829</v>
      </c>
      <c r="D919" s="16" t="s">
        <v>4830</v>
      </c>
      <c r="E919" s="16" t="s">
        <v>3946</v>
      </c>
      <c r="F919" s="16" t="s">
        <v>31</v>
      </c>
      <c r="G919" s="16" t="s">
        <v>4831</v>
      </c>
      <c r="H919" s="16" t="s">
        <v>4832</v>
      </c>
      <c r="I919" s="16" t="s">
        <v>402</v>
      </c>
      <c r="J919" s="16" t="s">
        <v>4833</v>
      </c>
      <c r="K919" s="16" t="s">
        <v>54</v>
      </c>
    </row>
    <row r="920" spans="1:11" x14ac:dyDescent="0.25">
      <c r="A920" s="21" t="s">
        <v>45</v>
      </c>
      <c r="B920" s="16" t="s">
        <v>4834</v>
      </c>
      <c r="C920" s="16" t="s">
        <v>4835</v>
      </c>
      <c r="D920" s="16" t="s">
        <v>4836</v>
      </c>
      <c r="E920" s="16" t="s">
        <v>4528</v>
      </c>
      <c r="F920" s="16" t="s">
        <v>31</v>
      </c>
      <c r="G920" s="16" t="s">
        <v>4837</v>
      </c>
      <c r="H920" s="16" t="s">
        <v>4838</v>
      </c>
      <c r="I920" s="16" t="s">
        <v>350</v>
      </c>
      <c r="J920" s="16" t="s">
        <v>4839</v>
      </c>
      <c r="K920" s="16" t="s">
        <v>54</v>
      </c>
    </row>
    <row r="921" spans="1:11" x14ac:dyDescent="0.25">
      <c r="A921" s="21" t="s">
        <v>45</v>
      </c>
      <c r="B921" s="16" t="s">
        <v>4840</v>
      </c>
      <c r="C921" s="16" t="s">
        <v>4841</v>
      </c>
      <c r="D921" s="16" t="s">
        <v>4842</v>
      </c>
      <c r="E921" s="16" t="s">
        <v>3959</v>
      </c>
      <c r="F921" s="16" t="s">
        <v>31</v>
      </c>
      <c r="G921" s="16" t="s">
        <v>4837</v>
      </c>
      <c r="H921" s="16" t="s">
        <v>4843</v>
      </c>
      <c r="I921" s="16" t="s">
        <v>220</v>
      </c>
      <c r="J921" s="16" t="s">
        <v>4844</v>
      </c>
      <c r="K921" s="16" t="s">
        <v>54</v>
      </c>
    </row>
    <row r="922" spans="1:11" x14ac:dyDescent="0.25">
      <c r="A922" s="21" t="s">
        <v>45</v>
      </c>
      <c r="B922" s="16" t="s">
        <v>4845</v>
      </c>
      <c r="C922" s="16" t="s">
        <v>4846</v>
      </c>
      <c r="D922" s="16" t="s">
        <v>4847</v>
      </c>
      <c r="E922" s="16" t="s">
        <v>4453</v>
      </c>
      <c r="F922" s="16" t="s">
        <v>31</v>
      </c>
      <c r="G922" s="16" t="s">
        <v>4837</v>
      </c>
      <c r="H922" s="16" t="s">
        <v>1790</v>
      </c>
      <c r="I922" s="16" t="s">
        <v>4848</v>
      </c>
      <c r="J922" s="16" t="s">
        <v>4849</v>
      </c>
      <c r="K922" s="16" t="s">
        <v>54</v>
      </c>
    </row>
    <row r="923" spans="1:11" x14ac:dyDescent="0.25">
      <c r="A923" s="21" t="s">
        <v>45</v>
      </c>
      <c r="B923" s="16" t="s">
        <v>4850</v>
      </c>
      <c r="C923" s="16" t="s">
        <v>4851</v>
      </c>
      <c r="D923" s="16" t="s">
        <v>4852</v>
      </c>
      <c r="E923" s="16" t="s">
        <v>4528</v>
      </c>
      <c r="F923" s="16" t="s">
        <v>31</v>
      </c>
      <c r="G923" s="16" t="s">
        <v>4853</v>
      </c>
      <c r="H923" s="16" t="s">
        <v>4854</v>
      </c>
      <c r="I923" s="16" t="s">
        <v>1507</v>
      </c>
      <c r="J923" s="16" t="s">
        <v>4855</v>
      </c>
      <c r="K923" s="16" t="s">
        <v>54</v>
      </c>
    </row>
    <row r="924" spans="1:11" x14ac:dyDescent="0.25">
      <c r="A924" s="21" t="s">
        <v>45</v>
      </c>
      <c r="B924" s="16" t="s">
        <v>4856</v>
      </c>
      <c r="C924" s="16" t="s">
        <v>4857</v>
      </c>
      <c r="D924" s="16" t="s">
        <v>4858</v>
      </c>
      <c r="E924" s="16" t="s">
        <v>3807</v>
      </c>
      <c r="F924" s="16" t="s">
        <v>31</v>
      </c>
      <c r="G924" s="16" t="s">
        <v>4859</v>
      </c>
      <c r="H924" s="16" t="s">
        <v>4860</v>
      </c>
      <c r="I924" s="16" t="s">
        <v>1563</v>
      </c>
      <c r="J924" s="16" t="s">
        <v>4861</v>
      </c>
      <c r="K924" s="16" t="s">
        <v>54</v>
      </c>
    </row>
    <row r="925" spans="1:11" x14ac:dyDescent="0.25">
      <c r="A925" s="21" t="s">
        <v>45</v>
      </c>
      <c r="B925" s="16" t="s">
        <v>4862</v>
      </c>
      <c r="C925" s="16" t="s">
        <v>4863</v>
      </c>
      <c r="D925" s="16" t="s">
        <v>4864</v>
      </c>
      <c r="E925" s="16" t="s">
        <v>4682</v>
      </c>
      <c r="F925" s="16" t="s">
        <v>31</v>
      </c>
      <c r="G925" s="16" t="s">
        <v>4658</v>
      </c>
      <c r="H925" s="16" t="s">
        <v>4865</v>
      </c>
      <c r="I925" s="16" t="s">
        <v>4866</v>
      </c>
      <c r="J925" s="16" t="s">
        <v>4867</v>
      </c>
      <c r="K925" s="16" t="s">
        <v>54</v>
      </c>
    </row>
    <row r="926" spans="1:11" x14ac:dyDescent="0.25">
      <c r="A926" s="21" t="s">
        <v>45</v>
      </c>
      <c r="B926" s="16" t="s">
        <v>4868</v>
      </c>
      <c r="C926" s="16" t="s">
        <v>4869</v>
      </c>
      <c r="D926" s="16" t="s">
        <v>4870</v>
      </c>
      <c r="E926" s="16" t="s">
        <v>3946</v>
      </c>
      <c r="F926" s="16" t="s">
        <v>31</v>
      </c>
      <c r="G926" s="16" t="s">
        <v>4871</v>
      </c>
      <c r="H926" s="16" t="s">
        <v>1281</v>
      </c>
      <c r="I926" s="16" t="s">
        <v>1451</v>
      </c>
      <c r="J926" s="16" t="s">
        <v>4872</v>
      </c>
      <c r="K926" s="16" t="s">
        <v>54</v>
      </c>
    </row>
    <row r="927" spans="1:11" x14ac:dyDescent="0.25">
      <c r="A927" s="21" t="s">
        <v>45</v>
      </c>
      <c r="B927" s="16" t="s">
        <v>4873</v>
      </c>
      <c r="C927" s="16" t="s">
        <v>4874</v>
      </c>
      <c r="D927" s="16" t="s">
        <v>4875</v>
      </c>
      <c r="E927" s="16" t="s">
        <v>3807</v>
      </c>
      <c r="F927" s="16" t="s">
        <v>31</v>
      </c>
      <c r="G927" s="16" t="s">
        <v>4876</v>
      </c>
      <c r="H927" s="16" t="s">
        <v>4268</v>
      </c>
      <c r="I927" s="16" t="s">
        <v>1548</v>
      </c>
      <c r="J927" s="16" t="s">
        <v>4872</v>
      </c>
      <c r="K927" s="16" t="s">
        <v>54</v>
      </c>
    </row>
    <row r="928" spans="1:11" x14ac:dyDescent="0.25">
      <c r="A928" s="21" t="s">
        <v>45</v>
      </c>
      <c r="B928" s="16" t="s">
        <v>4877</v>
      </c>
      <c r="C928" s="16" t="s">
        <v>4878</v>
      </c>
      <c r="D928" s="16" t="s">
        <v>4879</v>
      </c>
      <c r="E928" s="16" t="s">
        <v>4880</v>
      </c>
      <c r="F928" s="16" t="s">
        <v>31</v>
      </c>
      <c r="G928" s="16" t="s">
        <v>4802</v>
      </c>
      <c r="H928" s="16" t="s">
        <v>4881</v>
      </c>
      <c r="I928" s="16" t="s">
        <v>4882</v>
      </c>
      <c r="J928" s="16" t="s">
        <v>4883</v>
      </c>
      <c r="K928" s="16" t="s">
        <v>54</v>
      </c>
    </row>
    <row r="929" spans="1:11" x14ac:dyDescent="0.25">
      <c r="A929" s="21" t="s">
        <v>45</v>
      </c>
      <c r="B929" s="16" t="s">
        <v>4884</v>
      </c>
      <c r="C929" s="16" t="s">
        <v>4885</v>
      </c>
      <c r="D929" s="16" t="s">
        <v>4886</v>
      </c>
      <c r="E929" s="16" t="s">
        <v>4887</v>
      </c>
      <c r="F929" s="16" t="s">
        <v>31</v>
      </c>
      <c r="G929" s="16" t="s">
        <v>4888</v>
      </c>
      <c r="H929" s="16" t="s">
        <v>2117</v>
      </c>
      <c r="I929" s="16" t="s">
        <v>3693</v>
      </c>
      <c r="J929" s="16" t="s">
        <v>4889</v>
      </c>
      <c r="K929" s="16" t="s">
        <v>54</v>
      </c>
    </row>
    <row r="930" spans="1:11" x14ac:dyDescent="0.25">
      <c r="A930" s="21" t="s">
        <v>45</v>
      </c>
      <c r="B930" s="16" t="s">
        <v>4890</v>
      </c>
      <c r="C930" s="16" t="s">
        <v>4891</v>
      </c>
      <c r="D930" s="16" t="s">
        <v>4892</v>
      </c>
      <c r="E930" s="16" t="s">
        <v>3807</v>
      </c>
      <c r="F930" s="16" t="s">
        <v>31</v>
      </c>
      <c r="G930" s="16" t="s">
        <v>4893</v>
      </c>
      <c r="H930" s="16" t="s">
        <v>4894</v>
      </c>
      <c r="I930" s="16" t="s">
        <v>1882</v>
      </c>
      <c r="J930" s="16" t="s">
        <v>4895</v>
      </c>
      <c r="K930" s="16" t="s">
        <v>54</v>
      </c>
    </row>
    <row r="931" spans="1:11" x14ac:dyDescent="0.25">
      <c r="A931" s="21" t="s">
        <v>45</v>
      </c>
      <c r="B931" s="16" t="s">
        <v>4896</v>
      </c>
      <c r="C931" s="16" t="s">
        <v>4897</v>
      </c>
      <c r="D931" s="16" t="s">
        <v>4898</v>
      </c>
      <c r="E931" s="16" t="s">
        <v>4267</v>
      </c>
      <c r="F931" s="16" t="s">
        <v>31</v>
      </c>
      <c r="G931" s="16" t="s">
        <v>620</v>
      </c>
      <c r="H931" s="16" t="s">
        <v>4899</v>
      </c>
      <c r="I931" s="16" t="s">
        <v>1169</v>
      </c>
      <c r="J931" s="16" t="s">
        <v>4900</v>
      </c>
      <c r="K931" s="16" t="s">
        <v>54</v>
      </c>
    </row>
    <row r="932" spans="1:11" x14ac:dyDescent="0.25">
      <c r="A932" s="21" t="s">
        <v>45</v>
      </c>
      <c r="B932" s="16" t="s">
        <v>4901</v>
      </c>
      <c r="C932" s="16" t="s">
        <v>4902</v>
      </c>
      <c r="D932" s="16" t="s">
        <v>4903</v>
      </c>
      <c r="E932" s="16" t="s">
        <v>3807</v>
      </c>
      <c r="F932" s="16" t="s">
        <v>31</v>
      </c>
      <c r="G932" s="16" t="s">
        <v>4161</v>
      </c>
      <c r="H932" s="16" t="s">
        <v>2208</v>
      </c>
      <c r="I932" s="16" t="s">
        <v>1169</v>
      </c>
      <c r="J932" s="16" t="s">
        <v>4900</v>
      </c>
      <c r="K932" s="16" t="s">
        <v>54</v>
      </c>
    </row>
    <row r="933" spans="1:11" x14ac:dyDescent="0.25">
      <c r="A933" s="21" t="s">
        <v>45</v>
      </c>
      <c r="B933" s="16" t="s">
        <v>4904</v>
      </c>
      <c r="C933" s="16" t="s">
        <v>4905</v>
      </c>
      <c r="D933" s="16" t="s">
        <v>4906</v>
      </c>
      <c r="E933" s="16" t="s">
        <v>4050</v>
      </c>
      <c r="F933" s="16" t="s">
        <v>31</v>
      </c>
      <c r="G933" s="16" t="s">
        <v>4907</v>
      </c>
      <c r="H933" s="16" t="s">
        <v>4908</v>
      </c>
      <c r="I933" s="16" t="s">
        <v>355</v>
      </c>
      <c r="J933" s="16" t="s">
        <v>4909</v>
      </c>
      <c r="K933" s="16" t="s">
        <v>54</v>
      </c>
    </row>
    <row r="934" spans="1:11" x14ac:dyDescent="0.25">
      <c r="A934" s="21" t="s">
        <v>45</v>
      </c>
      <c r="B934" s="16" t="s">
        <v>4910</v>
      </c>
      <c r="C934" s="16" t="s">
        <v>4911</v>
      </c>
      <c r="D934" s="16" t="s">
        <v>4912</v>
      </c>
      <c r="E934" s="16" t="s">
        <v>3807</v>
      </c>
      <c r="F934" s="16" t="s">
        <v>31</v>
      </c>
      <c r="G934" s="16" t="s">
        <v>4913</v>
      </c>
      <c r="H934" s="16" t="s">
        <v>4914</v>
      </c>
      <c r="I934" s="16" t="s">
        <v>4915</v>
      </c>
      <c r="J934" s="16" t="s">
        <v>4916</v>
      </c>
      <c r="K934" s="16" t="s">
        <v>54</v>
      </c>
    </row>
    <row r="935" spans="1:11" x14ac:dyDescent="0.25">
      <c r="A935" s="21" t="s">
        <v>45</v>
      </c>
      <c r="B935" s="16" t="s">
        <v>4917</v>
      </c>
      <c r="C935" s="16" t="s">
        <v>4918</v>
      </c>
      <c r="D935" s="16" t="s">
        <v>4919</v>
      </c>
      <c r="E935" s="16" t="s">
        <v>3959</v>
      </c>
      <c r="F935" s="16" t="s">
        <v>31</v>
      </c>
      <c r="G935" s="16" t="s">
        <v>4920</v>
      </c>
      <c r="H935" s="16" t="s">
        <v>4921</v>
      </c>
      <c r="I935" s="16" t="s">
        <v>402</v>
      </c>
      <c r="J935" s="16" t="s">
        <v>4922</v>
      </c>
      <c r="K935" s="16" t="s">
        <v>54</v>
      </c>
    </row>
    <row r="936" spans="1:11" x14ac:dyDescent="0.25">
      <c r="A936" s="21" t="s">
        <v>45</v>
      </c>
      <c r="B936" s="16" t="s">
        <v>4923</v>
      </c>
      <c r="C936" s="16" t="s">
        <v>4924</v>
      </c>
      <c r="D936" s="16" t="s">
        <v>4925</v>
      </c>
      <c r="E936" s="16" t="s">
        <v>3807</v>
      </c>
      <c r="F936" s="16" t="s">
        <v>31</v>
      </c>
      <c r="G936" s="16" t="s">
        <v>4893</v>
      </c>
      <c r="H936" s="16" t="s">
        <v>4926</v>
      </c>
      <c r="I936" s="16" t="s">
        <v>1325</v>
      </c>
      <c r="J936" s="16" t="s">
        <v>4927</v>
      </c>
      <c r="K936" s="16" t="s">
        <v>54</v>
      </c>
    </row>
    <row r="937" spans="1:11" x14ac:dyDescent="0.25">
      <c r="A937" s="21" t="s">
        <v>45</v>
      </c>
      <c r="B937" s="16" t="s">
        <v>4928</v>
      </c>
      <c r="C937" s="16" t="s">
        <v>4929</v>
      </c>
      <c r="D937" s="16" t="s">
        <v>4930</v>
      </c>
      <c r="E937" s="16" t="s">
        <v>3807</v>
      </c>
      <c r="F937" s="16" t="s">
        <v>31</v>
      </c>
      <c r="G937" s="16" t="s">
        <v>4931</v>
      </c>
      <c r="H937" s="16" t="s">
        <v>4932</v>
      </c>
      <c r="I937" s="16" t="s">
        <v>4933</v>
      </c>
      <c r="J937" s="16" t="s">
        <v>4934</v>
      </c>
      <c r="K937" s="16" t="s">
        <v>54</v>
      </c>
    </row>
    <row r="938" spans="1:11" x14ac:dyDescent="0.25">
      <c r="A938" s="21" t="s">
        <v>45</v>
      </c>
      <c r="B938" s="16" t="s">
        <v>4935</v>
      </c>
      <c r="C938" s="16" t="s">
        <v>4936</v>
      </c>
      <c r="D938" s="16" t="s">
        <v>4937</v>
      </c>
      <c r="E938" s="16" t="s">
        <v>4528</v>
      </c>
      <c r="F938" s="16" t="s">
        <v>31</v>
      </c>
      <c r="G938" s="16" t="s">
        <v>4938</v>
      </c>
      <c r="H938" s="16" t="s">
        <v>4939</v>
      </c>
      <c r="I938" s="16" t="s">
        <v>1655</v>
      </c>
      <c r="J938" s="16" t="s">
        <v>4934</v>
      </c>
      <c r="K938" s="16" t="s">
        <v>54</v>
      </c>
    </row>
    <row r="939" spans="1:11" x14ac:dyDescent="0.25">
      <c r="A939" s="21" t="s">
        <v>45</v>
      </c>
      <c r="B939" s="16" t="s">
        <v>4940</v>
      </c>
      <c r="C939" s="16" t="s">
        <v>4941</v>
      </c>
      <c r="D939" s="16" t="s">
        <v>4942</v>
      </c>
      <c r="E939" s="16" t="s">
        <v>4005</v>
      </c>
      <c r="F939" s="16" t="s">
        <v>31</v>
      </c>
      <c r="G939" s="16" t="s">
        <v>4938</v>
      </c>
      <c r="H939" s="16" t="s">
        <v>4943</v>
      </c>
      <c r="I939" s="16" t="s">
        <v>2850</v>
      </c>
      <c r="J939" s="16" t="s">
        <v>4944</v>
      </c>
      <c r="K939" s="16" t="s">
        <v>54</v>
      </c>
    </row>
    <row r="940" spans="1:11" x14ac:dyDescent="0.25">
      <c r="A940" s="21" t="s">
        <v>45</v>
      </c>
      <c r="B940" s="16" t="s">
        <v>4945</v>
      </c>
      <c r="C940" s="16" t="s">
        <v>4946</v>
      </c>
      <c r="D940" s="16" t="s">
        <v>4947</v>
      </c>
      <c r="E940" s="16" t="s">
        <v>3976</v>
      </c>
      <c r="F940" s="16" t="s">
        <v>31</v>
      </c>
      <c r="G940" s="16" t="s">
        <v>4948</v>
      </c>
      <c r="H940" s="16" t="s">
        <v>4949</v>
      </c>
      <c r="I940" s="16" t="s">
        <v>1957</v>
      </c>
      <c r="J940" s="16" t="s">
        <v>4944</v>
      </c>
      <c r="K940" s="16" t="s">
        <v>54</v>
      </c>
    </row>
    <row r="941" spans="1:11" x14ac:dyDescent="0.25">
      <c r="A941" s="21" t="s">
        <v>45</v>
      </c>
      <c r="B941" s="16" t="s">
        <v>4950</v>
      </c>
      <c r="C941" s="16" t="s">
        <v>4951</v>
      </c>
      <c r="D941" s="16" t="s">
        <v>4952</v>
      </c>
      <c r="E941" s="16" t="s">
        <v>3976</v>
      </c>
      <c r="F941" s="16" t="s">
        <v>31</v>
      </c>
      <c r="G941" s="16" t="s">
        <v>4708</v>
      </c>
      <c r="H941" s="16" t="s">
        <v>4953</v>
      </c>
      <c r="I941" s="16" t="s">
        <v>497</v>
      </c>
      <c r="J941" s="16" t="s">
        <v>4944</v>
      </c>
      <c r="K941" s="16" t="s">
        <v>54</v>
      </c>
    </row>
    <row r="942" spans="1:11" x14ac:dyDescent="0.25">
      <c r="A942" s="21" t="s">
        <v>45</v>
      </c>
      <c r="B942" s="16" t="s">
        <v>4954</v>
      </c>
      <c r="C942" s="16" t="s">
        <v>4955</v>
      </c>
      <c r="D942" s="16" t="s">
        <v>4956</v>
      </c>
      <c r="E942" s="16" t="s">
        <v>4107</v>
      </c>
      <c r="F942" s="16" t="s">
        <v>31</v>
      </c>
      <c r="G942" s="16" t="s">
        <v>4957</v>
      </c>
      <c r="H942" s="16" t="s">
        <v>3791</v>
      </c>
      <c r="I942" s="16" t="s">
        <v>4958</v>
      </c>
      <c r="J942" s="16" t="s">
        <v>4959</v>
      </c>
      <c r="K942" s="16" t="s">
        <v>54</v>
      </c>
    </row>
    <row r="943" spans="1:11" x14ac:dyDescent="0.25">
      <c r="A943" s="21" t="s">
        <v>45</v>
      </c>
      <c r="B943" s="16" t="s">
        <v>4960</v>
      </c>
      <c r="C943" s="16" t="s">
        <v>4961</v>
      </c>
      <c r="D943" s="16" t="s">
        <v>4962</v>
      </c>
      <c r="E943" s="16" t="s">
        <v>3976</v>
      </c>
      <c r="F943" s="16" t="s">
        <v>31</v>
      </c>
      <c r="G943" s="16" t="s">
        <v>4963</v>
      </c>
      <c r="H943" s="16" t="s">
        <v>4964</v>
      </c>
      <c r="I943" s="16" t="s">
        <v>4965</v>
      </c>
      <c r="J943" s="16" t="s">
        <v>4966</v>
      </c>
      <c r="K943" s="16" t="s">
        <v>54</v>
      </c>
    </row>
    <row r="944" spans="1:11" x14ac:dyDescent="0.25">
      <c r="A944" s="21" t="s">
        <v>45</v>
      </c>
      <c r="B944" s="16" t="s">
        <v>4967</v>
      </c>
      <c r="C944" s="16" t="s">
        <v>4968</v>
      </c>
      <c r="D944" s="16" t="s">
        <v>4969</v>
      </c>
      <c r="E944" s="16" t="s">
        <v>4153</v>
      </c>
      <c r="F944" s="16" t="s">
        <v>31</v>
      </c>
      <c r="G944" s="16" t="s">
        <v>4970</v>
      </c>
      <c r="H944" s="16" t="s">
        <v>4971</v>
      </c>
      <c r="I944" s="16" t="s">
        <v>4972</v>
      </c>
      <c r="J944" s="16" t="s">
        <v>4973</v>
      </c>
      <c r="K944" s="16" t="s">
        <v>54</v>
      </c>
    </row>
    <row r="945" spans="1:11" x14ac:dyDescent="0.25">
      <c r="A945" s="21" t="s">
        <v>45</v>
      </c>
      <c r="B945" s="16" t="s">
        <v>4974</v>
      </c>
      <c r="C945" s="16" t="s">
        <v>4975</v>
      </c>
      <c r="D945" s="16" t="s">
        <v>4976</v>
      </c>
      <c r="E945" s="16" t="s">
        <v>4005</v>
      </c>
      <c r="F945" s="16" t="s">
        <v>31</v>
      </c>
      <c r="G945" s="16" t="s">
        <v>4977</v>
      </c>
      <c r="H945" s="16" t="s">
        <v>4978</v>
      </c>
      <c r="I945" s="16" t="s">
        <v>1325</v>
      </c>
      <c r="J945" s="16" t="s">
        <v>4979</v>
      </c>
      <c r="K945" s="16" t="s">
        <v>54</v>
      </c>
    </row>
    <row r="946" spans="1:11" x14ac:dyDescent="0.25">
      <c r="A946" s="21" t="s">
        <v>45</v>
      </c>
      <c r="B946" s="16" t="s">
        <v>4980</v>
      </c>
      <c r="C946" s="16" t="s">
        <v>4981</v>
      </c>
      <c r="D946" s="16" t="s">
        <v>4982</v>
      </c>
      <c r="E946" s="16" t="s">
        <v>4682</v>
      </c>
      <c r="F946" s="16" t="s">
        <v>31</v>
      </c>
      <c r="G946" s="16" t="s">
        <v>4983</v>
      </c>
      <c r="H946" s="16" t="s">
        <v>4984</v>
      </c>
      <c r="I946" s="16" t="s">
        <v>1163</v>
      </c>
      <c r="J946" s="16" t="s">
        <v>4985</v>
      </c>
      <c r="K946" s="16" t="s">
        <v>54</v>
      </c>
    </row>
    <row r="947" spans="1:11" x14ac:dyDescent="0.25">
      <c r="A947" s="21" t="s">
        <v>45</v>
      </c>
      <c r="B947" s="16" t="s">
        <v>4986</v>
      </c>
      <c r="C947" s="16" t="s">
        <v>4987</v>
      </c>
      <c r="D947" s="16" t="s">
        <v>4988</v>
      </c>
      <c r="E947" s="16" t="s">
        <v>3959</v>
      </c>
      <c r="F947" s="16" t="s">
        <v>31</v>
      </c>
      <c r="G947" s="16" t="s">
        <v>4989</v>
      </c>
      <c r="H947" s="16" t="s">
        <v>4990</v>
      </c>
      <c r="I947" s="16" t="s">
        <v>2534</v>
      </c>
      <c r="J947" s="16" t="s">
        <v>4991</v>
      </c>
      <c r="K947" s="16" t="s">
        <v>54</v>
      </c>
    </row>
    <row r="948" spans="1:11" x14ac:dyDescent="0.25">
      <c r="A948" s="21" t="s">
        <v>45</v>
      </c>
      <c r="B948" s="16" t="s">
        <v>4992</v>
      </c>
      <c r="C948" s="16" t="s">
        <v>4993</v>
      </c>
      <c r="D948" s="16" t="s">
        <v>4994</v>
      </c>
      <c r="E948" s="16" t="s">
        <v>4050</v>
      </c>
      <c r="F948" s="16" t="s">
        <v>31</v>
      </c>
      <c r="G948" s="16" t="s">
        <v>4995</v>
      </c>
      <c r="H948" s="16" t="s">
        <v>4996</v>
      </c>
      <c r="I948" s="16" t="s">
        <v>402</v>
      </c>
      <c r="J948" s="16" t="s">
        <v>4997</v>
      </c>
      <c r="K948" s="16" t="s">
        <v>54</v>
      </c>
    </row>
    <row r="949" spans="1:11" x14ac:dyDescent="0.25">
      <c r="A949" s="21" t="s">
        <v>45</v>
      </c>
      <c r="B949" s="16" t="s">
        <v>4998</v>
      </c>
      <c r="C949" s="16" t="s">
        <v>4999</v>
      </c>
      <c r="D949" s="16" t="s">
        <v>5000</v>
      </c>
      <c r="E949" s="16" t="s">
        <v>4005</v>
      </c>
      <c r="F949" s="16" t="s">
        <v>31</v>
      </c>
      <c r="G949" s="16" t="s">
        <v>5001</v>
      </c>
      <c r="H949" s="16" t="s">
        <v>5002</v>
      </c>
      <c r="I949" s="16" t="s">
        <v>1957</v>
      </c>
      <c r="J949" s="16" t="s">
        <v>5003</v>
      </c>
      <c r="K949" s="16" t="s">
        <v>54</v>
      </c>
    </row>
    <row r="950" spans="1:11" x14ac:dyDescent="0.25">
      <c r="A950" s="21" t="s">
        <v>45</v>
      </c>
      <c r="B950" s="16" t="s">
        <v>5004</v>
      </c>
      <c r="C950" s="16" t="s">
        <v>5005</v>
      </c>
      <c r="D950" s="16" t="s">
        <v>5006</v>
      </c>
      <c r="E950" s="16" t="s">
        <v>3976</v>
      </c>
      <c r="F950" s="16" t="s">
        <v>31</v>
      </c>
      <c r="G950" s="16" t="s">
        <v>5007</v>
      </c>
      <c r="H950" s="16" t="s">
        <v>5008</v>
      </c>
      <c r="I950" s="16" t="s">
        <v>307</v>
      </c>
      <c r="J950" s="16" t="s">
        <v>5009</v>
      </c>
      <c r="K950" s="16" t="s">
        <v>54</v>
      </c>
    </row>
    <row r="951" spans="1:11" x14ac:dyDescent="0.25">
      <c r="A951" s="21" t="s">
        <v>45</v>
      </c>
      <c r="B951" s="16" t="s">
        <v>5010</v>
      </c>
      <c r="C951" s="16" t="s">
        <v>5011</v>
      </c>
      <c r="D951" s="16" t="s">
        <v>5012</v>
      </c>
      <c r="E951" s="16" t="s">
        <v>4050</v>
      </c>
      <c r="F951" s="16" t="s">
        <v>31</v>
      </c>
      <c r="G951" s="16" t="s">
        <v>5013</v>
      </c>
      <c r="H951" s="16" t="s">
        <v>3693</v>
      </c>
      <c r="I951" s="16" t="s">
        <v>1676</v>
      </c>
      <c r="J951" s="16" t="s">
        <v>5009</v>
      </c>
      <c r="K951" s="16" t="s">
        <v>54</v>
      </c>
    </row>
    <row r="952" spans="1:11" x14ac:dyDescent="0.25">
      <c r="A952" s="21" t="s">
        <v>45</v>
      </c>
      <c r="B952" s="16" t="s">
        <v>5014</v>
      </c>
      <c r="C952" s="16" t="s">
        <v>5015</v>
      </c>
      <c r="D952" s="16" t="s">
        <v>5016</v>
      </c>
      <c r="E952" s="16" t="s">
        <v>3959</v>
      </c>
      <c r="F952" s="16" t="s">
        <v>31</v>
      </c>
      <c r="G952" s="16" t="s">
        <v>5017</v>
      </c>
      <c r="H952" s="16" t="s">
        <v>1022</v>
      </c>
      <c r="I952" s="16" t="s">
        <v>307</v>
      </c>
      <c r="J952" s="16" t="s">
        <v>5018</v>
      </c>
      <c r="K952" s="16" t="s">
        <v>54</v>
      </c>
    </row>
    <row r="953" spans="1:11" x14ac:dyDescent="0.25">
      <c r="A953" s="21" t="s">
        <v>45</v>
      </c>
      <c r="B953" s="16" t="s">
        <v>5019</v>
      </c>
      <c r="C953" s="16" t="s">
        <v>5020</v>
      </c>
      <c r="D953" s="16" t="s">
        <v>5021</v>
      </c>
      <c r="E953" s="16" t="s">
        <v>3946</v>
      </c>
      <c r="F953" s="16" t="s">
        <v>31</v>
      </c>
      <c r="G953" s="16" t="s">
        <v>5022</v>
      </c>
      <c r="H953" s="16" t="s">
        <v>5023</v>
      </c>
      <c r="I953" s="16" t="s">
        <v>1676</v>
      </c>
      <c r="J953" s="16" t="s">
        <v>5024</v>
      </c>
      <c r="K953" s="16" t="s">
        <v>54</v>
      </c>
    </row>
    <row r="954" spans="1:11" x14ac:dyDescent="0.25">
      <c r="A954" s="21" t="s">
        <v>45</v>
      </c>
      <c r="B954" s="16" t="s">
        <v>5025</v>
      </c>
      <c r="C954" s="16" t="s">
        <v>5026</v>
      </c>
      <c r="D954" s="16" t="s">
        <v>5027</v>
      </c>
      <c r="E954" s="16" t="s">
        <v>3946</v>
      </c>
      <c r="F954" s="16" t="s">
        <v>31</v>
      </c>
      <c r="G954" s="16" t="s">
        <v>5017</v>
      </c>
      <c r="H954" s="16" t="s">
        <v>5028</v>
      </c>
      <c r="I954" s="16" t="s">
        <v>1932</v>
      </c>
      <c r="J954" s="16" t="s">
        <v>5029</v>
      </c>
      <c r="K954" s="16" t="s">
        <v>54</v>
      </c>
    </row>
    <row r="955" spans="1:11" x14ac:dyDescent="0.25">
      <c r="A955" s="21" t="s">
        <v>45</v>
      </c>
      <c r="B955" s="16" t="s">
        <v>5030</v>
      </c>
      <c r="C955" s="16" t="s">
        <v>5031</v>
      </c>
      <c r="D955" s="16" t="s">
        <v>5032</v>
      </c>
      <c r="E955" s="16" t="s">
        <v>4005</v>
      </c>
      <c r="F955" s="16" t="s">
        <v>31</v>
      </c>
      <c r="G955" s="16" t="s">
        <v>5033</v>
      </c>
      <c r="H955" s="16" t="s">
        <v>5034</v>
      </c>
      <c r="I955" s="16" t="s">
        <v>2869</v>
      </c>
      <c r="J955" s="16" t="s">
        <v>5029</v>
      </c>
      <c r="K955" s="16" t="s">
        <v>54</v>
      </c>
    </row>
    <row r="956" spans="1:11" x14ac:dyDescent="0.25">
      <c r="A956" s="21" t="s">
        <v>45</v>
      </c>
      <c r="B956" s="16" t="s">
        <v>5035</v>
      </c>
      <c r="C956" s="16" t="s">
        <v>5036</v>
      </c>
      <c r="D956" s="16" t="s">
        <v>5037</v>
      </c>
      <c r="E956" s="16" t="s">
        <v>3946</v>
      </c>
      <c r="F956" s="16" t="s">
        <v>31</v>
      </c>
      <c r="G956" s="16" t="s">
        <v>5038</v>
      </c>
      <c r="H956" s="16" t="s">
        <v>5039</v>
      </c>
      <c r="I956" s="16" t="s">
        <v>653</v>
      </c>
      <c r="J956" s="16" t="s">
        <v>5040</v>
      </c>
      <c r="K956" s="16" t="s">
        <v>54</v>
      </c>
    </row>
    <row r="957" spans="1:11" x14ac:dyDescent="0.25">
      <c r="A957" s="21" t="s">
        <v>45</v>
      </c>
      <c r="B957" s="16" t="s">
        <v>5041</v>
      </c>
      <c r="C957" s="16" t="s">
        <v>5042</v>
      </c>
      <c r="D957" s="16" t="s">
        <v>5043</v>
      </c>
      <c r="E957" s="16" t="s">
        <v>3976</v>
      </c>
      <c r="F957" s="16" t="s">
        <v>31</v>
      </c>
      <c r="G957" s="16" t="s">
        <v>5044</v>
      </c>
      <c r="H957" s="16" t="s">
        <v>5045</v>
      </c>
      <c r="I957" s="16" t="s">
        <v>52</v>
      </c>
      <c r="J957" s="16" t="s">
        <v>5046</v>
      </c>
      <c r="K957" s="16" t="s">
        <v>54</v>
      </c>
    </row>
    <row r="958" spans="1:11" x14ac:dyDescent="0.25">
      <c r="A958" s="21" t="s">
        <v>45</v>
      </c>
      <c r="B958" s="16" t="s">
        <v>5047</v>
      </c>
      <c r="C958" s="16" t="s">
        <v>5048</v>
      </c>
      <c r="D958" s="16" t="s">
        <v>5049</v>
      </c>
      <c r="E958" s="16" t="s">
        <v>3946</v>
      </c>
      <c r="F958" s="16" t="s">
        <v>31</v>
      </c>
      <c r="G958" s="16" t="s">
        <v>4690</v>
      </c>
      <c r="H958" s="16" t="s">
        <v>3648</v>
      </c>
      <c r="I958" s="16" t="s">
        <v>445</v>
      </c>
      <c r="J958" s="16" t="s">
        <v>5046</v>
      </c>
      <c r="K958" s="16" t="s">
        <v>54</v>
      </c>
    </row>
    <row r="959" spans="1:11" x14ac:dyDescent="0.25">
      <c r="A959" s="21" t="s">
        <v>45</v>
      </c>
      <c r="B959" s="16" t="s">
        <v>5050</v>
      </c>
      <c r="C959" s="16" t="s">
        <v>5051</v>
      </c>
      <c r="D959" s="16" t="s">
        <v>5052</v>
      </c>
      <c r="E959" s="16" t="s">
        <v>3976</v>
      </c>
      <c r="F959" s="16" t="s">
        <v>31</v>
      </c>
      <c r="G959" s="16" t="s">
        <v>5053</v>
      </c>
      <c r="H959" s="16" t="s">
        <v>5054</v>
      </c>
      <c r="I959" s="16" t="s">
        <v>1325</v>
      </c>
      <c r="J959" s="16" t="s">
        <v>5055</v>
      </c>
      <c r="K959" s="16" t="s">
        <v>54</v>
      </c>
    </row>
    <row r="960" spans="1:11" x14ac:dyDescent="0.25">
      <c r="A960" s="21" t="s">
        <v>45</v>
      </c>
      <c r="B960" s="16" t="s">
        <v>5056</v>
      </c>
      <c r="C960" s="16" t="s">
        <v>5057</v>
      </c>
      <c r="D960" s="16" t="s">
        <v>5058</v>
      </c>
      <c r="E960" s="16" t="s">
        <v>3976</v>
      </c>
      <c r="F960" s="16" t="s">
        <v>31</v>
      </c>
      <c r="G960" s="16" t="s">
        <v>4708</v>
      </c>
      <c r="H960" s="16" t="s">
        <v>5059</v>
      </c>
      <c r="I960" s="16" t="s">
        <v>328</v>
      </c>
      <c r="J960" s="16" t="s">
        <v>5060</v>
      </c>
      <c r="K960" s="16" t="s">
        <v>54</v>
      </c>
    </row>
    <row r="961" spans="1:11" x14ac:dyDescent="0.25">
      <c r="A961" s="21" t="s">
        <v>45</v>
      </c>
      <c r="B961" s="16" t="s">
        <v>5061</v>
      </c>
      <c r="C961" s="16" t="s">
        <v>5062</v>
      </c>
      <c r="D961" s="16" t="s">
        <v>5063</v>
      </c>
      <c r="E961" s="16" t="s">
        <v>3946</v>
      </c>
      <c r="F961" s="16" t="s">
        <v>31</v>
      </c>
      <c r="G961" s="16" t="s">
        <v>4708</v>
      </c>
      <c r="H961" s="16" t="s">
        <v>2595</v>
      </c>
      <c r="I961" s="16" t="s">
        <v>1507</v>
      </c>
      <c r="J961" s="16" t="s">
        <v>5064</v>
      </c>
      <c r="K961" s="16" t="s">
        <v>54</v>
      </c>
    </row>
    <row r="962" spans="1:11" x14ac:dyDescent="0.25">
      <c r="A962" s="21" t="s">
        <v>45</v>
      </c>
      <c r="B962" s="16" t="s">
        <v>5065</v>
      </c>
      <c r="C962" s="16" t="s">
        <v>5066</v>
      </c>
      <c r="D962" s="16" t="s">
        <v>5067</v>
      </c>
      <c r="E962" s="16" t="s">
        <v>3807</v>
      </c>
      <c r="F962" s="16" t="s">
        <v>31</v>
      </c>
      <c r="G962" s="16" t="s">
        <v>4931</v>
      </c>
      <c r="H962" s="16" t="s">
        <v>5068</v>
      </c>
      <c r="I962" s="16" t="s">
        <v>2199</v>
      </c>
      <c r="J962" s="16" t="s">
        <v>5069</v>
      </c>
      <c r="K962" s="16" t="s">
        <v>54</v>
      </c>
    </row>
    <row r="963" spans="1:11" x14ac:dyDescent="0.25">
      <c r="A963" s="21" t="s">
        <v>45</v>
      </c>
      <c r="B963" s="16" t="s">
        <v>5070</v>
      </c>
      <c r="C963" s="16" t="s">
        <v>5071</v>
      </c>
      <c r="D963" s="16" t="s">
        <v>5072</v>
      </c>
      <c r="E963" s="16" t="s">
        <v>3946</v>
      </c>
      <c r="F963" s="16" t="s">
        <v>31</v>
      </c>
      <c r="G963" s="16" t="s">
        <v>4708</v>
      </c>
      <c r="H963" s="16" t="s">
        <v>2685</v>
      </c>
      <c r="I963" s="16" t="s">
        <v>1563</v>
      </c>
      <c r="J963" s="16" t="s">
        <v>5073</v>
      </c>
      <c r="K963" s="16" t="s">
        <v>54</v>
      </c>
    </row>
    <row r="964" spans="1:11" x14ac:dyDescent="0.25">
      <c r="A964" s="21" t="s">
        <v>45</v>
      </c>
      <c r="B964" s="16" t="s">
        <v>5074</v>
      </c>
      <c r="C964" s="16" t="s">
        <v>5075</v>
      </c>
      <c r="D964" s="16" t="s">
        <v>5076</v>
      </c>
      <c r="E964" s="16" t="s">
        <v>3976</v>
      </c>
      <c r="F964" s="16" t="s">
        <v>31</v>
      </c>
      <c r="G964" s="16" t="s">
        <v>4977</v>
      </c>
      <c r="H964" s="16" t="s">
        <v>5077</v>
      </c>
      <c r="I964" s="16" t="s">
        <v>184</v>
      </c>
      <c r="J964" s="16" t="s">
        <v>5078</v>
      </c>
      <c r="K964" s="16" t="s">
        <v>54</v>
      </c>
    </row>
    <row r="965" spans="1:11" x14ac:dyDescent="0.25">
      <c r="A965" s="21" t="s">
        <v>45</v>
      </c>
      <c r="B965" s="16" t="s">
        <v>5079</v>
      </c>
      <c r="C965" s="16" t="s">
        <v>5080</v>
      </c>
      <c r="D965" s="16" t="s">
        <v>5081</v>
      </c>
      <c r="E965" s="16" t="s">
        <v>3946</v>
      </c>
      <c r="F965" s="16" t="s">
        <v>31</v>
      </c>
      <c r="G965" s="16" t="s">
        <v>4708</v>
      </c>
      <c r="H965" s="16" t="s">
        <v>5082</v>
      </c>
      <c r="I965" s="16" t="s">
        <v>318</v>
      </c>
      <c r="J965" s="16" t="s">
        <v>5083</v>
      </c>
      <c r="K965" s="16" t="s">
        <v>54</v>
      </c>
    </row>
    <row r="966" spans="1:11" x14ac:dyDescent="0.25">
      <c r="A966" s="21" t="s">
        <v>45</v>
      </c>
      <c r="B966" s="16" t="s">
        <v>5084</v>
      </c>
      <c r="C966" s="16" t="s">
        <v>5085</v>
      </c>
      <c r="D966" s="16" t="s">
        <v>5086</v>
      </c>
      <c r="E966" s="16" t="s">
        <v>4005</v>
      </c>
      <c r="F966" s="16" t="s">
        <v>31</v>
      </c>
      <c r="G966" s="16" t="s">
        <v>4983</v>
      </c>
      <c r="H966" s="16" t="s">
        <v>5087</v>
      </c>
      <c r="I966" s="16" t="s">
        <v>5088</v>
      </c>
      <c r="J966" s="16" t="s">
        <v>5089</v>
      </c>
      <c r="K966" s="16" t="s">
        <v>54</v>
      </c>
    </row>
    <row r="967" spans="1:11" x14ac:dyDescent="0.25">
      <c r="A967" s="21" t="s">
        <v>45</v>
      </c>
      <c r="B967" s="16" t="s">
        <v>5090</v>
      </c>
      <c r="C967" s="16" t="s">
        <v>5091</v>
      </c>
      <c r="D967" s="16" t="s">
        <v>5092</v>
      </c>
      <c r="E967" s="16" t="s">
        <v>4005</v>
      </c>
      <c r="F967" s="16" t="s">
        <v>31</v>
      </c>
      <c r="G967" s="16" t="s">
        <v>4719</v>
      </c>
      <c r="H967" s="16" t="s">
        <v>5093</v>
      </c>
      <c r="I967" s="16" t="s">
        <v>797</v>
      </c>
      <c r="J967" s="16" t="s">
        <v>5094</v>
      </c>
      <c r="K967" s="16" t="s">
        <v>54</v>
      </c>
    </row>
    <row r="968" spans="1:11" x14ac:dyDescent="0.25">
      <c r="A968" s="21" t="s">
        <v>45</v>
      </c>
      <c r="B968" s="16" t="s">
        <v>5095</v>
      </c>
      <c r="C968" s="16" t="s">
        <v>5096</v>
      </c>
      <c r="D968" s="16" t="s">
        <v>5097</v>
      </c>
      <c r="E968" s="16" t="s">
        <v>3807</v>
      </c>
      <c r="F968" s="16" t="s">
        <v>31</v>
      </c>
      <c r="G968" s="16" t="s">
        <v>4739</v>
      </c>
      <c r="H968" s="16" t="s">
        <v>273</v>
      </c>
      <c r="I968" s="16" t="s">
        <v>445</v>
      </c>
      <c r="J968" s="16" t="s">
        <v>5098</v>
      </c>
      <c r="K968" s="16" t="s">
        <v>54</v>
      </c>
    </row>
    <row r="969" spans="1:11" x14ac:dyDescent="0.25">
      <c r="A969" s="21" t="s">
        <v>45</v>
      </c>
      <c r="B969" s="16" t="s">
        <v>5099</v>
      </c>
      <c r="C969" s="16" t="s">
        <v>5100</v>
      </c>
      <c r="D969" s="16" t="s">
        <v>5101</v>
      </c>
      <c r="E969" s="16" t="s">
        <v>3807</v>
      </c>
      <c r="F969" s="16" t="s">
        <v>31</v>
      </c>
      <c r="G969" s="16" t="s">
        <v>4739</v>
      </c>
      <c r="H969" s="16" t="s">
        <v>5102</v>
      </c>
      <c r="I969" s="16" t="s">
        <v>5103</v>
      </c>
      <c r="J969" s="16" t="s">
        <v>5104</v>
      </c>
      <c r="K969" s="16" t="s">
        <v>54</v>
      </c>
    </row>
    <row r="970" spans="1:11" x14ac:dyDescent="0.25">
      <c r="A970" s="21" t="s">
        <v>45</v>
      </c>
      <c r="B970" s="16" t="s">
        <v>5105</v>
      </c>
      <c r="C970" s="16" t="s">
        <v>5106</v>
      </c>
      <c r="D970" s="16" t="s">
        <v>5107</v>
      </c>
      <c r="E970" s="16" t="s">
        <v>3976</v>
      </c>
      <c r="F970" s="16" t="s">
        <v>31</v>
      </c>
      <c r="G970" s="16" t="s">
        <v>4761</v>
      </c>
      <c r="H970" s="16" t="s">
        <v>1519</v>
      </c>
      <c r="I970" s="16" t="s">
        <v>1493</v>
      </c>
      <c r="J970" s="16" t="s">
        <v>5108</v>
      </c>
      <c r="K970" s="16" t="s">
        <v>54</v>
      </c>
    </row>
    <row r="971" spans="1:11" x14ac:dyDescent="0.25">
      <c r="A971" s="21" t="s">
        <v>45</v>
      </c>
      <c r="B971" s="16" t="s">
        <v>5109</v>
      </c>
      <c r="C971" s="16" t="s">
        <v>5110</v>
      </c>
      <c r="D971" s="16" t="s">
        <v>5111</v>
      </c>
      <c r="E971" s="16" t="s">
        <v>3807</v>
      </c>
      <c r="F971" s="16" t="s">
        <v>31</v>
      </c>
      <c r="G971" s="16" t="s">
        <v>4761</v>
      </c>
      <c r="H971" s="16" t="s">
        <v>5112</v>
      </c>
      <c r="I971" s="16" t="s">
        <v>5113</v>
      </c>
      <c r="J971" s="16" t="s">
        <v>5114</v>
      </c>
      <c r="K971" s="16" t="s">
        <v>54</v>
      </c>
    </row>
    <row r="972" spans="1:11" x14ac:dyDescent="0.25">
      <c r="A972" s="21" t="s">
        <v>45</v>
      </c>
      <c r="B972" s="16" t="s">
        <v>5115</v>
      </c>
      <c r="C972" s="16" t="s">
        <v>5116</v>
      </c>
      <c r="D972" s="16" t="s">
        <v>5117</v>
      </c>
      <c r="E972" s="16" t="s">
        <v>3976</v>
      </c>
      <c r="F972" s="16" t="s">
        <v>31</v>
      </c>
      <c r="G972" s="16" t="s">
        <v>4750</v>
      </c>
      <c r="H972" s="16" t="s">
        <v>5118</v>
      </c>
      <c r="I972" s="16" t="s">
        <v>5077</v>
      </c>
      <c r="J972" s="16" t="s">
        <v>5119</v>
      </c>
      <c r="K972" s="16" t="s">
        <v>54</v>
      </c>
    </row>
    <row r="973" spans="1:11" x14ac:dyDescent="0.25">
      <c r="A973" s="21" t="s">
        <v>45</v>
      </c>
      <c r="B973" s="16" t="s">
        <v>5120</v>
      </c>
      <c r="C973" s="16" t="s">
        <v>5121</v>
      </c>
      <c r="D973" s="16" t="s">
        <v>5122</v>
      </c>
      <c r="E973" s="16" t="s">
        <v>3976</v>
      </c>
      <c r="F973" s="16" t="s">
        <v>31</v>
      </c>
      <c r="G973" s="16" t="s">
        <v>5123</v>
      </c>
      <c r="H973" s="16" t="s">
        <v>5124</v>
      </c>
      <c r="I973" s="16" t="s">
        <v>5125</v>
      </c>
      <c r="J973" s="16" t="s">
        <v>5119</v>
      </c>
      <c r="K973" s="16" t="s">
        <v>54</v>
      </c>
    </row>
    <row r="974" spans="1:11" x14ac:dyDescent="0.25">
      <c r="A974" s="21" t="s">
        <v>45</v>
      </c>
      <c r="B974" s="16" t="s">
        <v>5126</v>
      </c>
      <c r="C974" s="16" t="s">
        <v>5127</v>
      </c>
      <c r="D974" s="16" t="s">
        <v>5128</v>
      </c>
      <c r="E974" s="16" t="s">
        <v>3946</v>
      </c>
      <c r="F974" s="16" t="s">
        <v>31</v>
      </c>
      <c r="G974" s="16" t="s">
        <v>4161</v>
      </c>
      <c r="H974" s="16" t="s">
        <v>5129</v>
      </c>
      <c r="I974" s="16" t="s">
        <v>4958</v>
      </c>
      <c r="J974" s="16" t="s">
        <v>5130</v>
      </c>
      <c r="K974" s="16" t="s">
        <v>54</v>
      </c>
    </row>
    <row r="975" spans="1:11" x14ac:dyDescent="0.25">
      <c r="A975" s="21" t="s">
        <v>45</v>
      </c>
      <c r="B975" s="16" t="s">
        <v>5131</v>
      </c>
      <c r="C975" s="16" t="s">
        <v>5132</v>
      </c>
      <c r="D975" s="16" t="s">
        <v>5133</v>
      </c>
      <c r="E975" s="16" t="s">
        <v>3946</v>
      </c>
      <c r="F975" s="16" t="s">
        <v>31</v>
      </c>
      <c r="G975" s="16" t="s">
        <v>5033</v>
      </c>
      <c r="H975" s="16" t="s">
        <v>4031</v>
      </c>
      <c r="I975" s="16" t="s">
        <v>1059</v>
      </c>
      <c r="J975" s="16" t="s">
        <v>5134</v>
      </c>
      <c r="K975" s="16" t="s">
        <v>54</v>
      </c>
    </row>
    <row r="976" spans="1:11" x14ac:dyDescent="0.25">
      <c r="A976" s="21" t="s">
        <v>45</v>
      </c>
      <c r="B976" s="16" t="s">
        <v>5135</v>
      </c>
      <c r="C976" s="16" t="s">
        <v>5136</v>
      </c>
      <c r="D976" s="16" t="s">
        <v>5137</v>
      </c>
      <c r="E976" s="16" t="s">
        <v>5138</v>
      </c>
      <c r="F976" s="16" t="s">
        <v>31</v>
      </c>
      <c r="G976" s="16" t="s">
        <v>4783</v>
      </c>
      <c r="H976" s="16" t="s">
        <v>5139</v>
      </c>
      <c r="I976" s="16" t="s">
        <v>5140</v>
      </c>
      <c r="J976" s="16" t="s">
        <v>5141</v>
      </c>
      <c r="K976" s="16" t="s">
        <v>54</v>
      </c>
    </row>
    <row r="977" spans="1:11" x14ac:dyDescent="0.25">
      <c r="A977" s="21" t="s">
        <v>45</v>
      </c>
      <c r="B977" s="16" t="s">
        <v>5142</v>
      </c>
      <c r="C977" s="16" t="s">
        <v>5143</v>
      </c>
      <c r="D977" s="16" t="s">
        <v>5144</v>
      </c>
      <c r="E977" s="16" t="s">
        <v>5145</v>
      </c>
      <c r="F977" s="16" t="s">
        <v>31</v>
      </c>
      <c r="G977" s="16" t="s">
        <v>4783</v>
      </c>
      <c r="H977" s="16" t="s">
        <v>5146</v>
      </c>
      <c r="I977" s="16" t="s">
        <v>883</v>
      </c>
      <c r="J977" s="16" t="s">
        <v>5147</v>
      </c>
      <c r="K977" s="16" t="s">
        <v>54</v>
      </c>
    </row>
    <row r="978" spans="1:11" x14ac:dyDescent="0.25">
      <c r="A978" s="21" t="s">
        <v>45</v>
      </c>
      <c r="B978" s="16" t="s">
        <v>5148</v>
      </c>
      <c r="C978" s="16" t="s">
        <v>5149</v>
      </c>
      <c r="D978" s="16" t="s">
        <v>5150</v>
      </c>
      <c r="E978" s="16" t="s">
        <v>3946</v>
      </c>
      <c r="F978" s="16" t="s">
        <v>31</v>
      </c>
      <c r="G978" s="16" t="s">
        <v>4783</v>
      </c>
      <c r="H978" s="16" t="s">
        <v>5151</v>
      </c>
      <c r="I978" s="16" t="s">
        <v>166</v>
      </c>
      <c r="J978" s="16" t="s">
        <v>5152</v>
      </c>
      <c r="K978" s="16" t="s">
        <v>54</v>
      </c>
    </row>
    <row r="979" spans="1:11" x14ac:dyDescent="0.25">
      <c r="A979" s="21" t="s">
        <v>45</v>
      </c>
      <c r="B979" s="16" t="s">
        <v>5153</v>
      </c>
      <c r="C979" s="16" t="s">
        <v>5154</v>
      </c>
      <c r="D979" s="16" t="s">
        <v>5155</v>
      </c>
      <c r="E979" s="16" t="s">
        <v>4005</v>
      </c>
      <c r="F979" s="16" t="s">
        <v>31</v>
      </c>
      <c r="G979" s="16" t="s">
        <v>4783</v>
      </c>
      <c r="H979" s="16" t="s">
        <v>5156</v>
      </c>
      <c r="I979" s="16" t="s">
        <v>139</v>
      </c>
      <c r="J979" s="16" t="s">
        <v>5157</v>
      </c>
      <c r="K979" s="16" t="s">
        <v>54</v>
      </c>
    </row>
    <row r="980" spans="1:11" x14ac:dyDescent="0.25">
      <c r="A980" s="21" t="s">
        <v>45</v>
      </c>
      <c r="B980" s="16" t="s">
        <v>5158</v>
      </c>
      <c r="C980" s="16" t="s">
        <v>5159</v>
      </c>
      <c r="D980" s="16" t="s">
        <v>5160</v>
      </c>
      <c r="E980" s="16" t="s">
        <v>3946</v>
      </c>
      <c r="F980" s="16" t="s">
        <v>31</v>
      </c>
      <c r="G980" s="16" t="s">
        <v>4802</v>
      </c>
      <c r="H980" s="16" t="s">
        <v>5161</v>
      </c>
      <c r="I980" s="16" t="s">
        <v>514</v>
      </c>
      <c r="J980" s="16" t="s">
        <v>5162</v>
      </c>
      <c r="K980" s="16" t="s">
        <v>54</v>
      </c>
    </row>
    <row r="981" spans="1:11" x14ac:dyDescent="0.25">
      <c r="A981" s="21" t="s">
        <v>45</v>
      </c>
      <c r="B981" s="16" t="s">
        <v>5163</v>
      </c>
      <c r="C981" s="16" t="s">
        <v>5164</v>
      </c>
      <c r="D981" s="16" t="s">
        <v>5165</v>
      </c>
      <c r="E981" s="16" t="s">
        <v>3959</v>
      </c>
      <c r="F981" s="16" t="s">
        <v>31</v>
      </c>
      <c r="G981" s="16" t="s">
        <v>5166</v>
      </c>
      <c r="H981" s="16" t="s">
        <v>5167</v>
      </c>
      <c r="I981" s="16" t="s">
        <v>509</v>
      </c>
      <c r="J981" s="16" t="s">
        <v>5168</v>
      </c>
      <c r="K981" s="16" t="s">
        <v>54</v>
      </c>
    </row>
    <row r="982" spans="1:11" x14ac:dyDescent="0.25">
      <c r="A982" s="21" t="s">
        <v>45</v>
      </c>
      <c r="B982" s="16" t="s">
        <v>5169</v>
      </c>
      <c r="C982" s="16" t="s">
        <v>5170</v>
      </c>
      <c r="D982" s="16" t="s">
        <v>5171</v>
      </c>
      <c r="E982" s="16" t="s">
        <v>4005</v>
      </c>
      <c r="F982" s="16" t="s">
        <v>31</v>
      </c>
      <c r="G982" s="16" t="s">
        <v>5172</v>
      </c>
      <c r="H982" s="16" t="s">
        <v>5173</v>
      </c>
      <c r="I982" s="16" t="s">
        <v>5174</v>
      </c>
      <c r="J982" s="16" t="s">
        <v>5175</v>
      </c>
      <c r="K982" s="16" t="s">
        <v>54</v>
      </c>
    </row>
    <row r="983" spans="1:11" x14ac:dyDescent="0.25">
      <c r="A983" s="21" t="s">
        <v>45</v>
      </c>
      <c r="B983" s="16" t="s">
        <v>5176</v>
      </c>
      <c r="C983" s="16" t="s">
        <v>5177</v>
      </c>
      <c r="D983" s="16" t="s">
        <v>5178</v>
      </c>
      <c r="E983" s="16" t="s">
        <v>4887</v>
      </c>
      <c r="F983" s="16" t="s">
        <v>31</v>
      </c>
      <c r="G983" s="16" t="s">
        <v>5179</v>
      </c>
      <c r="H983" s="16" t="s">
        <v>5180</v>
      </c>
      <c r="I983" s="16" t="s">
        <v>5181</v>
      </c>
      <c r="J983" s="16" t="s">
        <v>5182</v>
      </c>
      <c r="K983" s="16" t="s">
        <v>54</v>
      </c>
    </row>
    <row r="984" spans="1:11" x14ac:dyDescent="0.25">
      <c r="A984" s="21" t="s">
        <v>45</v>
      </c>
      <c r="B984" s="16" t="s">
        <v>5183</v>
      </c>
      <c r="C984" s="16" t="s">
        <v>5184</v>
      </c>
      <c r="D984" s="16" t="s">
        <v>5185</v>
      </c>
      <c r="E984" s="16" t="s">
        <v>3976</v>
      </c>
      <c r="F984" s="16" t="s">
        <v>31</v>
      </c>
      <c r="G984" s="16" t="s">
        <v>5186</v>
      </c>
      <c r="H984" s="16" t="s">
        <v>5187</v>
      </c>
      <c r="I984" s="16" t="s">
        <v>5188</v>
      </c>
      <c r="J984" s="16" t="s">
        <v>5189</v>
      </c>
      <c r="K984" s="16" t="s">
        <v>54</v>
      </c>
    </row>
    <row r="985" spans="1:11" x14ac:dyDescent="0.25">
      <c r="A985" s="21" t="s">
        <v>45</v>
      </c>
      <c r="B985" s="16" t="s">
        <v>5190</v>
      </c>
      <c r="C985" s="16" t="s">
        <v>5191</v>
      </c>
      <c r="D985" s="16" t="s">
        <v>5192</v>
      </c>
      <c r="E985" s="16" t="s">
        <v>3946</v>
      </c>
      <c r="F985" s="16" t="s">
        <v>31</v>
      </c>
      <c r="G985" s="16" t="s">
        <v>3993</v>
      </c>
      <c r="H985" s="16" t="s">
        <v>2447</v>
      </c>
      <c r="I985" s="16" t="s">
        <v>1202</v>
      </c>
      <c r="J985" s="16" t="s">
        <v>5193</v>
      </c>
      <c r="K985" s="16" t="s">
        <v>54</v>
      </c>
    </row>
    <row r="986" spans="1:11" x14ac:dyDescent="0.25">
      <c r="A986" s="21" t="s">
        <v>45</v>
      </c>
      <c r="B986" s="16" t="s">
        <v>5194</v>
      </c>
      <c r="C986" s="16" t="s">
        <v>5195</v>
      </c>
      <c r="D986" s="16" t="s">
        <v>5196</v>
      </c>
      <c r="E986" s="16" t="s">
        <v>4005</v>
      </c>
      <c r="F986" s="16" t="s">
        <v>31</v>
      </c>
      <c r="G986" s="16" t="s">
        <v>4195</v>
      </c>
      <c r="H986" s="16" t="s">
        <v>5197</v>
      </c>
      <c r="I986" s="16" t="s">
        <v>90</v>
      </c>
      <c r="J986" s="16" t="s">
        <v>5198</v>
      </c>
      <c r="K986" s="16" t="s">
        <v>54</v>
      </c>
    </row>
    <row r="987" spans="1:11" x14ac:dyDescent="0.25">
      <c r="A987" s="21" t="s">
        <v>45</v>
      </c>
      <c r="B987" s="16" t="s">
        <v>5199</v>
      </c>
      <c r="C987" s="16" t="s">
        <v>5200</v>
      </c>
      <c r="D987" s="16" t="s">
        <v>5201</v>
      </c>
      <c r="E987" s="16" t="s">
        <v>4453</v>
      </c>
      <c r="F987" s="16" t="s">
        <v>31</v>
      </c>
      <c r="G987" s="16" t="s">
        <v>4837</v>
      </c>
      <c r="H987" s="16" t="s">
        <v>5202</v>
      </c>
      <c r="I987" s="16" t="s">
        <v>4397</v>
      </c>
      <c r="J987" s="16" t="s">
        <v>5203</v>
      </c>
      <c r="K987" s="16" t="s">
        <v>54</v>
      </c>
    </row>
    <row r="988" spans="1:11" x14ac:dyDescent="0.25">
      <c r="A988" s="21" t="s">
        <v>45</v>
      </c>
      <c r="B988" s="16" t="s">
        <v>5204</v>
      </c>
      <c r="C988" s="16" t="s">
        <v>5205</v>
      </c>
      <c r="D988" s="16" t="s">
        <v>5206</v>
      </c>
      <c r="E988" s="16" t="s">
        <v>3959</v>
      </c>
      <c r="F988" s="16" t="s">
        <v>31</v>
      </c>
      <c r="G988" s="16" t="s">
        <v>4178</v>
      </c>
      <c r="H988" s="16" t="s">
        <v>5207</v>
      </c>
      <c r="I988" s="16" t="s">
        <v>722</v>
      </c>
      <c r="J988" s="16" t="s">
        <v>5208</v>
      </c>
      <c r="K988" s="16" t="s">
        <v>54</v>
      </c>
    </row>
    <row r="989" spans="1:11" x14ac:dyDescent="0.25">
      <c r="A989" s="21" t="s">
        <v>45</v>
      </c>
      <c r="B989" s="16" t="s">
        <v>5209</v>
      </c>
      <c r="C989" s="16" t="s">
        <v>5210</v>
      </c>
      <c r="D989" s="16" t="s">
        <v>5211</v>
      </c>
      <c r="E989" s="16" t="s">
        <v>4153</v>
      </c>
      <c r="F989" s="16" t="s">
        <v>31</v>
      </c>
      <c r="G989" s="16" t="s">
        <v>5212</v>
      </c>
      <c r="H989" s="16" t="s">
        <v>236</v>
      </c>
      <c r="I989" s="16" t="s">
        <v>5213</v>
      </c>
      <c r="J989" s="16" t="s">
        <v>5214</v>
      </c>
      <c r="K989" s="16" t="s">
        <v>54</v>
      </c>
    </row>
    <row r="990" spans="1:11" x14ac:dyDescent="0.25">
      <c r="A990" s="21" t="s">
        <v>45</v>
      </c>
      <c r="B990" s="16" t="s">
        <v>5215</v>
      </c>
      <c r="C990" s="16" t="s">
        <v>5216</v>
      </c>
      <c r="D990" s="16" t="s">
        <v>5217</v>
      </c>
      <c r="E990" s="16" t="s">
        <v>3959</v>
      </c>
      <c r="F990" s="16" t="s">
        <v>31</v>
      </c>
      <c r="G990" s="16" t="s">
        <v>5218</v>
      </c>
      <c r="H990" s="16" t="s">
        <v>2217</v>
      </c>
      <c r="I990" s="16" t="s">
        <v>2880</v>
      </c>
      <c r="J990" s="16" t="s">
        <v>5219</v>
      </c>
      <c r="K990" s="16" t="s">
        <v>54</v>
      </c>
    </row>
    <row r="991" spans="1:11" x14ac:dyDescent="0.25">
      <c r="A991" s="21" t="s">
        <v>45</v>
      </c>
      <c r="B991" s="16" t="s">
        <v>5220</v>
      </c>
      <c r="C991" s="16" t="s">
        <v>5221</v>
      </c>
      <c r="D991" s="16" t="s">
        <v>5222</v>
      </c>
      <c r="E991" s="16" t="s">
        <v>3946</v>
      </c>
      <c r="F991" s="16" t="s">
        <v>31</v>
      </c>
      <c r="G991" s="16" t="s">
        <v>5223</v>
      </c>
      <c r="H991" s="16" t="s">
        <v>5224</v>
      </c>
      <c r="I991" s="16" t="s">
        <v>696</v>
      </c>
      <c r="J991" s="16" t="s">
        <v>5225</v>
      </c>
      <c r="K991" s="16" t="s">
        <v>54</v>
      </c>
    </row>
    <row r="992" spans="1:11" x14ac:dyDescent="0.25">
      <c r="A992" s="21" t="s">
        <v>45</v>
      </c>
      <c r="B992" s="16" t="s">
        <v>5226</v>
      </c>
      <c r="C992" s="16" t="s">
        <v>5227</v>
      </c>
      <c r="D992" s="16" t="s">
        <v>5228</v>
      </c>
      <c r="E992" s="16" t="s">
        <v>3807</v>
      </c>
      <c r="F992" s="16" t="s">
        <v>31</v>
      </c>
      <c r="G992" s="16" t="s">
        <v>5229</v>
      </c>
      <c r="H992" s="16" t="s">
        <v>5230</v>
      </c>
      <c r="I992" s="16" t="s">
        <v>5231</v>
      </c>
      <c r="J992" s="16" t="s">
        <v>5232</v>
      </c>
      <c r="K992" s="16" t="s">
        <v>54</v>
      </c>
    </row>
    <row r="993" spans="1:11" x14ac:dyDescent="0.25">
      <c r="A993" s="21" t="s">
        <v>45</v>
      </c>
      <c r="B993" s="16" t="s">
        <v>5233</v>
      </c>
      <c r="C993" s="16" t="s">
        <v>5234</v>
      </c>
      <c r="D993" s="16" t="s">
        <v>5235</v>
      </c>
      <c r="E993" s="16" t="s">
        <v>4005</v>
      </c>
      <c r="F993" s="16" t="s">
        <v>31</v>
      </c>
      <c r="G993" s="16" t="s">
        <v>4871</v>
      </c>
      <c r="H993" s="16" t="s">
        <v>5236</v>
      </c>
      <c r="I993" s="16" t="s">
        <v>5237</v>
      </c>
      <c r="J993" s="16" t="s">
        <v>5238</v>
      </c>
      <c r="K993" s="16" t="s">
        <v>54</v>
      </c>
    </row>
    <row r="994" spans="1:11" x14ac:dyDescent="0.25">
      <c r="A994" s="21" t="s">
        <v>45</v>
      </c>
      <c r="B994" s="16" t="s">
        <v>5239</v>
      </c>
      <c r="C994" s="16" t="s">
        <v>5240</v>
      </c>
      <c r="D994" s="16" t="s">
        <v>5241</v>
      </c>
      <c r="E994" s="16" t="s">
        <v>4005</v>
      </c>
      <c r="F994" s="16" t="s">
        <v>31</v>
      </c>
      <c r="G994" s="16" t="s">
        <v>4802</v>
      </c>
      <c r="H994" s="16" t="s">
        <v>5242</v>
      </c>
      <c r="I994" s="16" t="s">
        <v>451</v>
      </c>
      <c r="J994" s="16" t="s">
        <v>5243</v>
      </c>
      <c r="K994" s="16" t="s">
        <v>54</v>
      </c>
    </row>
    <row r="995" spans="1:11" x14ac:dyDescent="0.25">
      <c r="A995" s="21" t="s">
        <v>45</v>
      </c>
      <c r="B995" s="16" t="s">
        <v>5244</v>
      </c>
      <c r="C995" s="16" t="s">
        <v>5245</v>
      </c>
      <c r="D995" s="16" t="s">
        <v>5246</v>
      </c>
      <c r="E995" s="16" t="s">
        <v>3807</v>
      </c>
      <c r="F995" s="16" t="s">
        <v>31</v>
      </c>
      <c r="G995" s="16" t="s">
        <v>4250</v>
      </c>
      <c r="H995" s="16" t="s">
        <v>5247</v>
      </c>
      <c r="I995" s="16" t="s">
        <v>4523</v>
      </c>
      <c r="J995" s="16" t="s">
        <v>5248</v>
      </c>
      <c r="K995" s="16" t="s">
        <v>54</v>
      </c>
    </row>
    <row r="996" spans="1:11" x14ac:dyDescent="0.25">
      <c r="A996" s="21" t="s">
        <v>45</v>
      </c>
      <c r="B996" s="16" t="s">
        <v>5249</v>
      </c>
      <c r="C996" s="16" t="s">
        <v>5250</v>
      </c>
      <c r="D996" s="16" t="s">
        <v>5251</v>
      </c>
      <c r="E996" s="16" t="s">
        <v>4050</v>
      </c>
      <c r="F996" s="16" t="s">
        <v>31</v>
      </c>
      <c r="G996" s="16" t="s">
        <v>4995</v>
      </c>
      <c r="H996" s="16" t="s">
        <v>1366</v>
      </c>
      <c r="I996" s="16" t="s">
        <v>402</v>
      </c>
      <c r="J996" s="16" t="s">
        <v>5252</v>
      </c>
      <c r="K996" s="16" t="s">
        <v>54</v>
      </c>
    </row>
    <row r="997" spans="1:11" x14ac:dyDescent="0.25">
      <c r="A997" s="21" t="s">
        <v>45</v>
      </c>
      <c r="B997" s="16" t="s">
        <v>5253</v>
      </c>
      <c r="C997" s="16" t="s">
        <v>5254</v>
      </c>
      <c r="D997" s="16" t="s">
        <v>5255</v>
      </c>
      <c r="E997" s="16" t="s">
        <v>4005</v>
      </c>
      <c r="F997" s="16" t="s">
        <v>31</v>
      </c>
      <c r="G997" s="16" t="s">
        <v>5044</v>
      </c>
      <c r="H997" s="16" t="s">
        <v>5256</v>
      </c>
      <c r="I997" s="16" t="s">
        <v>5257</v>
      </c>
      <c r="J997" s="16" t="s">
        <v>5258</v>
      </c>
      <c r="K997" s="16" t="s">
        <v>54</v>
      </c>
    </row>
    <row r="998" spans="1:11" x14ac:dyDescent="0.25">
      <c r="A998" s="21" t="s">
        <v>45</v>
      </c>
      <c r="B998" s="16" t="s">
        <v>5259</v>
      </c>
      <c r="C998" s="16" t="s">
        <v>5260</v>
      </c>
      <c r="D998" s="16" t="s">
        <v>5261</v>
      </c>
      <c r="E998" s="16" t="s">
        <v>4005</v>
      </c>
      <c r="F998" s="16" t="s">
        <v>31</v>
      </c>
      <c r="G998" s="16" t="s">
        <v>4977</v>
      </c>
      <c r="H998" s="16" t="s">
        <v>5262</v>
      </c>
      <c r="I998" s="16" t="s">
        <v>4958</v>
      </c>
      <c r="J998" s="16" t="s">
        <v>5263</v>
      </c>
      <c r="K998" s="16" t="s">
        <v>54</v>
      </c>
    </row>
    <row r="999" spans="1:11" x14ac:dyDescent="0.25">
      <c r="A999" s="21" t="s">
        <v>45</v>
      </c>
      <c r="B999" s="16" t="s">
        <v>5264</v>
      </c>
      <c r="C999" s="16" t="s">
        <v>5265</v>
      </c>
      <c r="D999" s="16" t="s">
        <v>5266</v>
      </c>
      <c r="E999" s="16" t="s">
        <v>3946</v>
      </c>
      <c r="F999" s="16" t="s">
        <v>31</v>
      </c>
      <c r="G999" s="16" t="s">
        <v>4938</v>
      </c>
      <c r="H999" s="16" t="s">
        <v>149</v>
      </c>
      <c r="I999" s="16" t="s">
        <v>1124</v>
      </c>
      <c r="J999" s="16" t="s">
        <v>5263</v>
      </c>
      <c r="K999" s="16" t="s">
        <v>54</v>
      </c>
    </row>
    <row r="1000" spans="1:11" x14ac:dyDescent="0.25">
      <c r="A1000" s="21" t="s">
        <v>45</v>
      </c>
      <c r="B1000" s="16" t="s">
        <v>5267</v>
      </c>
      <c r="C1000" s="16" t="s">
        <v>5268</v>
      </c>
      <c r="D1000" s="16" t="s">
        <v>5269</v>
      </c>
      <c r="E1000" s="16" t="s">
        <v>3976</v>
      </c>
      <c r="F1000" s="16" t="s">
        <v>31</v>
      </c>
      <c r="G1000" s="16" t="s">
        <v>4708</v>
      </c>
      <c r="H1000" s="16" t="s">
        <v>5270</v>
      </c>
      <c r="I1000" s="16" t="s">
        <v>5271</v>
      </c>
      <c r="J1000" s="16" t="s">
        <v>5272</v>
      </c>
      <c r="K1000" s="16" t="s">
        <v>54</v>
      </c>
    </row>
    <row r="1001" spans="1:11" x14ac:dyDescent="0.25">
      <c r="A1001" s="21" t="s">
        <v>45</v>
      </c>
      <c r="B1001" s="16" t="s">
        <v>5273</v>
      </c>
      <c r="C1001" s="16" t="s">
        <v>5274</v>
      </c>
      <c r="D1001" s="16" t="s">
        <v>5275</v>
      </c>
      <c r="E1001" s="16" t="s">
        <v>5276</v>
      </c>
      <c r="F1001" s="16" t="s">
        <v>31</v>
      </c>
      <c r="G1001" s="16" t="s">
        <v>5277</v>
      </c>
      <c r="H1001" s="16" t="s">
        <v>5278</v>
      </c>
      <c r="I1001" s="16" t="s">
        <v>355</v>
      </c>
      <c r="J1001" s="16" t="s">
        <v>5279</v>
      </c>
      <c r="K1001" s="16" t="s">
        <v>54</v>
      </c>
    </row>
    <row r="1002" spans="1:11" x14ac:dyDescent="0.25">
      <c r="A1002" s="21" t="s">
        <v>45</v>
      </c>
      <c r="B1002" s="16" t="s">
        <v>5280</v>
      </c>
      <c r="C1002" s="16" t="s">
        <v>5281</v>
      </c>
      <c r="D1002" s="16" t="s">
        <v>5282</v>
      </c>
      <c r="E1002" s="16" t="s">
        <v>4153</v>
      </c>
      <c r="F1002" s="16" t="s">
        <v>31</v>
      </c>
      <c r="G1002" s="16" t="s">
        <v>5283</v>
      </c>
      <c r="H1002" s="16" t="s">
        <v>5284</v>
      </c>
      <c r="I1002" s="16" t="s">
        <v>5285</v>
      </c>
      <c r="J1002" s="16" t="s">
        <v>5286</v>
      </c>
      <c r="K1002" s="16" t="s">
        <v>54</v>
      </c>
    </row>
    <row r="1003" spans="1:11" x14ac:dyDescent="0.25">
      <c r="A1003" s="21" t="s">
        <v>45</v>
      </c>
      <c r="B1003" s="16" t="s">
        <v>5287</v>
      </c>
      <c r="C1003" s="16" t="s">
        <v>5288</v>
      </c>
      <c r="D1003" s="16" t="s">
        <v>5289</v>
      </c>
      <c r="E1003" s="16" t="s">
        <v>3946</v>
      </c>
      <c r="F1003" s="16" t="s">
        <v>31</v>
      </c>
      <c r="G1003" s="16" t="s">
        <v>4719</v>
      </c>
      <c r="H1003" s="16" t="s">
        <v>2937</v>
      </c>
      <c r="I1003" s="16" t="s">
        <v>1163</v>
      </c>
      <c r="J1003" s="16" t="s">
        <v>5290</v>
      </c>
      <c r="K1003" s="16" t="s">
        <v>54</v>
      </c>
    </row>
    <row r="1004" spans="1:11" x14ac:dyDescent="0.25">
      <c r="A1004" s="21" t="s">
        <v>45</v>
      </c>
      <c r="B1004" s="16" t="s">
        <v>5291</v>
      </c>
      <c r="C1004" s="16" t="s">
        <v>5292</v>
      </c>
      <c r="D1004" s="16" t="s">
        <v>5293</v>
      </c>
      <c r="E1004" s="16" t="s">
        <v>4005</v>
      </c>
      <c r="F1004" s="16" t="s">
        <v>31</v>
      </c>
      <c r="G1004" s="16" t="s">
        <v>4744</v>
      </c>
      <c r="H1004" s="16" t="s">
        <v>5002</v>
      </c>
      <c r="I1004" s="16" t="s">
        <v>1957</v>
      </c>
      <c r="J1004" s="16" t="s">
        <v>5294</v>
      </c>
      <c r="K1004" s="16" t="s">
        <v>54</v>
      </c>
    </row>
    <row r="1005" spans="1:11" x14ac:dyDescent="0.25">
      <c r="A1005" s="21" t="s">
        <v>45</v>
      </c>
      <c r="B1005" s="16" t="s">
        <v>5295</v>
      </c>
      <c r="C1005" s="16" t="s">
        <v>5296</v>
      </c>
      <c r="D1005" s="16" t="s">
        <v>5297</v>
      </c>
      <c r="E1005" s="16" t="s">
        <v>3807</v>
      </c>
      <c r="F1005" s="16" t="s">
        <v>31</v>
      </c>
      <c r="G1005" s="16" t="s">
        <v>4761</v>
      </c>
      <c r="H1005" s="16" t="s">
        <v>5298</v>
      </c>
      <c r="I1005" s="16" t="s">
        <v>901</v>
      </c>
      <c r="J1005" s="16" t="s">
        <v>5299</v>
      </c>
      <c r="K1005" s="16" t="s">
        <v>54</v>
      </c>
    </row>
    <row r="1006" spans="1:11" x14ac:dyDescent="0.25">
      <c r="A1006" s="21" t="s">
        <v>45</v>
      </c>
      <c r="B1006" s="16" t="s">
        <v>5300</v>
      </c>
      <c r="C1006" s="16" t="s">
        <v>5301</v>
      </c>
      <c r="D1006" s="16" t="s">
        <v>5302</v>
      </c>
      <c r="E1006" s="16" t="s">
        <v>3946</v>
      </c>
      <c r="F1006" s="16" t="s">
        <v>31</v>
      </c>
      <c r="G1006" s="16" t="s">
        <v>5017</v>
      </c>
      <c r="H1006" s="16" t="s">
        <v>5303</v>
      </c>
      <c r="I1006" s="16" t="s">
        <v>1708</v>
      </c>
      <c r="J1006" s="16" t="s">
        <v>5304</v>
      </c>
      <c r="K1006" s="16" t="s">
        <v>54</v>
      </c>
    </row>
    <row r="1007" spans="1:11" x14ac:dyDescent="0.25">
      <c r="A1007" s="21" t="s">
        <v>45</v>
      </c>
      <c r="B1007" s="16" t="s">
        <v>5305</v>
      </c>
      <c r="C1007" s="16" t="s">
        <v>5306</v>
      </c>
      <c r="D1007" s="16" t="s">
        <v>5307</v>
      </c>
      <c r="E1007" s="16" t="s">
        <v>3946</v>
      </c>
      <c r="F1007" s="16" t="s">
        <v>31</v>
      </c>
      <c r="G1007" s="16" t="s">
        <v>4161</v>
      </c>
      <c r="H1007" s="16" t="s">
        <v>4964</v>
      </c>
      <c r="I1007" s="16" t="s">
        <v>5308</v>
      </c>
      <c r="J1007" s="16" t="s">
        <v>5309</v>
      </c>
      <c r="K1007" s="16" t="s">
        <v>54</v>
      </c>
    </row>
    <row r="1008" spans="1:11" x14ac:dyDescent="0.25">
      <c r="A1008" s="21" t="s">
        <v>45</v>
      </c>
      <c r="B1008" s="16" t="s">
        <v>5310</v>
      </c>
      <c r="C1008" s="16" t="s">
        <v>5311</v>
      </c>
      <c r="D1008" s="16" t="s">
        <v>5312</v>
      </c>
      <c r="E1008" s="16" t="s">
        <v>3959</v>
      </c>
      <c r="F1008" s="16" t="s">
        <v>31</v>
      </c>
      <c r="G1008" s="16" t="s">
        <v>4161</v>
      </c>
      <c r="H1008" s="16" t="s">
        <v>5313</v>
      </c>
      <c r="I1008" s="16" t="s">
        <v>4537</v>
      </c>
      <c r="J1008" s="16" t="s">
        <v>5314</v>
      </c>
      <c r="K1008" s="16" t="s">
        <v>54</v>
      </c>
    </row>
    <row r="1009" spans="1:11" x14ac:dyDescent="0.25">
      <c r="A1009" s="21" t="s">
        <v>45</v>
      </c>
      <c r="B1009" s="16" t="s">
        <v>5315</v>
      </c>
      <c r="C1009" s="16" t="s">
        <v>5316</v>
      </c>
      <c r="D1009" s="16" t="s">
        <v>5317</v>
      </c>
      <c r="E1009" s="16" t="s">
        <v>3807</v>
      </c>
      <c r="F1009" s="16" t="s">
        <v>31</v>
      </c>
      <c r="G1009" s="16" t="s">
        <v>5318</v>
      </c>
      <c r="H1009" s="16" t="s">
        <v>5319</v>
      </c>
      <c r="I1009" s="16" t="s">
        <v>318</v>
      </c>
      <c r="J1009" s="16" t="s">
        <v>5320</v>
      </c>
      <c r="K1009" s="16" t="s">
        <v>54</v>
      </c>
    </row>
    <row r="1010" spans="1:11" x14ac:dyDescent="0.25">
      <c r="A1010" s="21" t="s">
        <v>45</v>
      </c>
      <c r="B1010" s="16" t="s">
        <v>5321</v>
      </c>
      <c r="C1010" s="16" t="s">
        <v>5322</v>
      </c>
      <c r="D1010" s="16" t="s">
        <v>5323</v>
      </c>
      <c r="E1010" s="16" t="s">
        <v>3976</v>
      </c>
      <c r="F1010" s="16" t="s">
        <v>31</v>
      </c>
      <c r="G1010" s="16" t="s">
        <v>4783</v>
      </c>
      <c r="H1010" s="16" t="s">
        <v>5324</v>
      </c>
      <c r="I1010" s="16" t="s">
        <v>114</v>
      </c>
      <c r="J1010" s="16" t="s">
        <v>5325</v>
      </c>
      <c r="K1010" s="16" t="s">
        <v>54</v>
      </c>
    </row>
    <row r="1011" spans="1:11" x14ac:dyDescent="0.25">
      <c r="A1011" s="21" t="s">
        <v>45</v>
      </c>
      <c r="B1011" s="16" t="s">
        <v>5326</v>
      </c>
      <c r="C1011" s="16" t="s">
        <v>5327</v>
      </c>
      <c r="D1011" s="16" t="s">
        <v>5328</v>
      </c>
      <c r="E1011" s="16" t="s">
        <v>3807</v>
      </c>
      <c r="F1011" s="16" t="s">
        <v>31</v>
      </c>
      <c r="G1011" s="16" t="s">
        <v>4876</v>
      </c>
      <c r="H1011" s="16" t="s">
        <v>5329</v>
      </c>
      <c r="I1011" s="16" t="s">
        <v>83</v>
      </c>
      <c r="J1011" s="16" t="s">
        <v>5325</v>
      </c>
      <c r="K1011" s="16" t="s">
        <v>54</v>
      </c>
    </row>
    <row r="1012" spans="1:11" x14ac:dyDescent="0.25">
      <c r="A1012" s="21" t="s">
        <v>45</v>
      </c>
      <c r="B1012" s="16" t="s">
        <v>5330</v>
      </c>
      <c r="C1012" s="16" t="s">
        <v>5331</v>
      </c>
      <c r="D1012" s="16" t="s">
        <v>5332</v>
      </c>
      <c r="E1012" s="16" t="s">
        <v>4005</v>
      </c>
      <c r="F1012" s="16" t="s">
        <v>31</v>
      </c>
      <c r="G1012" s="16" t="s">
        <v>5333</v>
      </c>
      <c r="H1012" s="16" t="s">
        <v>5334</v>
      </c>
      <c r="I1012" s="16" t="s">
        <v>2362</v>
      </c>
      <c r="J1012" s="16" t="s">
        <v>5335</v>
      </c>
      <c r="K1012" s="16" t="s">
        <v>54</v>
      </c>
    </row>
    <row r="1013" spans="1:11" x14ac:dyDescent="0.25">
      <c r="A1013" s="21" t="s">
        <v>45</v>
      </c>
      <c r="B1013" s="16" t="s">
        <v>5336</v>
      </c>
      <c r="C1013" s="16" t="s">
        <v>5337</v>
      </c>
      <c r="D1013" s="16" t="s">
        <v>5338</v>
      </c>
      <c r="E1013" s="16" t="s">
        <v>4682</v>
      </c>
      <c r="F1013" s="16" t="s">
        <v>31</v>
      </c>
      <c r="G1013" s="16" t="s">
        <v>4658</v>
      </c>
      <c r="H1013" s="16" t="s">
        <v>5339</v>
      </c>
      <c r="I1013" s="16" t="s">
        <v>5340</v>
      </c>
      <c r="J1013" s="16" t="s">
        <v>5341</v>
      </c>
      <c r="K1013" s="16" t="s">
        <v>54</v>
      </c>
    </row>
    <row r="1014" spans="1:11" x14ac:dyDescent="0.25">
      <c r="A1014" s="21" t="s">
        <v>45</v>
      </c>
      <c r="B1014" s="16" t="s">
        <v>5342</v>
      </c>
      <c r="C1014" s="16" t="s">
        <v>5343</v>
      </c>
      <c r="D1014" s="16" t="s">
        <v>5344</v>
      </c>
      <c r="E1014" s="16" t="s">
        <v>3807</v>
      </c>
      <c r="F1014" s="16" t="s">
        <v>31</v>
      </c>
      <c r="G1014" s="16" t="s">
        <v>4893</v>
      </c>
      <c r="H1014" s="16" t="s">
        <v>1477</v>
      </c>
      <c r="I1014" s="16" t="s">
        <v>1325</v>
      </c>
      <c r="J1014" s="16" t="s">
        <v>5345</v>
      </c>
      <c r="K1014" s="16" t="s">
        <v>54</v>
      </c>
    </row>
    <row r="1015" spans="1:11" x14ac:dyDescent="0.25">
      <c r="A1015" s="21" t="s">
        <v>45</v>
      </c>
      <c r="B1015" s="16" t="s">
        <v>5346</v>
      </c>
      <c r="C1015" s="16" t="s">
        <v>5347</v>
      </c>
      <c r="D1015" s="16" t="s">
        <v>5348</v>
      </c>
      <c r="E1015" s="16" t="s">
        <v>4682</v>
      </c>
      <c r="F1015" s="16" t="s">
        <v>31</v>
      </c>
      <c r="G1015" s="16" t="s">
        <v>5349</v>
      </c>
      <c r="H1015" s="16" t="s">
        <v>61</v>
      </c>
      <c r="I1015" s="16" t="s">
        <v>1507</v>
      </c>
      <c r="J1015" s="16" t="s">
        <v>5350</v>
      </c>
      <c r="K1015" s="16" t="s">
        <v>54</v>
      </c>
    </row>
    <row r="1016" spans="1:11" x14ac:dyDescent="0.25">
      <c r="A1016" s="21" t="s">
        <v>45</v>
      </c>
      <c r="B1016" s="16" t="s">
        <v>5351</v>
      </c>
      <c r="C1016" s="16" t="s">
        <v>5352</v>
      </c>
      <c r="D1016" s="16" t="s">
        <v>5353</v>
      </c>
      <c r="E1016" s="16" t="s">
        <v>3959</v>
      </c>
      <c r="F1016" s="16" t="s">
        <v>31</v>
      </c>
      <c r="G1016" s="16" t="s">
        <v>5354</v>
      </c>
      <c r="H1016" s="16" t="s">
        <v>5355</v>
      </c>
      <c r="I1016" s="16" t="s">
        <v>1932</v>
      </c>
      <c r="J1016" s="16" t="s">
        <v>5356</v>
      </c>
      <c r="K1016" s="16" t="s">
        <v>54</v>
      </c>
    </row>
    <row r="1017" spans="1:11" x14ac:dyDescent="0.25">
      <c r="A1017" s="21" t="s">
        <v>45</v>
      </c>
      <c r="B1017" s="16" t="s">
        <v>5357</v>
      </c>
      <c r="C1017" s="16" t="s">
        <v>5358</v>
      </c>
      <c r="D1017" s="16" t="s">
        <v>5359</v>
      </c>
      <c r="E1017" s="16" t="s">
        <v>4005</v>
      </c>
      <c r="F1017" s="16" t="s">
        <v>31</v>
      </c>
      <c r="G1017" s="16" t="s">
        <v>4675</v>
      </c>
      <c r="H1017" s="16" t="s">
        <v>5360</v>
      </c>
      <c r="I1017" s="16" t="s">
        <v>4091</v>
      </c>
      <c r="J1017" s="16" t="s">
        <v>5361</v>
      </c>
      <c r="K1017" s="16" t="s">
        <v>54</v>
      </c>
    </row>
    <row r="1018" spans="1:11" x14ac:dyDescent="0.25">
      <c r="A1018" s="21" t="s">
        <v>45</v>
      </c>
      <c r="B1018" s="16" t="s">
        <v>5362</v>
      </c>
      <c r="C1018" s="16" t="s">
        <v>5363</v>
      </c>
      <c r="D1018" s="16" t="s">
        <v>5364</v>
      </c>
      <c r="E1018" s="16" t="s">
        <v>212</v>
      </c>
      <c r="F1018" s="16" t="s">
        <v>31</v>
      </c>
      <c r="G1018" s="16" t="s">
        <v>4995</v>
      </c>
      <c r="H1018" s="16" t="s">
        <v>5365</v>
      </c>
      <c r="I1018" s="16" t="s">
        <v>4397</v>
      </c>
      <c r="J1018" s="16" t="s">
        <v>5361</v>
      </c>
      <c r="K1018" s="16" t="s">
        <v>54</v>
      </c>
    </row>
    <row r="1019" spans="1:11" x14ac:dyDescent="0.25">
      <c r="A1019" s="21" t="s">
        <v>45</v>
      </c>
      <c r="B1019" s="16" t="s">
        <v>5366</v>
      </c>
      <c r="C1019" s="16" t="s">
        <v>5367</v>
      </c>
      <c r="D1019" s="16" t="s">
        <v>5368</v>
      </c>
      <c r="E1019" s="16" t="s">
        <v>1504</v>
      </c>
      <c r="F1019" s="16" t="s">
        <v>31</v>
      </c>
      <c r="G1019" s="16" t="s">
        <v>4675</v>
      </c>
      <c r="H1019" s="16" t="s">
        <v>1117</v>
      </c>
      <c r="I1019" s="16" t="s">
        <v>184</v>
      </c>
      <c r="J1019" s="16" t="s">
        <v>5369</v>
      </c>
      <c r="K1019" s="16" t="s">
        <v>54</v>
      </c>
    </row>
    <row r="1020" spans="1:11" x14ac:dyDescent="0.25">
      <c r="A1020" s="21" t="s">
        <v>45</v>
      </c>
      <c r="B1020" s="16" t="s">
        <v>5370</v>
      </c>
      <c r="C1020" s="16" t="s">
        <v>5371</v>
      </c>
      <c r="D1020" s="16" t="s">
        <v>5372</v>
      </c>
      <c r="E1020" s="16" t="s">
        <v>3946</v>
      </c>
      <c r="F1020" s="16" t="s">
        <v>31</v>
      </c>
      <c r="G1020" s="16" t="s">
        <v>5022</v>
      </c>
      <c r="H1020" s="16" t="s">
        <v>5373</v>
      </c>
      <c r="I1020" s="16" t="s">
        <v>5313</v>
      </c>
      <c r="J1020" s="16" t="s">
        <v>5374</v>
      </c>
      <c r="K1020" s="16" t="s">
        <v>54</v>
      </c>
    </row>
    <row r="1021" spans="1:11" x14ac:dyDescent="0.25">
      <c r="A1021" s="21" t="s">
        <v>45</v>
      </c>
      <c r="B1021" s="16" t="s">
        <v>5375</v>
      </c>
      <c r="C1021" s="16" t="s">
        <v>5376</v>
      </c>
      <c r="D1021" s="16" t="s">
        <v>5377</v>
      </c>
      <c r="E1021" s="16" t="s">
        <v>3976</v>
      </c>
      <c r="F1021" s="16" t="s">
        <v>31</v>
      </c>
      <c r="G1021" s="16" t="s">
        <v>5044</v>
      </c>
      <c r="H1021" s="16" t="s">
        <v>5378</v>
      </c>
      <c r="I1021" s="16" t="s">
        <v>5379</v>
      </c>
      <c r="J1021" s="16" t="s">
        <v>5380</v>
      </c>
      <c r="K1021" s="16" t="s">
        <v>54</v>
      </c>
    </row>
    <row r="1022" spans="1:11" x14ac:dyDescent="0.25">
      <c r="A1022" s="21" t="s">
        <v>45</v>
      </c>
      <c r="B1022" s="16" t="s">
        <v>5381</v>
      </c>
      <c r="C1022" s="16" t="s">
        <v>5382</v>
      </c>
      <c r="D1022" s="16" t="s">
        <v>5383</v>
      </c>
      <c r="E1022" s="16" t="s">
        <v>3946</v>
      </c>
      <c r="F1022" s="16" t="s">
        <v>31</v>
      </c>
      <c r="G1022" s="16" t="s">
        <v>4938</v>
      </c>
      <c r="H1022" s="16" t="s">
        <v>4381</v>
      </c>
      <c r="I1022" s="16" t="s">
        <v>2555</v>
      </c>
      <c r="J1022" s="16" t="s">
        <v>5384</v>
      </c>
      <c r="K1022" s="16" t="s">
        <v>54</v>
      </c>
    </row>
    <row r="1023" spans="1:11" x14ac:dyDescent="0.25">
      <c r="A1023" s="21" t="s">
        <v>45</v>
      </c>
      <c r="B1023" s="16" t="s">
        <v>5385</v>
      </c>
      <c r="C1023" s="16" t="s">
        <v>5386</v>
      </c>
      <c r="D1023" s="16" t="s">
        <v>5387</v>
      </c>
      <c r="E1023" s="16" t="s">
        <v>3946</v>
      </c>
      <c r="F1023" s="16" t="s">
        <v>31</v>
      </c>
      <c r="G1023" s="16" t="s">
        <v>4938</v>
      </c>
      <c r="H1023" s="16" t="s">
        <v>3426</v>
      </c>
      <c r="I1023" s="16" t="s">
        <v>1276</v>
      </c>
      <c r="J1023" s="16" t="s">
        <v>5388</v>
      </c>
      <c r="K1023" s="16" t="s">
        <v>54</v>
      </c>
    </row>
    <row r="1024" spans="1:11" x14ac:dyDescent="0.25">
      <c r="A1024" s="21" t="s">
        <v>45</v>
      </c>
      <c r="B1024" s="16" t="s">
        <v>5389</v>
      </c>
      <c r="C1024" s="16" t="s">
        <v>5390</v>
      </c>
      <c r="D1024" s="16" t="s">
        <v>5391</v>
      </c>
      <c r="E1024" s="16" t="s">
        <v>3807</v>
      </c>
      <c r="F1024" s="16" t="s">
        <v>31</v>
      </c>
      <c r="G1024" s="16" t="s">
        <v>4931</v>
      </c>
      <c r="H1024" s="16" t="s">
        <v>5392</v>
      </c>
      <c r="I1024" s="16" t="s">
        <v>1208</v>
      </c>
      <c r="J1024" s="16" t="s">
        <v>5393</v>
      </c>
      <c r="K1024" s="16" t="s">
        <v>54</v>
      </c>
    </row>
    <row r="1025" spans="1:11" x14ac:dyDescent="0.25">
      <c r="A1025" s="21" t="s">
        <v>45</v>
      </c>
      <c r="B1025" s="16" t="s">
        <v>5394</v>
      </c>
      <c r="C1025" s="16" t="s">
        <v>5395</v>
      </c>
      <c r="D1025" s="16" t="s">
        <v>5396</v>
      </c>
      <c r="E1025" s="16" t="s">
        <v>4005</v>
      </c>
      <c r="F1025" s="16" t="s">
        <v>31</v>
      </c>
      <c r="G1025" s="16" t="s">
        <v>4957</v>
      </c>
      <c r="H1025" s="16" t="s">
        <v>5397</v>
      </c>
      <c r="I1025" s="16" t="s">
        <v>402</v>
      </c>
      <c r="J1025" s="16" t="s">
        <v>5398</v>
      </c>
      <c r="K1025" s="16" t="s">
        <v>54</v>
      </c>
    </row>
    <row r="1026" spans="1:11" x14ac:dyDescent="0.25">
      <c r="A1026" s="21" t="s">
        <v>45</v>
      </c>
      <c r="B1026" s="16" t="s">
        <v>5399</v>
      </c>
      <c r="C1026" s="16" t="s">
        <v>5400</v>
      </c>
      <c r="D1026" s="16" t="s">
        <v>5401</v>
      </c>
      <c r="E1026" s="16" t="s">
        <v>3946</v>
      </c>
      <c r="F1026" s="16" t="s">
        <v>31</v>
      </c>
      <c r="G1026" s="16" t="s">
        <v>4938</v>
      </c>
      <c r="H1026" s="16" t="s">
        <v>149</v>
      </c>
      <c r="I1026" s="16" t="s">
        <v>1124</v>
      </c>
      <c r="J1026" s="16" t="s">
        <v>5402</v>
      </c>
      <c r="K1026" s="16" t="s">
        <v>54</v>
      </c>
    </row>
    <row r="1027" spans="1:11" x14ac:dyDescent="0.25">
      <c r="A1027" s="21" t="s">
        <v>45</v>
      </c>
      <c r="B1027" s="16" t="s">
        <v>5403</v>
      </c>
      <c r="C1027" s="16" t="s">
        <v>5404</v>
      </c>
      <c r="D1027" s="16" t="s">
        <v>5405</v>
      </c>
      <c r="E1027" s="16" t="s">
        <v>3807</v>
      </c>
      <c r="F1027" s="16" t="s">
        <v>31</v>
      </c>
      <c r="G1027" s="16" t="s">
        <v>4931</v>
      </c>
      <c r="H1027" s="16" t="s">
        <v>5406</v>
      </c>
      <c r="I1027" s="16" t="s">
        <v>5379</v>
      </c>
      <c r="J1027" s="16" t="s">
        <v>5407</v>
      </c>
      <c r="K1027" s="16" t="s">
        <v>54</v>
      </c>
    </row>
    <row r="1028" spans="1:11" x14ac:dyDescent="0.25">
      <c r="A1028" s="21" t="s">
        <v>45</v>
      </c>
      <c r="B1028" s="16" t="s">
        <v>5408</v>
      </c>
      <c r="C1028" s="16" t="s">
        <v>5409</v>
      </c>
      <c r="D1028" s="16" t="s">
        <v>5410</v>
      </c>
      <c r="E1028" s="16" t="s">
        <v>4528</v>
      </c>
      <c r="F1028" s="16" t="s">
        <v>31</v>
      </c>
      <c r="G1028" s="16" t="s">
        <v>4719</v>
      </c>
      <c r="H1028" s="16" t="s">
        <v>5411</v>
      </c>
      <c r="I1028" s="16" t="s">
        <v>2534</v>
      </c>
      <c r="J1028" s="16" t="s">
        <v>5412</v>
      </c>
      <c r="K1028" s="16" t="s">
        <v>54</v>
      </c>
    </row>
    <row r="1029" spans="1:11" x14ac:dyDescent="0.25">
      <c r="A1029" s="21" t="s">
        <v>45</v>
      </c>
      <c r="B1029" s="16" t="s">
        <v>5413</v>
      </c>
      <c r="C1029" s="16" t="s">
        <v>5414</v>
      </c>
      <c r="D1029" s="16" t="s">
        <v>5415</v>
      </c>
      <c r="E1029" s="16" t="s">
        <v>4153</v>
      </c>
      <c r="F1029" s="16" t="s">
        <v>31</v>
      </c>
      <c r="G1029" s="16" t="s">
        <v>4983</v>
      </c>
      <c r="H1029" s="16" t="s">
        <v>5416</v>
      </c>
      <c r="I1029" s="16" t="s">
        <v>5417</v>
      </c>
      <c r="J1029" s="16" t="s">
        <v>5412</v>
      </c>
      <c r="K1029" s="16" t="s">
        <v>54</v>
      </c>
    </row>
    <row r="1030" spans="1:11" x14ac:dyDescent="0.25">
      <c r="A1030" s="21" t="s">
        <v>45</v>
      </c>
      <c r="B1030" s="16" t="s">
        <v>5418</v>
      </c>
      <c r="C1030" s="16" t="s">
        <v>5419</v>
      </c>
      <c r="D1030" s="16" t="s">
        <v>5420</v>
      </c>
      <c r="E1030" s="16" t="s">
        <v>3946</v>
      </c>
      <c r="F1030" s="16" t="s">
        <v>31</v>
      </c>
      <c r="G1030" s="16" t="s">
        <v>4161</v>
      </c>
      <c r="H1030" s="16" t="s">
        <v>5421</v>
      </c>
      <c r="I1030" s="16" t="s">
        <v>5422</v>
      </c>
      <c r="J1030" s="16" t="s">
        <v>5423</v>
      </c>
      <c r="K1030" s="16" t="s">
        <v>54</v>
      </c>
    </row>
    <row r="1031" spans="1:11" x14ac:dyDescent="0.25">
      <c r="A1031" s="21" t="s">
        <v>45</v>
      </c>
      <c r="B1031" s="16" t="s">
        <v>5424</v>
      </c>
      <c r="C1031" s="16" t="s">
        <v>5425</v>
      </c>
      <c r="D1031" s="16" t="s">
        <v>5426</v>
      </c>
      <c r="E1031" s="16" t="s">
        <v>5427</v>
      </c>
      <c r="F1031" s="16" t="s">
        <v>31</v>
      </c>
      <c r="G1031" s="16" t="s">
        <v>5033</v>
      </c>
      <c r="H1031" s="16" t="s">
        <v>1195</v>
      </c>
      <c r="I1031" s="16" t="s">
        <v>1208</v>
      </c>
      <c r="J1031" s="16" t="s">
        <v>5428</v>
      </c>
      <c r="K1031" s="16" t="s">
        <v>54</v>
      </c>
    </row>
    <row r="1032" spans="1:11" x14ac:dyDescent="0.25">
      <c r="A1032" s="21" t="s">
        <v>45</v>
      </c>
      <c r="B1032" s="16" t="s">
        <v>5429</v>
      </c>
      <c r="C1032" s="16" t="s">
        <v>5430</v>
      </c>
      <c r="D1032" s="16" t="s">
        <v>5431</v>
      </c>
      <c r="E1032" s="16" t="s">
        <v>3946</v>
      </c>
      <c r="F1032" s="16" t="s">
        <v>31</v>
      </c>
      <c r="G1032" s="16" t="s">
        <v>4161</v>
      </c>
      <c r="H1032" s="16" t="s">
        <v>854</v>
      </c>
      <c r="I1032" s="16" t="s">
        <v>83</v>
      </c>
      <c r="J1032" s="16" t="s">
        <v>5432</v>
      </c>
      <c r="K1032" s="16" t="s">
        <v>54</v>
      </c>
    </row>
    <row r="1033" spans="1:11" x14ac:dyDescent="0.25">
      <c r="A1033" s="21" t="s">
        <v>45</v>
      </c>
      <c r="B1033" s="16" t="s">
        <v>5433</v>
      </c>
      <c r="C1033" s="16" t="s">
        <v>5434</v>
      </c>
      <c r="D1033" s="16" t="s">
        <v>5435</v>
      </c>
      <c r="E1033" s="16" t="s">
        <v>3959</v>
      </c>
      <c r="F1033" s="16" t="s">
        <v>31</v>
      </c>
      <c r="G1033" s="16" t="s">
        <v>4161</v>
      </c>
      <c r="H1033" s="16" t="s">
        <v>5436</v>
      </c>
      <c r="I1033" s="16" t="s">
        <v>387</v>
      </c>
      <c r="J1033" s="16" t="s">
        <v>5437</v>
      </c>
      <c r="K1033" s="16" t="s">
        <v>54</v>
      </c>
    </row>
    <row r="1034" spans="1:11" x14ac:dyDescent="0.25">
      <c r="A1034" s="21" t="s">
        <v>45</v>
      </c>
      <c r="B1034" s="16" t="s">
        <v>5438</v>
      </c>
      <c r="C1034" s="16" t="s">
        <v>5439</v>
      </c>
      <c r="D1034" s="16" t="s">
        <v>5440</v>
      </c>
      <c r="E1034" s="16" t="s">
        <v>3976</v>
      </c>
      <c r="F1034" s="16" t="s">
        <v>31</v>
      </c>
      <c r="G1034" s="16" t="s">
        <v>5053</v>
      </c>
      <c r="H1034" s="16" t="s">
        <v>5441</v>
      </c>
      <c r="I1034" s="16" t="s">
        <v>544</v>
      </c>
      <c r="J1034" s="16" t="s">
        <v>5442</v>
      </c>
      <c r="K1034" s="16" t="s">
        <v>54</v>
      </c>
    </row>
    <row r="1035" spans="1:11" x14ac:dyDescent="0.25">
      <c r="A1035" s="21" t="s">
        <v>45</v>
      </c>
      <c r="B1035" s="16" t="s">
        <v>5443</v>
      </c>
      <c r="C1035" s="16" t="s">
        <v>5444</v>
      </c>
      <c r="D1035" s="16" t="s">
        <v>5445</v>
      </c>
      <c r="E1035" s="16" t="s">
        <v>4557</v>
      </c>
      <c r="F1035" s="16" t="s">
        <v>31</v>
      </c>
      <c r="G1035" s="16" t="s">
        <v>5053</v>
      </c>
      <c r="H1035" s="16" t="s">
        <v>5446</v>
      </c>
      <c r="I1035" s="16" t="s">
        <v>2690</v>
      </c>
      <c r="J1035" s="16" t="s">
        <v>5447</v>
      </c>
      <c r="K1035" s="16" t="s">
        <v>54</v>
      </c>
    </row>
    <row r="1036" spans="1:11" x14ac:dyDescent="0.25">
      <c r="A1036" s="21" t="s">
        <v>45</v>
      </c>
      <c r="B1036" s="16" t="s">
        <v>5448</v>
      </c>
      <c r="C1036" s="16" t="s">
        <v>5449</v>
      </c>
      <c r="D1036" s="16" t="s">
        <v>5450</v>
      </c>
      <c r="E1036" s="16" t="s">
        <v>5276</v>
      </c>
      <c r="F1036" s="16" t="s">
        <v>31</v>
      </c>
      <c r="G1036" s="16" t="s">
        <v>5033</v>
      </c>
      <c r="H1036" s="16" t="s">
        <v>2208</v>
      </c>
      <c r="I1036" s="16" t="s">
        <v>355</v>
      </c>
      <c r="J1036" s="16" t="s">
        <v>5447</v>
      </c>
      <c r="K1036" s="16" t="s">
        <v>54</v>
      </c>
    </row>
    <row r="1037" spans="1:11" x14ac:dyDescent="0.25">
      <c r="A1037" s="21" t="s">
        <v>45</v>
      </c>
      <c r="B1037" s="16" t="s">
        <v>5451</v>
      </c>
      <c r="C1037" s="16" t="s">
        <v>5452</v>
      </c>
      <c r="D1037" s="16" t="s">
        <v>5453</v>
      </c>
      <c r="E1037" s="16" t="s">
        <v>3959</v>
      </c>
      <c r="F1037" s="16" t="s">
        <v>31</v>
      </c>
      <c r="G1037" s="16" t="s">
        <v>4783</v>
      </c>
      <c r="H1037" s="16" t="s">
        <v>5454</v>
      </c>
      <c r="I1037" s="16" t="s">
        <v>5455</v>
      </c>
      <c r="J1037" s="16" t="s">
        <v>5456</v>
      </c>
      <c r="K1037" s="16" t="s">
        <v>54</v>
      </c>
    </row>
    <row r="1038" spans="1:11" x14ac:dyDescent="0.25">
      <c r="A1038" s="21" t="s">
        <v>45</v>
      </c>
      <c r="B1038" s="16" t="s">
        <v>5457</v>
      </c>
      <c r="C1038" s="16" t="s">
        <v>5458</v>
      </c>
      <c r="D1038" s="16" t="s">
        <v>5459</v>
      </c>
      <c r="E1038" s="16" t="s">
        <v>3959</v>
      </c>
      <c r="F1038" s="16" t="s">
        <v>31</v>
      </c>
      <c r="G1038" s="16" t="s">
        <v>4795</v>
      </c>
      <c r="H1038" s="16" t="s">
        <v>2650</v>
      </c>
      <c r="I1038" s="16" t="s">
        <v>5460</v>
      </c>
      <c r="J1038" s="16" t="s">
        <v>5461</v>
      </c>
      <c r="K1038" s="16" t="s">
        <v>54</v>
      </c>
    </row>
    <row r="1039" spans="1:11" x14ac:dyDescent="0.25">
      <c r="A1039" s="21" t="s">
        <v>45</v>
      </c>
      <c r="B1039" s="16" t="s">
        <v>5462</v>
      </c>
      <c r="C1039" s="16" t="s">
        <v>5463</v>
      </c>
      <c r="D1039" s="16" t="s">
        <v>5464</v>
      </c>
      <c r="E1039" s="16" t="s">
        <v>3946</v>
      </c>
      <c r="F1039" s="16" t="s">
        <v>31</v>
      </c>
      <c r="G1039" s="16" t="s">
        <v>4802</v>
      </c>
      <c r="H1039" s="16" t="s">
        <v>5465</v>
      </c>
      <c r="I1039" s="16" t="s">
        <v>5466</v>
      </c>
      <c r="J1039" s="16" t="s">
        <v>5467</v>
      </c>
      <c r="K1039" s="16" t="s">
        <v>54</v>
      </c>
    </row>
    <row r="1040" spans="1:11" x14ac:dyDescent="0.25">
      <c r="A1040" s="21" t="s">
        <v>45</v>
      </c>
      <c r="B1040" s="16" t="s">
        <v>5468</v>
      </c>
      <c r="C1040" s="16" t="s">
        <v>5469</v>
      </c>
      <c r="D1040" s="16" t="s">
        <v>5470</v>
      </c>
      <c r="E1040" s="16" t="s">
        <v>5471</v>
      </c>
      <c r="F1040" s="16" t="s">
        <v>31</v>
      </c>
      <c r="G1040" s="16" t="s">
        <v>5472</v>
      </c>
      <c r="H1040" s="16" t="s">
        <v>5473</v>
      </c>
      <c r="I1040" s="16" t="s">
        <v>5474</v>
      </c>
      <c r="J1040" s="16" t="s">
        <v>5475</v>
      </c>
      <c r="K1040" s="16" t="s">
        <v>54</v>
      </c>
    </row>
    <row r="1041" spans="1:11" x14ac:dyDescent="0.25">
      <c r="A1041" s="21" t="s">
        <v>45</v>
      </c>
      <c r="B1041" s="16" t="s">
        <v>5476</v>
      </c>
      <c r="C1041" s="16" t="s">
        <v>5477</v>
      </c>
      <c r="D1041" s="16" t="s">
        <v>5478</v>
      </c>
      <c r="E1041" s="16" t="s">
        <v>4535</v>
      </c>
      <c r="F1041" s="16" t="s">
        <v>31</v>
      </c>
      <c r="G1041" s="16" t="s">
        <v>5479</v>
      </c>
      <c r="H1041" s="16" t="s">
        <v>5480</v>
      </c>
      <c r="I1041" s="16" t="s">
        <v>4848</v>
      </c>
      <c r="J1041" s="16" t="s">
        <v>5481</v>
      </c>
      <c r="K1041" s="16" t="s">
        <v>54</v>
      </c>
    </row>
    <row r="1042" spans="1:11" x14ac:dyDescent="0.25">
      <c r="A1042" s="21" t="s">
        <v>45</v>
      </c>
      <c r="B1042" s="16" t="s">
        <v>5482</v>
      </c>
      <c r="C1042" s="16" t="s">
        <v>5483</v>
      </c>
      <c r="D1042" s="16" t="s">
        <v>5484</v>
      </c>
      <c r="E1042" s="16" t="s">
        <v>4096</v>
      </c>
      <c r="F1042" s="16" t="s">
        <v>31</v>
      </c>
      <c r="G1042" s="16" t="s">
        <v>5485</v>
      </c>
      <c r="H1042" s="16" t="s">
        <v>5486</v>
      </c>
      <c r="I1042" s="16" t="s">
        <v>1507</v>
      </c>
      <c r="J1042" s="16" t="s">
        <v>5487</v>
      </c>
      <c r="K1042" s="16" t="s">
        <v>54</v>
      </c>
    </row>
    <row r="1043" spans="1:11" x14ac:dyDescent="0.25">
      <c r="A1043" s="21" t="s">
        <v>45</v>
      </c>
      <c r="B1043" s="16" t="s">
        <v>5488</v>
      </c>
      <c r="C1043" s="16" t="s">
        <v>5489</v>
      </c>
      <c r="D1043" s="16" t="s">
        <v>5490</v>
      </c>
      <c r="E1043" s="16" t="s">
        <v>4005</v>
      </c>
      <c r="F1043" s="16" t="s">
        <v>31</v>
      </c>
      <c r="G1043" s="16" t="s">
        <v>4172</v>
      </c>
      <c r="H1043" s="16" t="s">
        <v>5491</v>
      </c>
      <c r="I1043" s="16" t="s">
        <v>1927</v>
      </c>
      <c r="J1043" s="16" t="s">
        <v>5492</v>
      </c>
      <c r="K1043" s="16" t="s">
        <v>54</v>
      </c>
    </row>
    <row r="1044" spans="1:11" x14ac:dyDescent="0.25">
      <c r="A1044" s="21" t="s">
        <v>45</v>
      </c>
      <c r="B1044" s="16" t="s">
        <v>5493</v>
      </c>
      <c r="C1044" s="16" t="s">
        <v>5494</v>
      </c>
      <c r="D1044" s="16" t="s">
        <v>5495</v>
      </c>
      <c r="E1044" s="16" t="s">
        <v>3946</v>
      </c>
      <c r="F1044" s="16" t="s">
        <v>31</v>
      </c>
      <c r="G1044" s="16" t="s">
        <v>5186</v>
      </c>
      <c r="H1044" s="16" t="s">
        <v>5496</v>
      </c>
      <c r="I1044" s="16" t="s">
        <v>5497</v>
      </c>
      <c r="J1044" s="16" t="s">
        <v>5498</v>
      </c>
      <c r="K1044" s="16" t="s">
        <v>54</v>
      </c>
    </row>
    <row r="1045" spans="1:11" x14ac:dyDescent="0.25">
      <c r="A1045" s="21" t="s">
        <v>45</v>
      </c>
      <c r="B1045" s="16" t="s">
        <v>5499</v>
      </c>
      <c r="C1045" s="16" t="s">
        <v>5500</v>
      </c>
      <c r="D1045" s="16" t="s">
        <v>5501</v>
      </c>
      <c r="E1045" s="16" t="s">
        <v>4005</v>
      </c>
      <c r="F1045" s="16" t="s">
        <v>31</v>
      </c>
      <c r="G1045" s="16" t="s">
        <v>3831</v>
      </c>
      <c r="H1045" s="16" t="s">
        <v>4219</v>
      </c>
      <c r="I1045" s="16" t="s">
        <v>1202</v>
      </c>
      <c r="J1045" s="16" t="s">
        <v>5502</v>
      </c>
      <c r="K1045" s="16" t="s">
        <v>54</v>
      </c>
    </row>
    <row r="1046" spans="1:11" x14ac:dyDescent="0.25">
      <c r="A1046" s="21" t="s">
        <v>45</v>
      </c>
      <c r="B1046" s="16" t="s">
        <v>5503</v>
      </c>
      <c r="C1046" s="16" t="s">
        <v>5504</v>
      </c>
      <c r="D1046" s="16" t="s">
        <v>5505</v>
      </c>
      <c r="E1046" s="16" t="s">
        <v>3959</v>
      </c>
      <c r="F1046" s="16" t="s">
        <v>31</v>
      </c>
      <c r="G1046" s="16" t="s">
        <v>4256</v>
      </c>
      <c r="H1046" s="16" t="s">
        <v>2680</v>
      </c>
      <c r="I1046" s="16" t="s">
        <v>5506</v>
      </c>
      <c r="J1046" s="16" t="s">
        <v>5502</v>
      </c>
      <c r="K1046" s="16" t="s">
        <v>54</v>
      </c>
    </row>
    <row r="1047" spans="1:11" x14ac:dyDescent="0.25">
      <c r="A1047" s="21" t="s">
        <v>45</v>
      </c>
      <c r="B1047" s="16" t="s">
        <v>5507</v>
      </c>
      <c r="C1047" s="16" t="s">
        <v>5508</v>
      </c>
      <c r="D1047" s="16" t="s">
        <v>5509</v>
      </c>
      <c r="E1047" s="16" t="s">
        <v>5510</v>
      </c>
      <c r="F1047" s="16" t="s">
        <v>31</v>
      </c>
      <c r="G1047" s="16" t="s">
        <v>5218</v>
      </c>
      <c r="H1047" s="16" t="s">
        <v>2937</v>
      </c>
      <c r="I1047" s="16" t="s">
        <v>2534</v>
      </c>
      <c r="J1047" s="16" t="s">
        <v>5502</v>
      </c>
      <c r="K1047" s="16" t="s">
        <v>54</v>
      </c>
    </row>
    <row r="1048" spans="1:11" x14ac:dyDescent="0.25">
      <c r="A1048" s="21" t="s">
        <v>45</v>
      </c>
      <c r="B1048" s="16" t="s">
        <v>5511</v>
      </c>
      <c r="C1048" s="16" t="s">
        <v>5512</v>
      </c>
      <c r="D1048" s="16" t="s">
        <v>5513</v>
      </c>
      <c r="E1048" s="16" t="s">
        <v>4453</v>
      </c>
      <c r="F1048" s="16" t="s">
        <v>31</v>
      </c>
      <c r="G1048" s="16" t="s">
        <v>5514</v>
      </c>
      <c r="H1048" s="16" t="s">
        <v>5515</v>
      </c>
      <c r="I1048" s="16" t="s">
        <v>1304</v>
      </c>
      <c r="J1048" s="16" t="s">
        <v>5502</v>
      </c>
      <c r="K1048" s="16" t="s">
        <v>54</v>
      </c>
    </row>
    <row r="1049" spans="1:11" x14ac:dyDescent="0.25">
      <c r="A1049" s="21" t="s">
        <v>45</v>
      </c>
      <c r="B1049" s="16" t="s">
        <v>5516</v>
      </c>
      <c r="C1049" s="16" t="s">
        <v>5517</v>
      </c>
      <c r="D1049" s="16" t="s">
        <v>5518</v>
      </c>
      <c r="E1049" s="16" t="s">
        <v>4107</v>
      </c>
      <c r="F1049" s="16" t="s">
        <v>31</v>
      </c>
      <c r="G1049" s="16" t="s">
        <v>5218</v>
      </c>
      <c r="H1049" s="16" t="s">
        <v>5519</v>
      </c>
      <c r="I1049" s="16" t="s">
        <v>5520</v>
      </c>
      <c r="J1049" s="16" t="s">
        <v>5521</v>
      </c>
      <c r="K1049" s="16" t="s">
        <v>54</v>
      </c>
    </row>
    <row r="1050" spans="1:11" x14ac:dyDescent="0.25">
      <c r="A1050" s="21" t="s">
        <v>45</v>
      </c>
      <c r="B1050" s="16" t="s">
        <v>5522</v>
      </c>
      <c r="C1050" s="16" t="s">
        <v>5523</v>
      </c>
      <c r="D1050" s="16" t="s">
        <v>5524</v>
      </c>
      <c r="E1050" s="16" t="s">
        <v>4005</v>
      </c>
      <c r="F1050" s="16" t="s">
        <v>31</v>
      </c>
      <c r="G1050" s="16" t="s">
        <v>5218</v>
      </c>
      <c r="H1050" s="16" t="s">
        <v>5525</v>
      </c>
      <c r="I1050" s="16" t="s">
        <v>2199</v>
      </c>
      <c r="J1050" s="16" t="s">
        <v>5526</v>
      </c>
      <c r="K1050" s="16" t="s">
        <v>54</v>
      </c>
    </row>
    <row r="1051" spans="1:11" x14ac:dyDescent="0.25">
      <c r="A1051" s="21" t="s">
        <v>45</v>
      </c>
      <c r="B1051" s="16" t="s">
        <v>5527</v>
      </c>
      <c r="C1051" s="16" t="s">
        <v>5528</v>
      </c>
      <c r="D1051" s="16" t="s">
        <v>5529</v>
      </c>
      <c r="E1051" s="16" t="s">
        <v>3959</v>
      </c>
      <c r="F1051" s="16" t="s">
        <v>31</v>
      </c>
      <c r="G1051" s="16" t="s">
        <v>5530</v>
      </c>
      <c r="H1051" s="16" t="s">
        <v>825</v>
      </c>
      <c r="I1051" s="16" t="s">
        <v>5531</v>
      </c>
      <c r="J1051" s="16" t="s">
        <v>5526</v>
      </c>
      <c r="K1051" s="16" t="s">
        <v>54</v>
      </c>
    </row>
    <row r="1052" spans="1:11" x14ac:dyDescent="0.25">
      <c r="A1052" s="21" t="s">
        <v>45</v>
      </c>
      <c r="B1052" s="16" t="s">
        <v>5532</v>
      </c>
      <c r="C1052" s="16" t="s">
        <v>5533</v>
      </c>
      <c r="D1052" s="16" t="s">
        <v>5534</v>
      </c>
      <c r="E1052" s="16" t="s">
        <v>3946</v>
      </c>
      <c r="F1052" s="16" t="s">
        <v>31</v>
      </c>
      <c r="G1052" s="16" t="s">
        <v>4853</v>
      </c>
      <c r="H1052" s="16" t="s">
        <v>5535</v>
      </c>
      <c r="I1052" s="16" t="s">
        <v>1304</v>
      </c>
      <c r="J1052" s="16" t="s">
        <v>5536</v>
      </c>
      <c r="K1052" s="16" t="s">
        <v>54</v>
      </c>
    </row>
    <row r="1053" spans="1:11" x14ac:dyDescent="0.25">
      <c r="A1053" s="21" t="s">
        <v>45</v>
      </c>
      <c r="B1053" s="16" t="s">
        <v>5537</v>
      </c>
      <c r="C1053" s="16" t="s">
        <v>5538</v>
      </c>
      <c r="D1053" s="16" t="s">
        <v>5539</v>
      </c>
      <c r="E1053" s="16" t="s">
        <v>3946</v>
      </c>
      <c r="F1053" s="16" t="s">
        <v>31</v>
      </c>
      <c r="G1053" s="16" t="s">
        <v>5540</v>
      </c>
      <c r="H1053" s="16" t="s">
        <v>5541</v>
      </c>
      <c r="I1053" s="16" t="s">
        <v>722</v>
      </c>
      <c r="J1053" s="16" t="s">
        <v>5542</v>
      </c>
      <c r="K1053" s="16" t="s">
        <v>54</v>
      </c>
    </row>
    <row r="1054" spans="1:11" x14ac:dyDescent="0.25">
      <c r="A1054" s="21" t="s">
        <v>45</v>
      </c>
      <c r="B1054" s="16" t="s">
        <v>5543</v>
      </c>
      <c r="C1054" s="16" t="s">
        <v>5544</v>
      </c>
      <c r="D1054" s="16" t="s">
        <v>5545</v>
      </c>
      <c r="E1054" s="16" t="s">
        <v>4682</v>
      </c>
      <c r="F1054" s="16" t="s">
        <v>31</v>
      </c>
      <c r="G1054" s="16" t="s">
        <v>5546</v>
      </c>
      <c r="H1054" s="16" t="s">
        <v>5547</v>
      </c>
      <c r="I1054" s="16" t="s">
        <v>5548</v>
      </c>
      <c r="J1054" s="16" t="s">
        <v>5549</v>
      </c>
      <c r="K1054" s="16" t="s">
        <v>54</v>
      </c>
    </row>
    <row r="1055" spans="1:11" x14ac:dyDescent="0.25">
      <c r="A1055" s="21" t="s">
        <v>45</v>
      </c>
      <c r="B1055" s="16" t="s">
        <v>5550</v>
      </c>
      <c r="C1055" s="16" t="s">
        <v>5551</v>
      </c>
      <c r="D1055" s="16" t="s">
        <v>5552</v>
      </c>
      <c r="E1055" s="16" t="s">
        <v>3807</v>
      </c>
      <c r="F1055" s="16" t="s">
        <v>31</v>
      </c>
      <c r="G1055" s="16" t="s">
        <v>5553</v>
      </c>
      <c r="H1055" s="16" t="s">
        <v>5554</v>
      </c>
      <c r="I1055" s="16" t="s">
        <v>467</v>
      </c>
      <c r="J1055" s="16" t="s">
        <v>5555</v>
      </c>
      <c r="K1055" s="16" t="s">
        <v>54</v>
      </c>
    </row>
    <row r="1056" spans="1:11" x14ac:dyDescent="0.25">
      <c r="A1056" s="21" t="s">
        <v>45</v>
      </c>
      <c r="B1056" s="16" t="s">
        <v>5556</v>
      </c>
      <c r="C1056" s="16" t="s">
        <v>5557</v>
      </c>
      <c r="D1056" s="16" t="s">
        <v>5558</v>
      </c>
      <c r="E1056" s="16" t="s">
        <v>4267</v>
      </c>
      <c r="F1056" s="16" t="s">
        <v>31</v>
      </c>
      <c r="G1056" s="16" t="s">
        <v>5559</v>
      </c>
      <c r="H1056" s="16" t="s">
        <v>5560</v>
      </c>
      <c r="I1056" s="16" t="s">
        <v>797</v>
      </c>
      <c r="J1056" s="16" t="s">
        <v>5561</v>
      </c>
      <c r="K1056" s="16" t="s">
        <v>54</v>
      </c>
    </row>
    <row r="1057" spans="1:11" x14ac:dyDescent="0.25">
      <c r="A1057" s="21" t="s">
        <v>45</v>
      </c>
      <c r="B1057" s="16" t="s">
        <v>5562</v>
      </c>
      <c r="C1057" s="16" t="s">
        <v>5563</v>
      </c>
      <c r="D1057" s="16" t="s">
        <v>5564</v>
      </c>
      <c r="E1057" s="16" t="s">
        <v>4005</v>
      </c>
      <c r="F1057" s="16" t="s">
        <v>31</v>
      </c>
      <c r="G1057" s="16" t="s">
        <v>5565</v>
      </c>
      <c r="H1057" s="16" t="s">
        <v>5566</v>
      </c>
      <c r="I1057" s="16" t="s">
        <v>2176</v>
      </c>
      <c r="J1057" s="16" t="s">
        <v>5567</v>
      </c>
      <c r="K1057" s="16" t="s">
        <v>54</v>
      </c>
    </row>
    <row r="1058" spans="1:11" x14ac:dyDescent="0.25">
      <c r="A1058" s="21" t="s">
        <v>45</v>
      </c>
      <c r="B1058" s="16" t="s">
        <v>5568</v>
      </c>
      <c r="C1058" s="16" t="s">
        <v>5569</v>
      </c>
      <c r="D1058" s="16" t="s">
        <v>5570</v>
      </c>
      <c r="E1058" s="16" t="s">
        <v>4682</v>
      </c>
      <c r="F1058" s="16" t="s">
        <v>31</v>
      </c>
      <c r="G1058" s="16" t="s">
        <v>5571</v>
      </c>
      <c r="H1058" s="16" t="s">
        <v>5572</v>
      </c>
      <c r="I1058" s="16" t="s">
        <v>5573</v>
      </c>
      <c r="J1058" s="16" t="s">
        <v>5574</v>
      </c>
      <c r="K1058" s="16" t="s">
        <v>54</v>
      </c>
    </row>
    <row r="1059" spans="1:11" x14ac:dyDescent="0.25">
      <c r="A1059" s="21" t="s">
        <v>45</v>
      </c>
      <c r="B1059" s="16" t="s">
        <v>5575</v>
      </c>
      <c r="C1059" s="16" t="s">
        <v>5576</v>
      </c>
      <c r="D1059" s="16" t="s">
        <v>5577</v>
      </c>
      <c r="E1059" s="16" t="s">
        <v>4005</v>
      </c>
      <c r="F1059" s="16" t="s">
        <v>31</v>
      </c>
      <c r="G1059" s="16" t="s">
        <v>5578</v>
      </c>
      <c r="H1059" s="16" t="s">
        <v>5579</v>
      </c>
      <c r="I1059" s="16" t="s">
        <v>5580</v>
      </c>
      <c r="J1059" s="16" t="s">
        <v>5581</v>
      </c>
      <c r="K1059" s="16" t="s">
        <v>54</v>
      </c>
    </row>
    <row r="1060" spans="1:11" x14ac:dyDescent="0.25">
      <c r="A1060" s="21" t="s">
        <v>45</v>
      </c>
      <c r="B1060" s="16" t="s">
        <v>5582</v>
      </c>
      <c r="C1060" s="16" t="s">
        <v>5583</v>
      </c>
      <c r="D1060" s="16" t="s">
        <v>5584</v>
      </c>
      <c r="E1060" s="16" t="s">
        <v>1504</v>
      </c>
      <c r="F1060" s="16" t="s">
        <v>31</v>
      </c>
      <c r="G1060" s="16" t="s">
        <v>5585</v>
      </c>
      <c r="H1060" s="16" t="s">
        <v>5586</v>
      </c>
      <c r="I1060" s="16" t="s">
        <v>3821</v>
      </c>
      <c r="J1060" s="16" t="s">
        <v>5587</v>
      </c>
      <c r="K1060" s="16" t="s">
        <v>54</v>
      </c>
    </row>
    <row r="1061" spans="1:11" x14ac:dyDescent="0.25">
      <c r="A1061" s="21" t="s">
        <v>45</v>
      </c>
      <c r="B1061" s="16" t="s">
        <v>5588</v>
      </c>
      <c r="C1061" s="16" t="s">
        <v>5589</v>
      </c>
      <c r="D1061" s="16" t="s">
        <v>5590</v>
      </c>
      <c r="E1061" s="16" t="s">
        <v>4005</v>
      </c>
      <c r="F1061" s="16" t="s">
        <v>31</v>
      </c>
      <c r="G1061" s="16" t="s">
        <v>5591</v>
      </c>
      <c r="H1061" s="16" t="s">
        <v>3928</v>
      </c>
      <c r="I1061" s="16" t="s">
        <v>139</v>
      </c>
      <c r="J1061" s="16" t="s">
        <v>5592</v>
      </c>
      <c r="K1061" s="16" t="s">
        <v>54</v>
      </c>
    </row>
    <row r="1062" spans="1:11" x14ac:dyDescent="0.25">
      <c r="A1062" s="21" t="s">
        <v>45</v>
      </c>
      <c r="B1062" s="16" t="s">
        <v>5593</v>
      </c>
      <c r="C1062" s="16" t="s">
        <v>5594</v>
      </c>
      <c r="D1062" s="16" t="s">
        <v>5595</v>
      </c>
      <c r="E1062" s="16" t="s">
        <v>3807</v>
      </c>
      <c r="F1062" s="16" t="s">
        <v>31</v>
      </c>
      <c r="G1062" s="16" t="s">
        <v>4250</v>
      </c>
      <c r="H1062" s="16" t="s">
        <v>5596</v>
      </c>
      <c r="I1062" s="16" t="s">
        <v>467</v>
      </c>
      <c r="J1062" s="16" t="s">
        <v>5597</v>
      </c>
      <c r="K1062" s="16" t="s">
        <v>54</v>
      </c>
    </row>
    <row r="1063" spans="1:11" x14ac:dyDescent="0.25">
      <c r="A1063" s="21" t="s">
        <v>45</v>
      </c>
      <c r="B1063" s="16" t="s">
        <v>5598</v>
      </c>
      <c r="C1063" s="16" t="s">
        <v>5599</v>
      </c>
      <c r="D1063" s="16" t="s">
        <v>5600</v>
      </c>
      <c r="E1063" s="16" t="s">
        <v>3807</v>
      </c>
      <c r="F1063" s="16" t="s">
        <v>31</v>
      </c>
      <c r="G1063" s="16" t="s">
        <v>5601</v>
      </c>
      <c r="H1063" s="16" t="s">
        <v>5602</v>
      </c>
      <c r="I1063" s="16" t="s">
        <v>194</v>
      </c>
      <c r="J1063" s="16" t="s">
        <v>5603</v>
      </c>
      <c r="K1063" s="16" t="s">
        <v>54</v>
      </c>
    </row>
    <row r="1064" spans="1:11" x14ac:dyDescent="0.25">
      <c r="A1064" s="21" t="s">
        <v>45</v>
      </c>
      <c r="B1064" s="16" t="s">
        <v>5604</v>
      </c>
      <c r="C1064" s="16" t="s">
        <v>5605</v>
      </c>
      <c r="D1064" s="16" t="s">
        <v>5606</v>
      </c>
      <c r="E1064" s="16" t="s">
        <v>3976</v>
      </c>
      <c r="F1064" s="16" t="s">
        <v>31</v>
      </c>
      <c r="G1064" s="16" t="s">
        <v>5607</v>
      </c>
      <c r="H1064" s="16" t="s">
        <v>1456</v>
      </c>
      <c r="I1064" s="16" t="s">
        <v>387</v>
      </c>
      <c r="J1064" s="16" t="s">
        <v>5603</v>
      </c>
      <c r="K1064" s="16" t="s">
        <v>54</v>
      </c>
    </row>
    <row r="1065" spans="1:11" x14ac:dyDescent="0.25">
      <c r="A1065" s="21" t="s">
        <v>45</v>
      </c>
      <c r="B1065" s="16" t="s">
        <v>5608</v>
      </c>
      <c r="C1065" s="16" t="s">
        <v>5609</v>
      </c>
      <c r="D1065" s="16" t="s">
        <v>5610</v>
      </c>
      <c r="E1065" s="16" t="s">
        <v>5611</v>
      </c>
      <c r="F1065" s="16" t="s">
        <v>31</v>
      </c>
      <c r="G1065" s="16" t="s">
        <v>4651</v>
      </c>
      <c r="H1065" s="16" t="s">
        <v>5612</v>
      </c>
      <c r="I1065" s="16" t="s">
        <v>1202</v>
      </c>
      <c r="J1065" s="16" t="s">
        <v>5613</v>
      </c>
      <c r="K1065" s="16" t="s">
        <v>54</v>
      </c>
    </row>
    <row r="1066" spans="1:11" x14ac:dyDescent="0.25">
      <c r="A1066" s="21" t="s">
        <v>45</v>
      </c>
      <c r="B1066" s="16" t="s">
        <v>5614</v>
      </c>
      <c r="C1066" s="16" t="s">
        <v>5615</v>
      </c>
      <c r="D1066" s="16" t="s">
        <v>5616</v>
      </c>
      <c r="E1066" s="16" t="s">
        <v>3946</v>
      </c>
      <c r="F1066" s="16" t="s">
        <v>31</v>
      </c>
      <c r="G1066" s="16" t="s">
        <v>4646</v>
      </c>
      <c r="H1066" s="16" t="s">
        <v>5617</v>
      </c>
      <c r="I1066" s="16" t="s">
        <v>5618</v>
      </c>
      <c r="J1066" s="16" t="s">
        <v>5619</v>
      </c>
      <c r="K1066" s="16" t="s">
        <v>54</v>
      </c>
    </row>
    <row r="1067" spans="1:11" x14ac:dyDescent="0.25">
      <c r="A1067" s="21" t="s">
        <v>45</v>
      </c>
      <c r="B1067" s="16" t="s">
        <v>5620</v>
      </c>
      <c r="C1067" s="16" t="s">
        <v>5621</v>
      </c>
      <c r="D1067" s="16" t="s">
        <v>5622</v>
      </c>
      <c r="E1067" s="16" t="s">
        <v>3807</v>
      </c>
      <c r="F1067" s="16" t="s">
        <v>31</v>
      </c>
      <c r="G1067" s="16" t="s">
        <v>4893</v>
      </c>
      <c r="H1067" s="16" t="s">
        <v>5623</v>
      </c>
      <c r="I1067" s="16" t="s">
        <v>5624</v>
      </c>
      <c r="J1067" s="16" t="s">
        <v>5625</v>
      </c>
      <c r="K1067" s="16" t="s">
        <v>54</v>
      </c>
    </row>
    <row r="1068" spans="1:11" x14ac:dyDescent="0.25">
      <c r="A1068" s="21" t="s">
        <v>45</v>
      </c>
      <c r="B1068" s="16" t="s">
        <v>5626</v>
      </c>
      <c r="C1068" s="16" t="s">
        <v>5627</v>
      </c>
      <c r="D1068" s="16" t="s">
        <v>5628</v>
      </c>
      <c r="E1068" s="16" t="s">
        <v>3807</v>
      </c>
      <c r="F1068" s="16" t="s">
        <v>31</v>
      </c>
      <c r="G1068" s="16" t="s">
        <v>4250</v>
      </c>
      <c r="H1068" s="16" t="s">
        <v>5629</v>
      </c>
      <c r="I1068" s="16" t="s">
        <v>901</v>
      </c>
      <c r="J1068" s="16" t="s">
        <v>5630</v>
      </c>
      <c r="K1068" s="16" t="s">
        <v>54</v>
      </c>
    </row>
    <row r="1069" spans="1:11" x14ac:dyDescent="0.25">
      <c r="A1069" s="21" t="s">
        <v>45</v>
      </c>
      <c r="B1069" s="16" t="s">
        <v>5631</v>
      </c>
      <c r="C1069" s="16" t="s">
        <v>5632</v>
      </c>
      <c r="D1069" s="16" t="s">
        <v>5633</v>
      </c>
      <c r="E1069" s="16" t="s">
        <v>5634</v>
      </c>
      <c r="F1069" s="16" t="s">
        <v>31</v>
      </c>
      <c r="G1069" s="16" t="s">
        <v>4948</v>
      </c>
      <c r="H1069" s="16" t="s">
        <v>4410</v>
      </c>
      <c r="I1069" s="16" t="s">
        <v>1325</v>
      </c>
      <c r="J1069" s="16" t="s">
        <v>5635</v>
      </c>
      <c r="K1069" s="16" t="s">
        <v>54</v>
      </c>
    </row>
    <row r="1070" spans="1:11" x14ac:dyDescent="0.25">
      <c r="A1070" s="21" t="s">
        <v>45</v>
      </c>
      <c r="B1070" s="16" t="s">
        <v>5636</v>
      </c>
      <c r="C1070" s="16" t="s">
        <v>5637</v>
      </c>
      <c r="D1070" s="16" t="s">
        <v>5638</v>
      </c>
      <c r="E1070" s="16" t="s">
        <v>3976</v>
      </c>
      <c r="F1070" s="16" t="s">
        <v>31</v>
      </c>
      <c r="G1070" s="16" t="s">
        <v>5639</v>
      </c>
      <c r="H1070" s="16" t="s">
        <v>5640</v>
      </c>
      <c r="I1070" s="16" t="s">
        <v>2850</v>
      </c>
      <c r="J1070" s="16" t="s">
        <v>5641</v>
      </c>
      <c r="K1070" s="16" t="s">
        <v>54</v>
      </c>
    </row>
    <row r="1071" spans="1:11" x14ac:dyDescent="0.25">
      <c r="A1071" s="21" t="s">
        <v>45</v>
      </c>
      <c r="B1071" s="16" t="s">
        <v>5642</v>
      </c>
      <c r="C1071" s="16" t="s">
        <v>5643</v>
      </c>
      <c r="D1071" s="16" t="s">
        <v>5644</v>
      </c>
      <c r="E1071" s="16" t="s">
        <v>3959</v>
      </c>
      <c r="F1071" s="16" t="s">
        <v>31</v>
      </c>
      <c r="G1071" s="16" t="s">
        <v>3831</v>
      </c>
      <c r="H1071" s="16" t="s">
        <v>5645</v>
      </c>
      <c r="I1071" s="16" t="s">
        <v>4697</v>
      </c>
      <c r="J1071" s="16" t="s">
        <v>5646</v>
      </c>
      <c r="K1071" s="16" t="s">
        <v>54</v>
      </c>
    </row>
    <row r="1072" spans="1:11" x14ac:dyDescent="0.25">
      <c r="A1072" s="21" t="s">
        <v>45</v>
      </c>
      <c r="B1072" s="16" t="s">
        <v>5647</v>
      </c>
      <c r="C1072" s="16" t="s">
        <v>5648</v>
      </c>
      <c r="D1072" s="16" t="s">
        <v>5649</v>
      </c>
      <c r="E1072" s="16" t="s">
        <v>5650</v>
      </c>
      <c r="F1072" s="16" t="s">
        <v>31</v>
      </c>
      <c r="G1072" s="16" t="s">
        <v>5651</v>
      </c>
      <c r="H1072" s="16" t="s">
        <v>5652</v>
      </c>
      <c r="I1072" s="16" t="s">
        <v>307</v>
      </c>
      <c r="J1072" s="16" t="s">
        <v>5653</v>
      </c>
      <c r="K1072" s="16" t="s">
        <v>54</v>
      </c>
    </row>
    <row r="1073" spans="1:11" x14ac:dyDescent="0.25">
      <c r="A1073" s="21" t="s">
        <v>45</v>
      </c>
      <c r="B1073" s="16" t="s">
        <v>5654</v>
      </c>
      <c r="C1073" s="16" t="s">
        <v>5655</v>
      </c>
      <c r="D1073" s="16" t="s">
        <v>5656</v>
      </c>
      <c r="E1073" s="16" t="s">
        <v>1648</v>
      </c>
      <c r="F1073" s="16" t="s">
        <v>31</v>
      </c>
      <c r="G1073" s="16" t="s">
        <v>4995</v>
      </c>
      <c r="H1073" s="16" t="s">
        <v>3426</v>
      </c>
      <c r="I1073" s="16" t="s">
        <v>350</v>
      </c>
      <c r="J1073" s="16" t="s">
        <v>5657</v>
      </c>
      <c r="K1073" s="16" t="s">
        <v>54</v>
      </c>
    </row>
    <row r="1074" spans="1:11" x14ac:dyDescent="0.25">
      <c r="A1074" s="21" t="s">
        <v>45</v>
      </c>
      <c r="B1074" s="16" t="s">
        <v>5658</v>
      </c>
      <c r="C1074" s="16" t="s">
        <v>5659</v>
      </c>
      <c r="D1074" s="16" t="s">
        <v>5660</v>
      </c>
      <c r="E1074" s="16" t="s">
        <v>3946</v>
      </c>
      <c r="F1074" s="16" t="s">
        <v>31</v>
      </c>
      <c r="G1074" s="16" t="s">
        <v>5661</v>
      </c>
      <c r="H1074" s="16" t="s">
        <v>5662</v>
      </c>
      <c r="I1074" s="16" t="s">
        <v>5663</v>
      </c>
      <c r="J1074" s="16" t="s">
        <v>5657</v>
      </c>
      <c r="K1074" s="16" t="s">
        <v>54</v>
      </c>
    </row>
    <row r="1075" spans="1:11" x14ac:dyDescent="0.25">
      <c r="A1075" s="21" t="s">
        <v>45</v>
      </c>
      <c r="B1075" s="16" t="s">
        <v>5664</v>
      </c>
      <c r="C1075" s="16" t="s">
        <v>5665</v>
      </c>
      <c r="D1075" s="16" t="s">
        <v>5666</v>
      </c>
      <c r="E1075" s="16" t="s">
        <v>4050</v>
      </c>
      <c r="F1075" s="16" t="s">
        <v>31</v>
      </c>
      <c r="G1075" s="16" t="s">
        <v>5013</v>
      </c>
      <c r="H1075" s="16" t="s">
        <v>3693</v>
      </c>
      <c r="I1075" s="16" t="s">
        <v>1676</v>
      </c>
      <c r="J1075" s="16" t="s">
        <v>5667</v>
      </c>
      <c r="K1075" s="16" t="s">
        <v>54</v>
      </c>
    </row>
    <row r="1076" spans="1:11" x14ac:dyDescent="0.25">
      <c r="A1076" s="21" t="s">
        <v>45</v>
      </c>
      <c r="B1076" s="16" t="s">
        <v>5668</v>
      </c>
      <c r="C1076" s="16" t="s">
        <v>5669</v>
      </c>
      <c r="D1076" s="16" t="s">
        <v>5670</v>
      </c>
      <c r="E1076" s="16" t="s">
        <v>5671</v>
      </c>
      <c r="F1076" s="16" t="s">
        <v>31</v>
      </c>
      <c r="G1076" s="16" t="s">
        <v>4708</v>
      </c>
      <c r="H1076" s="16" t="s">
        <v>5672</v>
      </c>
      <c r="I1076" s="16" t="s">
        <v>5673</v>
      </c>
      <c r="J1076" s="16" t="s">
        <v>5674</v>
      </c>
      <c r="K1076" s="16" t="s">
        <v>54</v>
      </c>
    </row>
    <row r="1077" spans="1:11" x14ac:dyDescent="0.25">
      <c r="A1077" s="21" t="s">
        <v>45</v>
      </c>
      <c r="B1077" s="16" t="s">
        <v>5675</v>
      </c>
      <c r="C1077" s="16" t="s">
        <v>5676</v>
      </c>
      <c r="D1077" s="16" t="s">
        <v>5677</v>
      </c>
      <c r="E1077" s="16" t="s">
        <v>4528</v>
      </c>
      <c r="F1077" s="16" t="s">
        <v>31</v>
      </c>
      <c r="G1077" s="16" t="s">
        <v>4719</v>
      </c>
      <c r="H1077" s="16" t="s">
        <v>2809</v>
      </c>
      <c r="I1077" s="16" t="s">
        <v>1163</v>
      </c>
      <c r="J1077" s="16" t="s">
        <v>5678</v>
      </c>
      <c r="K1077" s="16" t="s">
        <v>54</v>
      </c>
    </row>
    <row r="1078" spans="1:11" x14ac:dyDescent="0.25">
      <c r="A1078" s="21" t="s">
        <v>45</v>
      </c>
      <c r="B1078" s="16" t="s">
        <v>5679</v>
      </c>
      <c r="C1078" s="16" t="s">
        <v>5680</v>
      </c>
      <c r="D1078" s="16" t="s">
        <v>5681</v>
      </c>
      <c r="E1078" s="16" t="s">
        <v>4682</v>
      </c>
      <c r="F1078" s="16" t="s">
        <v>31</v>
      </c>
      <c r="G1078" s="16" t="s">
        <v>4983</v>
      </c>
      <c r="H1078" s="16" t="s">
        <v>5682</v>
      </c>
      <c r="I1078" s="16" t="s">
        <v>2850</v>
      </c>
      <c r="J1078" s="16" t="s">
        <v>5683</v>
      </c>
      <c r="K1078" s="16" t="s">
        <v>54</v>
      </c>
    </row>
    <row r="1079" spans="1:11" x14ac:dyDescent="0.25">
      <c r="A1079" s="21" t="s">
        <v>45</v>
      </c>
      <c r="B1079" s="16" t="s">
        <v>5684</v>
      </c>
      <c r="C1079" s="16" t="s">
        <v>5685</v>
      </c>
      <c r="D1079" s="16" t="s">
        <v>5686</v>
      </c>
      <c r="E1079" s="16" t="s">
        <v>5687</v>
      </c>
      <c r="F1079" s="16" t="s">
        <v>31</v>
      </c>
      <c r="G1079" s="16" t="s">
        <v>5688</v>
      </c>
      <c r="H1079" s="16" t="s">
        <v>5689</v>
      </c>
      <c r="I1079" s="16" t="s">
        <v>2199</v>
      </c>
      <c r="J1079" s="16" t="s">
        <v>5683</v>
      </c>
      <c r="K1079" s="16" t="s">
        <v>54</v>
      </c>
    </row>
    <row r="1080" spans="1:11" x14ac:dyDescent="0.25">
      <c r="A1080" s="21" t="s">
        <v>45</v>
      </c>
      <c r="B1080" s="16" t="s">
        <v>5690</v>
      </c>
      <c r="C1080" s="16" t="s">
        <v>5691</v>
      </c>
      <c r="D1080" s="16" t="s">
        <v>5692</v>
      </c>
      <c r="E1080" s="16" t="s">
        <v>3959</v>
      </c>
      <c r="F1080" s="16" t="s">
        <v>31</v>
      </c>
      <c r="G1080" s="16" t="s">
        <v>5693</v>
      </c>
      <c r="H1080" s="16" t="s">
        <v>5694</v>
      </c>
      <c r="I1080" s="16" t="s">
        <v>5695</v>
      </c>
      <c r="J1080" s="16" t="s">
        <v>5696</v>
      </c>
      <c r="K1080" s="16" t="s">
        <v>54</v>
      </c>
    </row>
    <row r="1081" spans="1:11" x14ac:dyDescent="0.25">
      <c r="A1081" s="21" t="s">
        <v>45</v>
      </c>
      <c r="B1081" s="16" t="s">
        <v>5697</v>
      </c>
      <c r="C1081" s="16" t="s">
        <v>5698</v>
      </c>
      <c r="D1081" s="16" t="s">
        <v>5699</v>
      </c>
      <c r="E1081" s="16" t="s">
        <v>4005</v>
      </c>
      <c r="F1081" s="16" t="s">
        <v>31</v>
      </c>
      <c r="G1081" s="16" t="s">
        <v>4744</v>
      </c>
      <c r="H1081" s="16" t="s">
        <v>5700</v>
      </c>
      <c r="I1081" s="16" t="s">
        <v>5701</v>
      </c>
      <c r="J1081" s="16" t="s">
        <v>5702</v>
      </c>
      <c r="K1081" s="16" t="s">
        <v>54</v>
      </c>
    </row>
    <row r="1082" spans="1:11" x14ac:dyDescent="0.25">
      <c r="A1082" s="21" t="s">
        <v>45</v>
      </c>
      <c r="B1082" s="16" t="s">
        <v>5703</v>
      </c>
      <c r="C1082" s="16" t="s">
        <v>5704</v>
      </c>
      <c r="D1082" s="16" t="s">
        <v>5705</v>
      </c>
      <c r="E1082" s="16" t="s">
        <v>3946</v>
      </c>
      <c r="F1082" s="16" t="s">
        <v>31</v>
      </c>
      <c r="G1082" s="16" t="s">
        <v>4938</v>
      </c>
      <c r="H1082" s="16" t="s">
        <v>5706</v>
      </c>
      <c r="I1082" s="16" t="s">
        <v>1276</v>
      </c>
      <c r="J1082" s="16" t="s">
        <v>5707</v>
      </c>
      <c r="K1082" s="16" t="s">
        <v>54</v>
      </c>
    </row>
    <row r="1083" spans="1:11" x14ac:dyDescent="0.25">
      <c r="A1083" s="21" t="s">
        <v>45</v>
      </c>
      <c r="B1083" s="16" t="s">
        <v>5708</v>
      </c>
      <c r="C1083" s="16" t="s">
        <v>5709</v>
      </c>
      <c r="D1083" s="16" t="s">
        <v>5710</v>
      </c>
      <c r="E1083" s="16" t="s">
        <v>4005</v>
      </c>
      <c r="F1083" s="16" t="s">
        <v>31</v>
      </c>
      <c r="G1083" s="16" t="s">
        <v>4761</v>
      </c>
      <c r="H1083" s="16" t="s">
        <v>5711</v>
      </c>
      <c r="I1083" s="16" t="s">
        <v>5712</v>
      </c>
      <c r="J1083" s="16" t="s">
        <v>5713</v>
      </c>
      <c r="K1083" s="16" t="s">
        <v>54</v>
      </c>
    </row>
    <row r="1084" spans="1:11" x14ac:dyDescent="0.25">
      <c r="A1084" s="21" t="s">
        <v>45</v>
      </c>
      <c r="B1084" s="16" t="s">
        <v>5714</v>
      </c>
      <c r="C1084" s="16" t="s">
        <v>5715</v>
      </c>
      <c r="D1084" s="16" t="s">
        <v>5716</v>
      </c>
      <c r="E1084" s="16" t="s">
        <v>3976</v>
      </c>
      <c r="F1084" s="16" t="s">
        <v>31</v>
      </c>
      <c r="G1084" s="16" t="s">
        <v>4750</v>
      </c>
      <c r="H1084" s="16" t="s">
        <v>5717</v>
      </c>
      <c r="I1084" s="16" t="s">
        <v>207</v>
      </c>
      <c r="J1084" s="16" t="s">
        <v>5718</v>
      </c>
      <c r="K1084" s="16" t="s">
        <v>54</v>
      </c>
    </row>
    <row r="1085" spans="1:11" x14ac:dyDescent="0.25">
      <c r="A1085" s="21" t="s">
        <v>45</v>
      </c>
      <c r="B1085" s="16" t="s">
        <v>5719</v>
      </c>
      <c r="C1085" s="16" t="s">
        <v>5720</v>
      </c>
      <c r="D1085" s="16" t="s">
        <v>5721</v>
      </c>
      <c r="E1085" s="16" t="s">
        <v>3807</v>
      </c>
      <c r="F1085" s="16" t="s">
        <v>31</v>
      </c>
      <c r="G1085" s="16" t="s">
        <v>4931</v>
      </c>
      <c r="H1085" s="16" t="s">
        <v>5722</v>
      </c>
      <c r="I1085" s="16" t="s">
        <v>2869</v>
      </c>
      <c r="J1085" s="16" t="s">
        <v>5723</v>
      </c>
      <c r="K1085" s="16" t="s">
        <v>54</v>
      </c>
    </row>
    <row r="1086" spans="1:11" x14ac:dyDescent="0.25">
      <c r="A1086" s="21" t="s">
        <v>45</v>
      </c>
      <c r="B1086" s="16" t="s">
        <v>5724</v>
      </c>
      <c r="C1086" s="16" t="s">
        <v>5725</v>
      </c>
      <c r="D1086" s="16" t="s">
        <v>5726</v>
      </c>
      <c r="E1086" s="16" t="s">
        <v>4050</v>
      </c>
      <c r="F1086" s="16" t="s">
        <v>31</v>
      </c>
      <c r="G1086" s="16" t="s">
        <v>5053</v>
      </c>
      <c r="H1086" s="16" t="s">
        <v>538</v>
      </c>
      <c r="I1086" s="16" t="s">
        <v>1339</v>
      </c>
      <c r="J1086" s="16" t="s">
        <v>5723</v>
      </c>
      <c r="K1086" s="16" t="s">
        <v>54</v>
      </c>
    </row>
    <row r="1087" spans="1:11" x14ac:dyDescent="0.25">
      <c r="A1087" s="21" t="s">
        <v>45</v>
      </c>
      <c r="B1087" s="16" t="s">
        <v>5727</v>
      </c>
      <c r="C1087" s="16" t="s">
        <v>5728</v>
      </c>
      <c r="D1087" s="16" t="s">
        <v>5729</v>
      </c>
      <c r="E1087" s="16" t="s">
        <v>3976</v>
      </c>
      <c r="F1087" s="16" t="s">
        <v>31</v>
      </c>
      <c r="G1087" s="16" t="s">
        <v>4708</v>
      </c>
      <c r="H1087" s="16" t="s">
        <v>4381</v>
      </c>
      <c r="I1087" s="16" t="s">
        <v>2833</v>
      </c>
      <c r="J1087" s="16" t="s">
        <v>5730</v>
      </c>
      <c r="K1087" s="16" t="s">
        <v>54</v>
      </c>
    </row>
    <row r="1088" spans="1:11" x14ac:dyDescent="0.25">
      <c r="A1088" s="21" t="s">
        <v>45</v>
      </c>
      <c r="B1088" s="16" t="s">
        <v>5731</v>
      </c>
      <c r="C1088" s="16" t="s">
        <v>5732</v>
      </c>
      <c r="D1088" s="16" t="s">
        <v>5733</v>
      </c>
      <c r="E1088" s="16" t="s">
        <v>3959</v>
      </c>
      <c r="F1088" s="16" t="s">
        <v>31</v>
      </c>
      <c r="G1088" s="16" t="s">
        <v>4161</v>
      </c>
      <c r="H1088" s="16" t="s">
        <v>5734</v>
      </c>
      <c r="I1088" s="16" t="s">
        <v>69</v>
      </c>
      <c r="J1088" s="16" t="s">
        <v>5735</v>
      </c>
      <c r="K1088" s="16" t="s">
        <v>54</v>
      </c>
    </row>
    <row r="1089" spans="1:11" x14ac:dyDescent="0.25">
      <c r="A1089" s="21" t="s">
        <v>45</v>
      </c>
      <c r="B1089" s="16" t="s">
        <v>5736</v>
      </c>
      <c r="C1089" s="16" t="s">
        <v>5737</v>
      </c>
      <c r="D1089" s="16" t="s">
        <v>5738</v>
      </c>
      <c r="E1089" s="16" t="s">
        <v>4528</v>
      </c>
      <c r="F1089" s="16" t="s">
        <v>31</v>
      </c>
      <c r="G1089" s="16" t="s">
        <v>4719</v>
      </c>
      <c r="H1089" s="16" t="s">
        <v>5739</v>
      </c>
      <c r="I1089" s="16" t="s">
        <v>1163</v>
      </c>
      <c r="J1089" s="16" t="s">
        <v>5735</v>
      </c>
      <c r="K1089" s="16" t="s">
        <v>54</v>
      </c>
    </row>
    <row r="1090" spans="1:11" x14ac:dyDescent="0.25">
      <c r="A1090" s="21" t="s">
        <v>45</v>
      </c>
      <c r="B1090" s="16" t="s">
        <v>5740</v>
      </c>
      <c r="C1090" s="16" t="s">
        <v>5741</v>
      </c>
      <c r="D1090" s="16" t="s">
        <v>5742</v>
      </c>
      <c r="E1090" s="16" t="s">
        <v>4050</v>
      </c>
      <c r="F1090" s="16" t="s">
        <v>31</v>
      </c>
      <c r="G1090" s="16" t="s">
        <v>5053</v>
      </c>
      <c r="H1090" s="16" t="s">
        <v>5743</v>
      </c>
      <c r="I1090" s="16" t="s">
        <v>1124</v>
      </c>
      <c r="J1090" s="16" t="s">
        <v>5744</v>
      </c>
      <c r="K1090" s="16" t="s">
        <v>54</v>
      </c>
    </row>
    <row r="1091" spans="1:11" x14ac:dyDescent="0.25">
      <c r="A1091" s="21" t="s">
        <v>45</v>
      </c>
      <c r="B1091" s="16" t="s">
        <v>5745</v>
      </c>
      <c r="C1091" s="16" t="s">
        <v>5746</v>
      </c>
      <c r="D1091" s="16" t="s">
        <v>5747</v>
      </c>
      <c r="E1091" s="16" t="s">
        <v>3959</v>
      </c>
      <c r="F1091" s="16" t="s">
        <v>31</v>
      </c>
      <c r="G1091" s="16" t="s">
        <v>5033</v>
      </c>
      <c r="H1091" s="16" t="s">
        <v>3296</v>
      </c>
      <c r="I1091" s="16" t="s">
        <v>307</v>
      </c>
      <c r="J1091" s="16" t="s">
        <v>5748</v>
      </c>
      <c r="K1091" s="16" t="s">
        <v>54</v>
      </c>
    </row>
    <row r="1092" spans="1:11" x14ac:dyDescent="0.25">
      <c r="A1092" s="21" t="s">
        <v>45</v>
      </c>
      <c r="B1092" s="16" t="s">
        <v>5749</v>
      </c>
      <c r="C1092" s="16" t="s">
        <v>5750</v>
      </c>
      <c r="D1092" s="16" t="s">
        <v>5751</v>
      </c>
      <c r="E1092" s="16" t="s">
        <v>4096</v>
      </c>
      <c r="F1092" s="16" t="s">
        <v>31</v>
      </c>
      <c r="G1092" s="16" t="s">
        <v>4719</v>
      </c>
      <c r="H1092" s="16" t="s">
        <v>1169</v>
      </c>
      <c r="I1092" s="16" t="s">
        <v>722</v>
      </c>
      <c r="J1092" s="16" t="s">
        <v>5752</v>
      </c>
      <c r="K1092" s="16" t="s">
        <v>54</v>
      </c>
    </row>
    <row r="1093" spans="1:11" x14ac:dyDescent="0.25">
      <c r="A1093" s="21" t="s">
        <v>45</v>
      </c>
      <c r="B1093" s="16" t="s">
        <v>5753</v>
      </c>
      <c r="C1093" s="16" t="s">
        <v>5754</v>
      </c>
      <c r="D1093" s="16" t="s">
        <v>5755</v>
      </c>
      <c r="E1093" s="16" t="s">
        <v>3976</v>
      </c>
      <c r="F1093" s="16" t="s">
        <v>31</v>
      </c>
      <c r="G1093" s="16" t="s">
        <v>5033</v>
      </c>
      <c r="H1093" s="16" t="s">
        <v>5756</v>
      </c>
      <c r="I1093" s="16" t="s">
        <v>3227</v>
      </c>
      <c r="J1093" s="16" t="s">
        <v>5752</v>
      </c>
      <c r="K1093" s="16" t="s">
        <v>54</v>
      </c>
    </row>
    <row r="1094" spans="1:11" x14ac:dyDescent="0.25">
      <c r="A1094" s="21" t="s">
        <v>45</v>
      </c>
      <c r="B1094" s="16" t="s">
        <v>5757</v>
      </c>
      <c r="C1094" s="16" t="s">
        <v>5758</v>
      </c>
      <c r="D1094" s="16" t="s">
        <v>5759</v>
      </c>
      <c r="E1094" s="16" t="s">
        <v>3807</v>
      </c>
      <c r="F1094" s="16" t="s">
        <v>31</v>
      </c>
      <c r="G1094" s="16" t="s">
        <v>4739</v>
      </c>
      <c r="H1094" s="16" t="s">
        <v>1366</v>
      </c>
      <c r="I1094" s="16" t="s">
        <v>445</v>
      </c>
      <c r="J1094" s="16" t="s">
        <v>5760</v>
      </c>
      <c r="K1094" s="16" t="s">
        <v>54</v>
      </c>
    </row>
    <row r="1095" spans="1:11" x14ac:dyDescent="0.25">
      <c r="A1095" s="21" t="s">
        <v>45</v>
      </c>
      <c r="B1095" s="16" t="s">
        <v>5761</v>
      </c>
      <c r="C1095" s="16" t="s">
        <v>5762</v>
      </c>
      <c r="D1095" s="16" t="s">
        <v>5763</v>
      </c>
      <c r="E1095" s="16" t="s">
        <v>4005</v>
      </c>
      <c r="F1095" s="16" t="s">
        <v>31</v>
      </c>
      <c r="G1095" s="16" t="s">
        <v>4161</v>
      </c>
      <c r="H1095" s="16" t="s">
        <v>5764</v>
      </c>
      <c r="I1095" s="16" t="s">
        <v>1304</v>
      </c>
      <c r="J1095" s="16" t="s">
        <v>5765</v>
      </c>
      <c r="K1095" s="16" t="s">
        <v>54</v>
      </c>
    </row>
    <row r="1096" spans="1:11" x14ac:dyDescent="0.25">
      <c r="A1096" s="21" t="s">
        <v>45</v>
      </c>
      <c r="B1096" s="16" t="s">
        <v>5766</v>
      </c>
      <c r="C1096" s="16" t="s">
        <v>5767</v>
      </c>
      <c r="D1096" s="16" t="s">
        <v>5768</v>
      </c>
      <c r="E1096" s="16" t="s">
        <v>3976</v>
      </c>
      <c r="F1096" s="16" t="s">
        <v>31</v>
      </c>
      <c r="G1096" s="16" t="s">
        <v>4750</v>
      </c>
      <c r="H1096" s="16" t="s">
        <v>5769</v>
      </c>
      <c r="I1096" s="16" t="s">
        <v>5770</v>
      </c>
      <c r="J1096" s="16" t="s">
        <v>5771</v>
      </c>
      <c r="K1096" s="16" t="s">
        <v>54</v>
      </c>
    </row>
    <row r="1097" spans="1:11" x14ac:dyDescent="0.25">
      <c r="A1097" s="21" t="s">
        <v>45</v>
      </c>
      <c r="B1097" s="16" t="s">
        <v>5772</v>
      </c>
      <c r="C1097" s="16" t="s">
        <v>5773</v>
      </c>
      <c r="D1097" s="16" t="s">
        <v>5774</v>
      </c>
      <c r="E1097" s="16" t="s">
        <v>4005</v>
      </c>
      <c r="F1097" s="16" t="s">
        <v>31</v>
      </c>
      <c r="G1097" s="16" t="s">
        <v>5123</v>
      </c>
      <c r="H1097" s="16" t="s">
        <v>5775</v>
      </c>
      <c r="I1097" s="16" t="s">
        <v>5776</v>
      </c>
      <c r="J1097" s="16" t="s">
        <v>5777</v>
      </c>
      <c r="K1097" s="16" t="s">
        <v>54</v>
      </c>
    </row>
    <row r="1098" spans="1:11" x14ac:dyDescent="0.25">
      <c r="A1098" s="21" t="s">
        <v>45</v>
      </c>
      <c r="B1098" s="16" t="s">
        <v>5778</v>
      </c>
      <c r="C1098" s="16" t="s">
        <v>5779</v>
      </c>
      <c r="D1098" s="16" t="s">
        <v>5780</v>
      </c>
      <c r="E1098" s="16" t="s">
        <v>4005</v>
      </c>
      <c r="F1098" s="16" t="s">
        <v>31</v>
      </c>
      <c r="G1098" s="16" t="s">
        <v>4761</v>
      </c>
      <c r="H1098" s="16" t="s">
        <v>1202</v>
      </c>
      <c r="I1098" s="16" t="s">
        <v>2311</v>
      </c>
      <c r="J1098" s="16" t="s">
        <v>5777</v>
      </c>
      <c r="K1098" s="16" t="s">
        <v>54</v>
      </c>
    </row>
    <row r="1099" spans="1:11" x14ac:dyDescent="0.25">
      <c r="A1099" s="21" t="s">
        <v>45</v>
      </c>
      <c r="B1099" s="16" t="s">
        <v>5781</v>
      </c>
      <c r="C1099" s="16" t="s">
        <v>5782</v>
      </c>
      <c r="D1099" s="16" t="s">
        <v>5783</v>
      </c>
      <c r="E1099" s="16" t="s">
        <v>3946</v>
      </c>
      <c r="F1099" s="16" t="s">
        <v>31</v>
      </c>
      <c r="G1099" s="16" t="s">
        <v>4212</v>
      </c>
      <c r="H1099" s="16" t="s">
        <v>5784</v>
      </c>
      <c r="I1099" s="16" t="s">
        <v>5785</v>
      </c>
      <c r="J1099" s="16" t="s">
        <v>5786</v>
      </c>
      <c r="K1099" s="16" t="s">
        <v>54</v>
      </c>
    </row>
    <row r="1100" spans="1:11" x14ac:dyDescent="0.25">
      <c r="A1100" s="21" t="s">
        <v>45</v>
      </c>
      <c r="B1100" s="16" t="s">
        <v>5787</v>
      </c>
      <c r="C1100" s="16" t="s">
        <v>5788</v>
      </c>
      <c r="D1100" s="16" t="s">
        <v>5789</v>
      </c>
      <c r="E1100" s="16" t="s">
        <v>3807</v>
      </c>
      <c r="F1100" s="16" t="s">
        <v>31</v>
      </c>
      <c r="G1100" s="16" t="s">
        <v>5790</v>
      </c>
      <c r="H1100" s="16" t="s">
        <v>5791</v>
      </c>
      <c r="I1100" s="16" t="s">
        <v>3607</v>
      </c>
      <c r="J1100" s="16" t="s">
        <v>5792</v>
      </c>
      <c r="K1100" s="16" t="s">
        <v>54</v>
      </c>
    </row>
    <row r="1101" spans="1:11" x14ac:dyDescent="0.25">
      <c r="A1101" s="21" t="s">
        <v>45</v>
      </c>
      <c r="B1101" s="16" t="s">
        <v>5793</v>
      </c>
      <c r="C1101" s="16" t="s">
        <v>5794</v>
      </c>
      <c r="D1101" s="16" t="s">
        <v>5795</v>
      </c>
      <c r="E1101" s="16" t="s">
        <v>3946</v>
      </c>
      <c r="F1101" s="16" t="s">
        <v>31</v>
      </c>
      <c r="G1101" s="16" t="s">
        <v>5033</v>
      </c>
      <c r="H1101" s="16" t="s">
        <v>1654</v>
      </c>
      <c r="I1101" s="16" t="s">
        <v>690</v>
      </c>
      <c r="J1101" s="16" t="s">
        <v>5796</v>
      </c>
      <c r="K1101" s="16" t="s">
        <v>54</v>
      </c>
    </row>
    <row r="1102" spans="1:11" x14ac:dyDescent="0.25">
      <c r="A1102" s="21" t="s">
        <v>45</v>
      </c>
      <c r="B1102" s="16" t="s">
        <v>5797</v>
      </c>
      <c r="C1102" s="16" t="s">
        <v>5798</v>
      </c>
      <c r="D1102" s="16" t="s">
        <v>5799</v>
      </c>
      <c r="E1102" s="16" t="s">
        <v>5510</v>
      </c>
      <c r="F1102" s="16" t="s">
        <v>31</v>
      </c>
      <c r="G1102" s="16" t="s">
        <v>5123</v>
      </c>
      <c r="H1102" s="16" t="s">
        <v>970</v>
      </c>
      <c r="I1102" s="16" t="s">
        <v>69</v>
      </c>
      <c r="J1102" s="16" t="s">
        <v>5800</v>
      </c>
      <c r="K1102" s="16" t="s">
        <v>54</v>
      </c>
    </row>
    <row r="1103" spans="1:11" x14ac:dyDescent="0.25">
      <c r="A1103" s="21" t="s">
        <v>45</v>
      </c>
      <c r="B1103" s="16" t="s">
        <v>5801</v>
      </c>
      <c r="C1103" s="16" t="s">
        <v>5802</v>
      </c>
      <c r="D1103" s="16" t="s">
        <v>5803</v>
      </c>
      <c r="E1103" s="16" t="s">
        <v>3807</v>
      </c>
      <c r="F1103" s="16" t="s">
        <v>31</v>
      </c>
      <c r="G1103" s="16" t="s">
        <v>5804</v>
      </c>
      <c r="H1103" s="16" t="s">
        <v>5805</v>
      </c>
      <c r="I1103" s="16" t="s">
        <v>5806</v>
      </c>
      <c r="J1103" s="16" t="s">
        <v>5807</v>
      </c>
      <c r="K1103" s="16" t="s">
        <v>54</v>
      </c>
    </row>
    <row r="1104" spans="1:11" x14ac:dyDescent="0.25">
      <c r="A1104" s="21" t="s">
        <v>45</v>
      </c>
      <c r="B1104" s="16" t="s">
        <v>5808</v>
      </c>
      <c r="C1104" s="16" t="s">
        <v>5809</v>
      </c>
      <c r="D1104" s="16" t="s">
        <v>5810</v>
      </c>
      <c r="E1104" s="16" t="s">
        <v>4267</v>
      </c>
      <c r="F1104" s="16" t="s">
        <v>31</v>
      </c>
      <c r="G1104" s="16" t="s">
        <v>5053</v>
      </c>
      <c r="H1104" s="16" t="s">
        <v>4751</v>
      </c>
      <c r="I1104" s="16" t="s">
        <v>1339</v>
      </c>
      <c r="J1104" s="16" t="s">
        <v>5807</v>
      </c>
      <c r="K1104" s="16" t="s">
        <v>54</v>
      </c>
    </row>
    <row r="1105" spans="1:11" x14ac:dyDescent="0.25">
      <c r="A1105" s="21" t="s">
        <v>45</v>
      </c>
      <c r="B1105" s="16" t="s">
        <v>5811</v>
      </c>
      <c r="C1105" s="16" t="s">
        <v>5812</v>
      </c>
      <c r="D1105" s="16" t="s">
        <v>5813</v>
      </c>
      <c r="E1105" s="16" t="s">
        <v>3959</v>
      </c>
      <c r="F1105" s="16" t="s">
        <v>31</v>
      </c>
      <c r="G1105" s="16" t="s">
        <v>5053</v>
      </c>
      <c r="H1105" s="16" t="s">
        <v>5814</v>
      </c>
      <c r="I1105" s="16" t="s">
        <v>1507</v>
      </c>
      <c r="J1105" s="16" t="s">
        <v>5815</v>
      </c>
      <c r="K1105" s="16" t="s">
        <v>54</v>
      </c>
    </row>
    <row r="1106" spans="1:11" x14ac:dyDescent="0.25">
      <c r="A1106" s="21" t="s">
        <v>45</v>
      </c>
      <c r="B1106" s="16" t="s">
        <v>5816</v>
      </c>
      <c r="C1106" s="16" t="s">
        <v>5817</v>
      </c>
      <c r="D1106" s="16" t="s">
        <v>5818</v>
      </c>
      <c r="E1106" s="16" t="s">
        <v>4050</v>
      </c>
      <c r="F1106" s="16" t="s">
        <v>31</v>
      </c>
      <c r="G1106" s="16" t="s">
        <v>4161</v>
      </c>
      <c r="H1106" s="16" t="s">
        <v>5819</v>
      </c>
      <c r="I1106" s="16" t="s">
        <v>1304</v>
      </c>
      <c r="J1106" s="16" t="s">
        <v>5815</v>
      </c>
      <c r="K1106" s="16" t="s">
        <v>54</v>
      </c>
    </row>
    <row r="1107" spans="1:11" x14ac:dyDescent="0.25">
      <c r="A1107" s="21" t="s">
        <v>45</v>
      </c>
      <c r="B1107" s="16" t="s">
        <v>5820</v>
      </c>
      <c r="C1107" s="16" t="s">
        <v>5821</v>
      </c>
      <c r="D1107" s="16" t="s">
        <v>5822</v>
      </c>
      <c r="E1107" s="16" t="s">
        <v>4682</v>
      </c>
      <c r="F1107" s="16" t="s">
        <v>31</v>
      </c>
      <c r="G1107" s="16" t="s">
        <v>5823</v>
      </c>
      <c r="H1107" s="16" t="s">
        <v>5824</v>
      </c>
      <c r="I1107" s="16" t="s">
        <v>2122</v>
      </c>
      <c r="J1107" s="16" t="s">
        <v>5825</v>
      </c>
      <c r="K1107" s="16" t="s">
        <v>54</v>
      </c>
    </row>
    <row r="1108" spans="1:11" x14ac:dyDescent="0.25">
      <c r="A1108" s="21" t="s">
        <v>45</v>
      </c>
      <c r="B1108" s="16" t="s">
        <v>5826</v>
      </c>
      <c r="C1108" s="16" t="s">
        <v>5827</v>
      </c>
      <c r="D1108" s="16" t="s">
        <v>5828</v>
      </c>
      <c r="E1108" s="16" t="s">
        <v>3946</v>
      </c>
      <c r="F1108" s="16" t="s">
        <v>31</v>
      </c>
      <c r="G1108" s="16" t="s">
        <v>5829</v>
      </c>
      <c r="H1108" s="16" t="s">
        <v>3046</v>
      </c>
      <c r="I1108" s="16" t="s">
        <v>1407</v>
      </c>
      <c r="J1108" s="16" t="s">
        <v>5825</v>
      </c>
      <c r="K1108" s="16" t="s">
        <v>54</v>
      </c>
    </row>
    <row r="1109" spans="1:11" x14ac:dyDescent="0.25">
      <c r="A1109" s="21" t="s">
        <v>45</v>
      </c>
      <c r="B1109" s="16" t="s">
        <v>5830</v>
      </c>
      <c r="C1109" s="16" t="s">
        <v>5831</v>
      </c>
      <c r="D1109" s="16" t="s">
        <v>5832</v>
      </c>
      <c r="E1109" s="16" t="s">
        <v>3946</v>
      </c>
      <c r="F1109" s="16" t="s">
        <v>31</v>
      </c>
      <c r="G1109" s="16" t="s">
        <v>5833</v>
      </c>
      <c r="H1109" s="16" t="s">
        <v>5834</v>
      </c>
      <c r="I1109" s="16" t="s">
        <v>2400</v>
      </c>
      <c r="J1109" s="16" t="s">
        <v>5835</v>
      </c>
      <c r="K1109" s="16" t="s">
        <v>54</v>
      </c>
    </row>
    <row r="1110" spans="1:11" x14ac:dyDescent="0.25">
      <c r="A1110" s="21" t="s">
        <v>45</v>
      </c>
      <c r="B1110" s="16" t="s">
        <v>5836</v>
      </c>
      <c r="C1110" s="16" t="s">
        <v>5837</v>
      </c>
      <c r="D1110" s="16" t="s">
        <v>5838</v>
      </c>
      <c r="E1110" s="16" t="s">
        <v>3946</v>
      </c>
      <c r="F1110" s="16" t="s">
        <v>31</v>
      </c>
      <c r="G1110" s="16" t="s">
        <v>5033</v>
      </c>
      <c r="H1110" s="16" t="s">
        <v>149</v>
      </c>
      <c r="I1110" s="16" t="s">
        <v>1208</v>
      </c>
      <c r="J1110" s="16" t="s">
        <v>5839</v>
      </c>
      <c r="K1110" s="16" t="s">
        <v>54</v>
      </c>
    </row>
    <row r="1111" spans="1:11" x14ac:dyDescent="0.25">
      <c r="A1111" s="21" t="s">
        <v>45</v>
      </c>
      <c r="B1111" s="16" t="s">
        <v>5840</v>
      </c>
      <c r="C1111" s="16" t="s">
        <v>5841</v>
      </c>
      <c r="D1111" s="16" t="s">
        <v>5842</v>
      </c>
      <c r="E1111" s="16" t="s">
        <v>3976</v>
      </c>
      <c r="F1111" s="16" t="s">
        <v>31</v>
      </c>
      <c r="G1111" s="16" t="s">
        <v>4161</v>
      </c>
      <c r="H1111" s="16" t="s">
        <v>5843</v>
      </c>
      <c r="I1111" s="16" t="s">
        <v>5844</v>
      </c>
      <c r="J1111" s="16" t="s">
        <v>5839</v>
      </c>
      <c r="K1111" s="16" t="s">
        <v>54</v>
      </c>
    </row>
    <row r="1112" spans="1:11" x14ac:dyDescent="0.25">
      <c r="A1112" s="21" t="s">
        <v>45</v>
      </c>
      <c r="B1112" s="16" t="s">
        <v>5845</v>
      </c>
      <c r="C1112" s="16" t="s">
        <v>5846</v>
      </c>
      <c r="D1112" s="16" t="s">
        <v>5847</v>
      </c>
      <c r="E1112" s="16" t="s">
        <v>3959</v>
      </c>
      <c r="F1112" s="16" t="s">
        <v>31</v>
      </c>
      <c r="G1112" s="16" t="s">
        <v>5123</v>
      </c>
      <c r="H1112" s="16" t="s">
        <v>1168</v>
      </c>
      <c r="I1112" s="16" t="s">
        <v>1022</v>
      </c>
      <c r="J1112" s="16" t="s">
        <v>5848</v>
      </c>
      <c r="K1112" s="16" t="s">
        <v>54</v>
      </c>
    </row>
    <row r="1113" spans="1:11" x14ac:dyDescent="0.25">
      <c r="A1113" s="21" t="s">
        <v>45</v>
      </c>
      <c r="B1113" s="16" t="s">
        <v>5849</v>
      </c>
      <c r="C1113" s="16" t="s">
        <v>5850</v>
      </c>
      <c r="D1113" s="16" t="s">
        <v>5851</v>
      </c>
      <c r="E1113" s="16" t="s">
        <v>4005</v>
      </c>
      <c r="F1113" s="16" t="s">
        <v>31</v>
      </c>
      <c r="G1113" s="16" t="s">
        <v>4783</v>
      </c>
      <c r="H1113" s="16" t="s">
        <v>5156</v>
      </c>
      <c r="I1113" s="16" t="s">
        <v>5852</v>
      </c>
      <c r="J1113" s="16" t="s">
        <v>5853</v>
      </c>
      <c r="K1113" s="16" t="s">
        <v>54</v>
      </c>
    </row>
    <row r="1114" spans="1:11" x14ac:dyDescent="0.25">
      <c r="A1114" s="21" t="s">
        <v>45</v>
      </c>
      <c r="B1114" s="16" t="s">
        <v>5854</v>
      </c>
      <c r="C1114" s="16" t="s">
        <v>5855</v>
      </c>
      <c r="D1114" s="16" t="s">
        <v>5856</v>
      </c>
      <c r="E1114" s="16" t="s">
        <v>3976</v>
      </c>
      <c r="F1114" s="16" t="s">
        <v>31</v>
      </c>
      <c r="G1114" s="16" t="s">
        <v>5857</v>
      </c>
      <c r="H1114" s="16" t="s">
        <v>5858</v>
      </c>
      <c r="I1114" s="16" t="s">
        <v>5859</v>
      </c>
      <c r="J1114" s="16" t="s">
        <v>5860</v>
      </c>
      <c r="K1114" s="16" t="s">
        <v>54</v>
      </c>
    </row>
    <row r="1115" spans="1:11" x14ac:dyDescent="0.25">
      <c r="A1115" s="21" t="s">
        <v>45</v>
      </c>
      <c r="B1115" s="16" t="s">
        <v>5861</v>
      </c>
      <c r="C1115" s="16" t="s">
        <v>5862</v>
      </c>
      <c r="D1115" s="16" t="s">
        <v>5863</v>
      </c>
      <c r="E1115" s="16" t="s">
        <v>3976</v>
      </c>
      <c r="F1115" s="16" t="s">
        <v>31</v>
      </c>
      <c r="G1115" s="16" t="s">
        <v>4795</v>
      </c>
      <c r="H1115" s="16" t="s">
        <v>5864</v>
      </c>
      <c r="I1115" s="16" t="s">
        <v>1396</v>
      </c>
      <c r="J1115" s="16" t="s">
        <v>5865</v>
      </c>
      <c r="K1115" s="16" t="s">
        <v>54</v>
      </c>
    </row>
    <row r="1116" spans="1:11" x14ac:dyDescent="0.25">
      <c r="A1116" s="21" t="s">
        <v>45</v>
      </c>
      <c r="B1116" s="16" t="s">
        <v>5866</v>
      </c>
      <c r="C1116" s="16" t="s">
        <v>5867</v>
      </c>
      <c r="D1116" s="16" t="s">
        <v>5868</v>
      </c>
      <c r="E1116" s="16" t="s">
        <v>3959</v>
      </c>
      <c r="F1116" s="16" t="s">
        <v>31</v>
      </c>
      <c r="G1116" s="16" t="s">
        <v>4212</v>
      </c>
      <c r="H1116" s="16" t="s">
        <v>5869</v>
      </c>
      <c r="I1116" s="16" t="s">
        <v>1124</v>
      </c>
      <c r="J1116" s="16" t="s">
        <v>5870</v>
      </c>
      <c r="K1116" s="16" t="s">
        <v>54</v>
      </c>
    </row>
    <row r="1117" spans="1:11" x14ac:dyDescent="0.25">
      <c r="A1117" s="21" t="s">
        <v>45</v>
      </c>
      <c r="B1117" s="16" t="s">
        <v>5871</v>
      </c>
      <c r="C1117" s="16" t="s">
        <v>5872</v>
      </c>
      <c r="D1117" s="16" t="s">
        <v>5873</v>
      </c>
      <c r="E1117" s="16" t="s">
        <v>3946</v>
      </c>
      <c r="F1117" s="16" t="s">
        <v>31</v>
      </c>
      <c r="G1117" s="16" t="s">
        <v>4802</v>
      </c>
      <c r="H1117" s="16" t="s">
        <v>5874</v>
      </c>
      <c r="I1117" s="16" t="s">
        <v>5875</v>
      </c>
      <c r="J1117" s="16" t="s">
        <v>5876</v>
      </c>
      <c r="K1117" s="16" t="s">
        <v>54</v>
      </c>
    </row>
    <row r="1118" spans="1:11" x14ac:dyDescent="0.25">
      <c r="A1118" s="21" t="s">
        <v>45</v>
      </c>
      <c r="B1118" s="16" t="s">
        <v>5877</v>
      </c>
      <c r="C1118" s="16" t="s">
        <v>5878</v>
      </c>
      <c r="D1118" s="16" t="s">
        <v>5879</v>
      </c>
      <c r="E1118" s="16" t="s">
        <v>3959</v>
      </c>
      <c r="F1118" s="16" t="s">
        <v>31</v>
      </c>
      <c r="G1118" s="16" t="s">
        <v>4212</v>
      </c>
      <c r="H1118" s="16" t="s">
        <v>5880</v>
      </c>
      <c r="I1118" s="16" t="s">
        <v>1361</v>
      </c>
      <c r="J1118" s="16" t="s">
        <v>5876</v>
      </c>
      <c r="K1118" s="16" t="s">
        <v>54</v>
      </c>
    </row>
    <row r="1119" spans="1:11" x14ac:dyDescent="0.25">
      <c r="A1119" s="21" t="s">
        <v>45</v>
      </c>
      <c r="B1119" s="16" t="s">
        <v>5881</v>
      </c>
      <c r="C1119" s="16" t="s">
        <v>5882</v>
      </c>
      <c r="D1119" s="16" t="s">
        <v>5883</v>
      </c>
      <c r="E1119" s="16" t="s">
        <v>4657</v>
      </c>
      <c r="F1119" s="16" t="s">
        <v>31</v>
      </c>
      <c r="G1119" s="16" t="s">
        <v>4571</v>
      </c>
      <c r="H1119" s="16" t="s">
        <v>5884</v>
      </c>
      <c r="I1119" s="16" t="s">
        <v>5885</v>
      </c>
      <c r="J1119" s="16" t="s">
        <v>5876</v>
      </c>
      <c r="K1119" s="16" t="s">
        <v>54</v>
      </c>
    </row>
    <row r="1120" spans="1:11" x14ac:dyDescent="0.25">
      <c r="A1120" s="21" t="s">
        <v>45</v>
      </c>
      <c r="B1120" s="16" t="s">
        <v>5886</v>
      </c>
      <c r="C1120" s="16" t="s">
        <v>5887</v>
      </c>
      <c r="D1120" s="16" t="s">
        <v>5888</v>
      </c>
      <c r="E1120" s="16" t="s">
        <v>3946</v>
      </c>
      <c r="F1120" s="16" t="s">
        <v>31</v>
      </c>
      <c r="G1120" s="16" t="s">
        <v>4802</v>
      </c>
      <c r="H1120" s="16" t="s">
        <v>5889</v>
      </c>
      <c r="I1120" s="16" t="s">
        <v>1059</v>
      </c>
      <c r="J1120" s="16" t="s">
        <v>5890</v>
      </c>
      <c r="K1120" s="16" t="s">
        <v>54</v>
      </c>
    </row>
    <row r="1121" spans="1:11" x14ac:dyDescent="0.25">
      <c r="A1121" s="21" t="s">
        <v>45</v>
      </c>
      <c r="B1121" s="16" t="s">
        <v>5891</v>
      </c>
      <c r="C1121" s="16" t="s">
        <v>5892</v>
      </c>
      <c r="D1121" s="16" t="s">
        <v>5893</v>
      </c>
      <c r="E1121" s="16" t="s">
        <v>4050</v>
      </c>
      <c r="F1121" s="16" t="s">
        <v>31</v>
      </c>
      <c r="G1121" s="16" t="s">
        <v>4161</v>
      </c>
      <c r="H1121" s="16" t="s">
        <v>5894</v>
      </c>
      <c r="I1121" s="16" t="s">
        <v>121</v>
      </c>
      <c r="J1121" s="16" t="s">
        <v>5895</v>
      </c>
      <c r="K1121" s="16" t="s">
        <v>54</v>
      </c>
    </row>
    <row r="1122" spans="1:11" x14ac:dyDescent="0.25">
      <c r="A1122" s="21" t="s">
        <v>45</v>
      </c>
      <c r="B1122" s="16" t="s">
        <v>5896</v>
      </c>
      <c r="C1122" s="16" t="s">
        <v>5897</v>
      </c>
      <c r="D1122" s="16" t="s">
        <v>5898</v>
      </c>
      <c r="E1122" s="16" t="s">
        <v>4005</v>
      </c>
      <c r="F1122" s="16" t="s">
        <v>31</v>
      </c>
      <c r="G1122" s="16" t="s">
        <v>5899</v>
      </c>
      <c r="H1122" s="16" t="s">
        <v>5900</v>
      </c>
      <c r="I1122" s="16" t="s">
        <v>802</v>
      </c>
      <c r="J1122" s="16" t="s">
        <v>5901</v>
      </c>
      <c r="K1122" s="16" t="s">
        <v>54</v>
      </c>
    </row>
    <row r="1123" spans="1:11" x14ac:dyDescent="0.25">
      <c r="A1123" s="21" t="s">
        <v>45</v>
      </c>
      <c r="B1123" s="16" t="s">
        <v>5902</v>
      </c>
      <c r="C1123" s="16" t="s">
        <v>5903</v>
      </c>
      <c r="D1123" s="16" t="s">
        <v>5904</v>
      </c>
      <c r="E1123" s="16" t="s">
        <v>3946</v>
      </c>
      <c r="F1123" s="16" t="s">
        <v>31</v>
      </c>
      <c r="G1123" s="16" t="s">
        <v>4178</v>
      </c>
      <c r="H1123" s="16" t="s">
        <v>5905</v>
      </c>
      <c r="I1123" s="16" t="s">
        <v>242</v>
      </c>
      <c r="J1123" s="16" t="s">
        <v>5901</v>
      </c>
      <c r="K1123" s="16" t="s">
        <v>54</v>
      </c>
    </row>
    <row r="1124" spans="1:11" x14ac:dyDescent="0.25">
      <c r="A1124" s="21" t="s">
        <v>45</v>
      </c>
      <c r="B1124" s="16" t="s">
        <v>5906</v>
      </c>
      <c r="C1124" s="16" t="s">
        <v>5907</v>
      </c>
      <c r="D1124" s="16" t="s">
        <v>5908</v>
      </c>
      <c r="E1124" s="16" t="s">
        <v>3946</v>
      </c>
      <c r="F1124" s="16" t="s">
        <v>31</v>
      </c>
      <c r="G1124" s="16" t="s">
        <v>5166</v>
      </c>
      <c r="H1124" s="16" t="s">
        <v>5909</v>
      </c>
      <c r="I1124" s="16" t="s">
        <v>1163</v>
      </c>
      <c r="J1124" s="16" t="s">
        <v>5910</v>
      </c>
      <c r="K1124" s="16" t="s">
        <v>54</v>
      </c>
    </row>
    <row r="1125" spans="1:11" x14ac:dyDescent="0.25">
      <c r="A1125" s="21" t="s">
        <v>45</v>
      </c>
      <c r="B1125" s="16" t="s">
        <v>5911</v>
      </c>
      <c r="C1125" s="16" t="s">
        <v>5912</v>
      </c>
      <c r="D1125" s="16" t="s">
        <v>5913</v>
      </c>
      <c r="E1125" s="16" t="s">
        <v>4107</v>
      </c>
      <c r="F1125" s="16" t="s">
        <v>31</v>
      </c>
      <c r="G1125" s="16" t="s">
        <v>4172</v>
      </c>
      <c r="H1125" s="16" t="s">
        <v>5914</v>
      </c>
      <c r="I1125" s="16" t="s">
        <v>1022</v>
      </c>
      <c r="J1125" s="16" t="s">
        <v>5915</v>
      </c>
      <c r="K1125" s="16" t="s">
        <v>54</v>
      </c>
    </row>
    <row r="1126" spans="1:11" x14ac:dyDescent="0.25">
      <c r="A1126" s="21" t="s">
        <v>45</v>
      </c>
      <c r="B1126" s="16" t="s">
        <v>5916</v>
      </c>
      <c r="C1126" s="16" t="s">
        <v>5917</v>
      </c>
      <c r="D1126" s="16" t="s">
        <v>5918</v>
      </c>
      <c r="E1126" s="16" t="s">
        <v>3976</v>
      </c>
      <c r="F1126" s="16" t="s">
        <v>31</v>
      </c>
      <c r="G1126" s="16" t="s">
        <v>5919</v>
      </c>
      <c r="H1126" s="16" t="s">
        <v>5920</v>
      </c>
      <c r="I1126" s="16" t="s">
        <v>5921</v>
      </c>
      <c r="J1126" s="16" t="s">
        <v>5922</v>
      </c>
      <c r="K1126" s="16" t="s">
        <v>54</v>
      </c>
    </row>
    <row r="1127" spans="1:11" x14ac:dyDescent="0.25">
      <c r="A1127" s="21" t="s">
        <v>45</v>
      </c>
      <c r="B1127" s="16" t="s">
        <v>5923</v>
      </c>
      <c r="C1127" s="16" t="s">
        <v>5924</v>
      </c>
      <c r="D1127" s="16" t="s">
        <v>5925</v>
      </c>
      <c r="E1127" s="16" t="s">
        <v>4050</v>
      </c>
      <c r="F1127" s="16" t="s">
        <v>31</v>
      </c>
      <c r="G1127" s="16" t="s">
        <v>4161</v>
      </c>
      <c r="H1127" s="16" t="s">
        <v>5926</v>
      </c>
      <c r="I1127" s="16" t="s">
        <v>4397</v>
      </c>
      <c r="J1127" s="16" t="s">
        <v>5922</v>
      </c>
      <c r="K1127" s="16" t="s">
        <v>54</v>
      </c>
    </row>
    <row r="1128" spans="1:11" x14ac:dyDescent="0.25">
      <c r="A1128" s="21" t="s">
        <v>45</v>
      </c>
      <c r="B1128" s="16" t="s">
        <v>5927</v>
      </c>
      <c r="C1128" s="16" t="s">
        <v>5928</v>
      </c>
      <c r="D1128" s="16" t="s">
        <v>5929</v>
      </c>
      <c r="E1128" s="16" t="s">
        <v>3976</v>
      </c>
      <c r="F1128" s="16" t="s">
        <v>31</v>
      </c>
      <c r="G1128" s="16" t="s">
        <v>5930</v>
      </c>
      <c r="H1128" s="16" t="s">
        <v>1759</v>
      </c>
      <c r="I1128" s="16" t="s">
        <v>83</v>
      </c>
      <c r="J1128" s="16" t="s">
        <v>5931</v>
      </c>
      <c r="K1128" s="16" t="s">
        <v>54</v>
      </c>
    </row>
    <row r="1129" spans="1:11" x14ac:dyDescent="0.25">
      <c r="A1129" s="21" t="s">
        <v>45</v>
      </c>
      <c r="B1129" s="16" t="s">
        <v>5932</v>
      </c>
      <c r="C1129" s="16" t="s">
        <v>5933</v>
      </c>
      <c r="D1129" s="16" t="s">
        <v>5934</v>
      </c>
      <c r="E1129" s="16" t="s">
        <v>3946</v>
      </c>
      <c r="F1129" s="16" t="s">
        <v>31</v>
      </c>
      <c r="G1129" s="16" t="s">
        <v>4831</v>
      </c>
      <c r="H1129" s="16" t="s">
        <v>3846</v>
      </c>
      <c r="I1129" s="16" t="s">
        <v>1493</v>
      </c>
      <c r="J1129" s="16" t="s">
        <v>5935</v>
      </c>
      <c r="K1129" s="16" t="s">
        <v>54</v>
      </c>
    </row>
    <row r="1130" spans="1:11" x14ac:dyDescent="0.25">
      <c r="A1130" s="21" t="s">
        <v>45</v>
      </c>
      <c r="B1130" s="16" t="s">
        <v>5936</v>
      </c>
      <c r="C1130" s="16" t="s">
        <v>5937</v>
      </c>
      <c r="D1130" s="16" t="s">
        <v>5938</v>
      </c>
      <c r="E1130" s="16" t="s">
        <v>4050</v>
      </c>
      <c r="F1130" s="16" t="s">
        <v>31</v>
      </c>
      <c r="G1130" s="16" t="s">
        <v>5939</v>
      </c>
      <c r="H1130" s="16" t="s">
        <v>2176</v>
      </c>
      <c r="I1130" s="16" t="s">
        <v>207</v>
      </c>
      <c r="J1130" s="16" t="s">
        <v>5940</v>
      </c>
      <c r="K1130" s="16" t="s">
        <v>54</v>
      </c>
    </row>
    <row r="1131" spans="1:11" x14ac:dyDescent="0.25">
      <c r="A1131" s="21" t="s">
        <v>45</v>
      </c>
      <c r="B1131" s="16" t="s">
        <v>5941</v>
      </c>
      <c r="C1131" s="16" t="s">
        <v>5942</v>
      </c>
      <c r="D1131" s="16" t="s">
        <v>5943</v>
      </c>
      <c r="E1131" s="16" t="s">
        <v>3959</v>
      </c>
      <c r="F1131" s="16" t="s">
        <v>31</v>
      </c>
      <c r="G1131" s="16" t="s">
        <v>5218</v>
      </c>
      <c r="H1131" s="16" t="s">
        <v>90</v>
      </c>
      <c r="I1131" s="16" t="s">
        <v>2880</v>
      </c>
      <c r="J1131" s="16" t="s">
        <v>5944</v>
      </c>
      <c r="K1131" s="16" t="s">
        <v>54</v>
      </c>
    </row>
    <row r="1132" spans="1:11" x14ac:dyDescent="0.25">
      <c r="A1132" s="21" t="s">
        <v>45</v>
      </c>
      <c r="B1132" s="16" t="s">
        <v>5945</v>
      </c>
      <c r="C1132" s="16" t="s">
        <v>5946</v>
      </c>
      <c r="D1132" s="16" t="s">
        <v>5947</v>
      </c>
      <c r="E1132" s="16" t="s">
        <v>4453</v>
      </c>
      <c r="F1132" s="16" t="s">
        <v>31</v>
      </c>
      <c r="G1132" s="16" t="s">
        <v>5218</v>
      </c>
      <c r="H1132" s="16" t="s">
        <v>5948</v>
      </c>
      <c r="I1132" s="16" t="s">
        <v>445</v>
      </c>
      <c r="J1132" s="16" t="s">
        <v>5949</v>
      </c>
      <c r="K1132" s="16" t="s">
        <v>54</v>
      </c>
    </row>
    <row r="1133" spans="1:11" x14ac:dyDescent="0.25">
      <c r="A1133" s="21" t="s">
        <v>45</v>
      </c>
      <c r="B1133" s="16" t="s">
        <v>5950</v>
      </c>
      <c r="C1133" s="16" t="s">
        <v>5951</v>
      </c>
      <c r="D1133" s="16" t="s">
        <v>5952</v>
      </c>
      <c r="E1133" s="16" t="s">
        <v>3959</v>
      </c>
      <c r="F1133" s="16" t="s">
        <v>31</v>
      </c>
      <c r="G1133" s="16" t="s">
        <v>4853</v>
      </c>
      <c r="H1133" s="16" t="s">
        <v>5953</v>
      </c>
      <c r="I1133" s="16" t="s">
        <v>1548</v>
      </c>
      <c r="J1133" s="16" t="s">
        <v>5954</v>
      </c>
      <c r="K1133" s="16" t="s">
        <v>54</v>
      </c>
    </row>
    <row r="1134" spans="1:11" x14ac:dyDescent="0.25">
      <c r="A1134" s="21" t="s">
        <v>45</v>
      </c>
      <c r="B1134" s="16" t="s">
        <v>5955</v>
      </c>
      <c r="C1134" s="16" t="s">
        <v>5956</v>
      </c>
      <c r="D1134" s="16" t="s">
        <v>5957</v>
      </c>
      <c r="E1134" s="16" t="s">
        <v>3976</v>
      </c>
      <c r="F1134" s="16" t="s">
        <v>31</v>
      </c>
      <c r="G1134" s="16" t="s">
        <v>5804</v>
      </c>
      <c r="H1134" s="16" t="s">
        <v>5958</v>
      </c>
      <c r="I1134" s="16" t="s">
        <v>5959</v>
      </c>
      <c r="J1134" s="16" t="s">
        <v>5960</v>
      </c>
      <c r="K1134" s="16" t="s">
        <v>54</v>
      </c>
    </row>
    <row r="1135" spans="1:11" x14ac:dyDescent="0.25">
      <c r="A1135" s="21" t="s">
        <v>45</v>
      </c>
      <c r="B1135" s="16" t="s">
        <v>5961</v>
      </c>
      <c r="C1135" s="16" t="s">
        <v>5962</v>
      </c>
      <c r="D1135" s="16" t="s">
        <v>5963</v>
      </c>
      <c r="E1135" s="16" t="s">
        <v>4682</v>
      </c>
      <c r="F1135" s="16" t="s">
        <v>31</v>
      </c>
      <c r="G1135" s="16" t="s">
        <v>5964</v>
      </c>
      <c r="H1135" s="16" t="s">
        <v>5965</v>
      </c>
      <c r="I1135" s="16" t="s">
        <v>802</v>
      </c>
      <c r="J1135" s="16" t="s">
        <v>5966</v>
      </c>
      <c r="K1135" s="16" t="s">
        <v>54</v>
      </c>
    </row>
    <row r="1136" spans="1:11" x14ac:dyDescent="0.25">
      <c r="A1136" s="21" t="s">
        <v>45</v>
      </c>
      <c r="B1136" s="16" t="s">
        <v>5967</v>
      </c>
      <c r="C1136" s="16" t="s">
        <v>5968</v>
      </c>
      <c r="D1136" s="16" t="s">
        <v>5969</v>
      </c>
      <c r="E1136" s="16" t="s">
        <v>3976</v>
      </c>
      <c r="F1136" s="16" t="s">
        <v>31</v>
      </c>
      <c r="G1136" s="16" t="s">
        <v>5970</v>
      </c>
      <c r="H1136" s="16" t="s">
        <v>5971</v>
      </c>
      <c r="I1136" s="16" t="s">
        <v>90</v>
      </c>
      <c r="J1136" s="16" t="s">
        <v>5972</v>
      </c>
      <c r="K1136" s="16" t="s">
        <v>54</v>
      </c>
    </row>
    <row r="1137" spans="1:11" x14ac:dyDescent="0.25">
      <c r="A1137" s="21" t="s">
        <v>45</v>
      </c>
      <c r="B1137" s="16" t="s">
        <v>5973</v>
      </c>
      <c r="C1137" s="16" t="s">
        <v>5974</v>
      </c>
      <c r="D1137" s="16" t="s">
        <v>5975</v>
      </c>
      <c r="E1137" s="16" t="s">
        <v>3807</v>
      </c>
      <c r="F1137" s="16" t="s">
        <v>31</v>
      </c>
      <c r="G1137" s="16" t="s">
        <v>5976</v>
      </c>
      <c r="H1137" s="16" t="s">
        <v>4659</v>
      </c>
      <c r="I1137" s="16" t="s">
        <v>4397</v>
      </c>
      <c r="J1137" s="16" t="s">
        <v>5977</v>
      </c>
      <c r="K1137" s="16" t="s">
        <v>54</v>
      </c>
    </row>
    <row r="1138" spans="1:11" x14ac:dyDescent="0.25">
      <c r="A1138" s="21" t="s">
        <v>45</v>
      </c>
      <c r="B1138" s="16" t="s">
        <v>5978</v>
      </c>
      <c r="C1138" s="16" t="s">
        <v>5979</v>
      </c>
      <c r="D1138" s="16" t="s">
        <v>5980</v>
      </c>
      <c r="E1138" s="16" t="s">
        <v>4682</v>
      </c>
      <c r="F1138" s="16" t="s">
        <v>31</v>
      </c>
      <c r="G1138" s="16" t="s">
        <v>4658</v>
      </c>
      <c r="H1138" s="16" t="s">
        <v>5981</v>
      </c>
      <c r="I1138" s="16" t="s">
        <v>5770</v>
      </c>
      <c r="J1138" s="16" t="s">
        <v>5982</v>
      </c>
      <c r="K1138" s="16" t="s">
        <v>54</v>
      </c>
    </row>
    <row r="1139" spans="1:11" x14ac:dyDescent="0.25">
      <c r="A1139" s="21" t="s">
        <v>45</v>
      </c>
      <c r="B1139" s="16" t="s">
        <v>5983</v>
      </c>
      <c r="C1139" s="16" t="s">
        <v>5984</v>
      </c>
      <c r="D1139" s="16" t="s">
        <v>5985</v>
      </c>
      <c r="E1139" s="16" t="s">
        <v>3946</v>
      </c>
      <c r="F1139" s="16" t="s">
        <v>31</v>
      </c>
      <c r="G1139" s="16" t="s">
        <v>5986</v>
      </c>
      <c r="H1139" s="16" t="s">
        <v>5987</v>
      </c>
      <c r="I1139" s="16" t="s">
        <v>1655</v>
      </c>
      <c r="J1139" s="16" t="s">
        <v>5988</v>
      </c>
      <c r="K1139" s="16" t="s">
        <v>54</v>
      </c>
    </row>
    <row r="1140" spans="1:11" x14ac:dyDescent="0.25">
      <c r="A1140" s="21" t="s">
        <v>45</v>
      </c>
      <c r="B1140" s="16" t="s">
        <v>5989</v>
      </c>
      <c r="C1140" s="16" t="s">
        <v>5990</v>
      </c>
      <c r="D1140" s="16" t="s">
        <v>5991</v>
      </c>
      <c r="E1140" s="16" t="s">
        <v>4153</v>
      </c>
      <c r="F1140" s="16" t="s">
        <v>31</v>
      </c>
      <c r="G1140" s="16" t="s">
        <v>5349</v>
      </c>
      <c r="H1140" s="16" t="s">
        <v>2300</v>
      </c>
      <c r="I1140" s="16" t="s">
        <v>5992</v>
      </c>
      <c r="J1140" s="16" t="s">
        <v>5993</v>
      </c>
      <c r="K1140" s="16" t="s">
        <v>54</v>
      </c>
    </row>
    <row r="1141" spans="1:11" x14ac:dyDescent="0.25">
      <c r="A1141" s="21" t="s">
        <v>45</v>
      </c>
      <c r="B1141" s="16" t="s">
        <v>5994</v>
      </c>
      <c r="C1141" s="16" t="s">
        <v>5995</v>
      </c>
      <c r="D1141" s="16" t="s">
        <v>5996</v>
      </c>
      <c r="E1141" s="16" t="s">
        <v>5997</v>
      </c>
      <c r="F1141" s="16" t="s">
        <v>31</v>
      </c>
      <c r="G1141" s="16" t="s">
        <v>4212</v>
      </c>
      <c r="H1141" s="16" t="s">
        <v>5998</v>
      </c>
      <c r="I1141" s="16" t="s">
        <v>439</v>
      </c>
      <c r="J1141" s="16" t="s">
        <v>5999</v>
      </c>
      <c r="K1141" s="16" t="s">
        <v>54</v>
      </c>
    </row>
    <row r="1142" spans="1:11" x14ac:dyDescent="0.25">
      <c r="A1142" s="21" t="s">
        <v>45</v>
      </c>
      <c r="B1142" s="16" t="s">
        <v>6000</v>
      </c>
      <c r="C1142" s="16" t="s">
        <v>6001</v>
      </c>
      <c r="D1142" s="16" t="s">
        <v>6002</v>
      </c>
      <c r="E1142" s="16" t="s">
        <v>3946</v>
      </c>
      <c r="F1142" s="16" t="s">
        <v>31</v>
      </c>
      <c r="G1142" s="16" t="s">
        <v>5186</v>
      </c>
      <c r="H1142" s="16" t="s">
        <v>6003</v>
      </c>
      <c r="I1142" s="16" t="s">
        <v>6004</v>
      </c>
      <c r="J1142" s="16" t="s">
        <v>5999</v>
      </c>
      <c r="K1142" s="16" t="s">
        <v>54</v>
      </c>
    </row>
    <row r="1143" spans="1:11" x14ac:dyDescent="0.25">
      <c r="A1143" s="21" t="s">
        <v>45</v>
      </c>
      <c r="B1143" s="16" t="s">
        <v>6005</v>
      </c>
      <c r="C1143" s="16" t="s">
        <v>6006</v>
      </c>
      <c r="D1143" s="16" t="s">
        <v>6007</v>
      </c>
      <c r="E1143" s="16" t="s">
        <v>4005</v>
      </c>
      <c r="F1143" s="16" t="s">
        <v>31</v>
      </c>
      <c r="G1143" s="16" t="s">
        <v>4178</v>
      </c>
      <c r="H1143" s="16" t="s">
        <v>6008</v>
      </c>
      <c r="I1143" s="16" t="s">
        <v>90</v>
      </c>
      <c r="J1143" s="16" t="s">
        <v>6009</v>
      </c>
      <c r="K1143" s="16" t="s">
        <v>54</v>
      </c>
    </row>
    <row r="1144" spans="1:11" x14ac:dyDescent="0.25">
      <c r="A1144" s="21" t="s">
        <v>45</v>
      </c>
      <c r="B1144" s="16" t="s">
        <v>6010</v>
      </c>
      <c r="C1144" s="16" t="s">
        <v>6011</v>
      </c>
      <c r="D1144" s="16" t="s">
        <v>6012</v>
      </c>
      <c r="E1144" s="16" t="s">
        <v>4050</v>
      </c>
      <c r="F1144" s="16" t="s">
        <v>31</v>
      </c>
      <c r="G1144" s="16" t="s">
        <v>6013</v>
      </c>
      <c r="H1144" s="16" t="s">
        <v>6014</v>
      </c>
      <c r="I1144" s="16" t="s">
        <v>1708</v>
      </c>
      <c r="J1144" s="16" t="s">
        <v>6009</v>
      </c>
      <c r="K1144" s="16" t="s">
        <v>54</v>
      </c>
    </row>
    <row r="1145" spans="1:11" x14ac:dyDescent="0.25">
      <c r="A1145" s="21" t="s">
        <v>45</v>
      </c>
      <c r="B1145" s="16" t="s">
        <v>6015</v>
      </c>
      <c r="C1145" s="16" t="s">
        <v>6016</v>
      </c>
      <c r="D1145" s="16" t="s">
        <v>6017</v>
      </c>
      <c r="E1145" s="16" t="s">
        <v>3946</v>
      </c>
      <c r="F1145" s="16" t="s">
        <v>31</v>
      </c>
      <c r="G1145" s="16" t="s">
        <v>5986</v>
      </c>
      <c r="H1145" s="16" t="s">
        <v>5618</v>
      </c>
      <c r="I1145" s="16" t="s">
        <v>1754</v>
      </c>
      <c r="J1145" s="16" t="s">
        <v>6018</v>
      </c>
      <c r="K1145" s="16" t="s">
        <v>54</v>
      </c>
    </row>
    <row r="1146" spans="1:11" x14ac:dyDescent="0.25">
      <c r="A1146" s="21" t="s">
        <v>45</v>
      </c>
      <c r="B1146" s="16" t="s">
        <v>6019</v>
      </c>
      <c r="C1146" s="16" t="s">
        <v>6020</v>
      </c>
      <c r="D1146" s="16" t="s">
        <v>6021</v>
      </c>
      <c r="E1146" s="16" t="s">
        <v>4005</v>
      </c>
      <c r="F1146" s="16" t="s">
        <v>31</v>
      </c>
      <c r="G1146" s="16" t="s">
        <v>4675</v>
      </c>
      <c r="H1146" s="16" t="s">
        <v>6022</v>
      </c>
      <c r="I1146" s="16" t="s">
        <v>3031</v>
      </c>
      <c r="J1146" s="16" t="s">
        <v>6023</v>
      </c>
      <c r="K1146" s="16" t="s">
        <v>54</v>
      </c>
    </row>
    <row r="1147" spans="1:11" x14ac:dyDescent="0.25">
      <c r="A1147" s="21" t="s">
        <v>45</v>
      </c>
      <c r="B1147" s="16" t="s">
        <v>6024</v>
      </c>
      <c r="C1147" s="16" t="s">
        <v>6025</v>
      </c>
      <c r="D1147" s="16" t="s">
        <v>6026</v>
      </c>
      <c r="E1147" s="16" t="s">
        <v>1648</v>
      </c>
      <c r="F1147" s="16" t="s">
        <v>31</v>
      </c>
      <c r="G1147" s="16" t="s">
        <v>4995</v>
      </c>
      <c r="H1147" s="16" t="s">
        <v>6027</v>
      </c>
      <c r="I1147" s="16" t="s">
        <v>402</v>
      </c>
      <c r="J1147" s="16" t="s">
        <v>6023</v>
      </c>
      <c r="K1147" s="16" t="s">
        <v>54</v>
      </c>
    </row>
    <row r="1148" spans="1:11" x14ac:dyDescent="0.25">
      <c r="A1148" s="21" t="s">
        <v>45</v>
      </c>
      <c r="B1148" s="16" t="s">
        <v>6028</v>
      </c>
      <c r="C1148" s="16" t="s">
        <v>6029</v>
      </c>
      <c r="D1148" s="16" t="s">
        <v>6030</v>
      </c>
      <c r="E1148" s="16" t="s">
        <v>3946</v>
      </c>
      <c r="F1148" s="16" t="s">
        <v>31</v>
      </c>
      <c r="G1148" s="16" t="s">
        <v>5038</v>
      </c>
      <c r="H1148" s="16" t="s">
        <v>6031</v>
      </c>
      <c r="I1148" s="16" t="s">
        <v>2362</v>
      </c>
      <c r="J1148" s="16" t="s">
        <v>6032</v>
      </c>
      <c r="K1148" s="16" t="s">
        <v>54</v>
      </c>
    </row>
    <row r="1149" spans="1:11" x14ac:dyDescent="0.25">
      <c r="A1149" s="21" t="s">
        <v>45</v>
      </c>
      <c r="B1149" s="16" t="s">
        <v>6033</v>
      </c>
      <c r="C1149" s="16" t="s">
        <v>6034</v>
      </c>
      <c r="D1149" s="16" t="s">
        <v>6035</v>
      </c>
      <c r="E1149" s="16" t="s">
        <v>4682</v>
      </c>
      <c r="F1149" s="16" t="s">
        <v>31</v>
      </c>
      <c r="G1149" s="16" t="s">
        <v>4683</v>
      </c>
      <c r="H1149" s="16" t="s">
        <v>6036</v>
      </c>
      <c r="I1149" s="16" t="s">
        <v>6037</v>
      </c>
      <c r="J1149" s="16" t="s">
        <v>6038</v>
      </c>
      <c r="K1149" s="16" t="s">
        <v>54</v>
      </c>
    </row>
    <row r="1150" spans="1:11" x14ac:dyDescent="0.25">
      <c r="A1150" s="21" t="s">
        <v>45</v>
      </c>
      <c r="B1150" s="16" t="s">
        <v>6039</v>
      </c>
      <c r="C1150" s="16" t="s">
        <v>6040</v>
      </c>
      <c r="D1150" s="16" t="s">
        <v>6041</v>
      </c>
      <c r="E1150" s="16" t="s">
        <v>3946</v>
      </c>
      <c r="F1150" s="16" t="s">
        <v>31</v>
      </c>
      <c r="G1150" s="16" t="s">
        <v>4920</v>
      </c>
      <c r="H1150" s="16" t="s">
        <v>4921</v>
      </c>
      <c r="I1150" s="16" t="s">
        <v>402</v>
      </c>
      <c r="J1150" s="16" t="s">
        <v>6042</v>
      </c>
      <c r="K1150" s="16" t="s">
        <v>54</v>
      </c>
    </row>
    <row r="1151" spans="1:11" x14ac:dyDescent="0.25">
      <c r="A1151" s="21" t="s">
        <v>45</v>
      </c>
      <c r="B1151" s="16" t="s">
        <v>6043</v>
      </c>
      <c r="C1151" s="16" t="s">
        <v>6044</v>
      </c>
      <c r="D1151" s="16" t="s">
        <v>6045</v>
      </c>
      <c r="E1151" s="16" t="s">
        <v>4153</v>
      </c>
      <c r="F1151" s="16" t="s">
        <v>31</v>
      </c>
      <c r="G1151" s="16" t="s">
        <v>4837</v>
      </c>
      <c r="H1151" s="16" t="s">
        <v>2655</v>
      </c>
      <c r="I1151" s="16" t="s">
        <v>2155</v>
      </c>
      <c r="J1151" s="16" t="s">
        <v>6046</v>
      </c>
      <c r="K1151" s="16" t="s">
        <v>54</v>
      </c>
    </row>
    <row r="1152" spans="1:11" x14ac:dyDescent="0.25">
      <c r="A1152" s="21" t="s">
        <v>45</v>
      </c>
      <c r="B1152" s="16" t="s">
        <v>6047</v>
      </c>
      <c r="C1152" s="16" t="s">
        <v>6048</v>
      </c>
      <c r="D1152" s="16" t="s">
        <v>6049</v>
      </c>
      <c r="E1152" s="16" t="s">
        <v>4267</v>
      </c>
      <c r="F1152" s="16" t="s">
        <v>31</v>
      </c>
      <c r="G1152" s="16" t="s">
        <v>5044</v>
      </c>
      <c r="H1152" s="16" t="s">
        <v>6050</v>
      </c>
      <c r="I1152" s="16" t="s">
        <v>696</v>
      </c>
      <c r="J1152" s="16" t="s">
        <v>6051</v>
      </c>
      <c r="K1152" s="16" t="s">
        <v>54</v>
      </c>
    </row>
    <row r="1153" spans="1:11" x14ac:dyDescent="0.25">
      <c r="A1153" s="21" t="s">
        <v>45</v>
      </c>
      <c r="B1153" s="16" t="s">
        <v>6052</v>
      </c>
      <c r="C1153" s="16" t="s">
        <v>6053</v>
      </c>
      <c r="D1153" s="16" t="s">
        <v>6054</v>
      </c>
      <c r="E1153" s="16" t="s">
        <v>4005</v>
      </c>
      <c r="F1153" s="16" t="s">
        <v>31</v>
      </c>
      <c r="G1153" s="16" t="s">
        <v>4938</v>
      </c>
      <c r="H1153" s="16" t="s">
        <v>6055</v>
      </c>
      <c r="I1153" s="16" t="s">
        <v>6056</v>
      </c>
      <c r="J1153" s="16" t="s">
        <v>6057</v>
      </c>
      <c r="K1153" s="16" t="s">
        <v>54</v>
      </c>
    </row>
    <row r="1154" spans="1:11" x14ac:dyDescent="0.25">
      <c r="A1154" s="21" t="s">
        <v>45</v>
      </c>
      <c r="B1154" s="16" t="s">
        <v>6058</v>
      </c>
      <c r="C1154" s="16" t="s">
        <v>6059</v>
      </c>
      <c r="D1154" s="16" t="s">
        <v>6060</v>
      </c>
      <c r="E1154" s="16" t="s">
        <v>3807</v>
      </c>
      <c r="F1154" s="16" t="s">
        <v>31</v>
      </c>
      <c r="G1154" s="16" t="s">
        <v>6061</v>
      </c>
      <c r="H1154" s="16" t="s">
        <v>3664</v>
      </c>
      <c r="I1154" s="16" t="s">
        <v>1022</v>
      </c>
      <c r="J1154" s="16" t="s">
        <v>6057</v>
      </c>
      <c r="K1154" s="16" t="s">
        <v>54</v>
      </c>
    </row>
    <row r="1155" spans="1:11" x14ac:dyDescent="0.25">
      <c r="A1155" s="21" t="s">
        <v>45</v>
      </c>
      <c r="B1155" s="16" t="s">
        <v>6062</v>
      </c>
      <c r="C1155" s="16" t="s">
        <v>6063</v>
      </c>
      <c r="D1155" s="16" t="s">
        <v>6064</v>
      </c>
      <c r="E1155" s="16" t="s">
        <v>3976</v>
      </c>
      <c r="F1155" s="16" t="s">
        <v>31</v>
      </c>
      <c r="G1155" s="16" t="s">
        <v>4853</v>
      </c>
      <c r="H1155" s="16" t="s">
        <v>6065</v>
      </c>
      <c r="I1155" s="16" t="s">
        <v>456</v>
      </c>
      <c r="J1155" s="16" t="s">
        <v>6066</v>
      </c>
      <c r="K1155" s="16" t="s">
        <v>54</v>
      </c>
    </row>
    <row r="1156" spans="1:11" x14ac:dyDescent="0.25">
      <c r="A1156" s="21" t="s">
        <v>45</v>
      </c>
      <c r="B1156" s="16" t="s">
        <v>6067</v>
      </c>
      <c r="C1156" s="16" t="s">
        <v>6068</v>
      </c>
      <c r="D1156" s="16" t="s">
        <v>6069</v>
      </c>
      <c r="E1156" s="16" t="s">
        <v>3976</v>
      </c>
      <c r="F1156" s="16" t="s">
        <v>31</v>
      </c>
      <c r="G1156" s="16" t="s">
        <v>5223</v>
      </c>
      <c r="H1156" s="16" t="s">
        <v>6070</v>
      </c>
      <c r="I1156" s="16" t="s">
        <v>497</v>
      </c>
      <c r="J1156" s="16" t="s">
        <v>6066</v>
      </c>
      <c r="K1156" s="16" t="s">
        <v>54</v>
      </c>
    </row>
    <row r="1157" spans="1:11" x14ac:dyDescent="0.25">
      <c r="A1157" s="21" t="s">
        <v>45</v>
      </c>
      <c r="B1157" s="16" t="s">
        <v>6071</v>
      </c>
      <c r="C1157" s="16" t="s">
        <v>6072</v>
      </c>
      <c r="D1157" s="16" t="s">
        <v>6073</v>
      </c>
      <c r="E1157" s="16" t="s">
        <v>4528</v>
      </c>
      <c r="F1157" s="16" t="s">
        <v>31</v>
      </c>
      <c r="G1157" s="16" t="s">
        <v>4938</v>
      </c>
      <c r="H1157" s="16" t="s">
        <v>6074</v>
      </c>
      <c r="I1157" s="16" t="s">
        <v>467</v>
      </c>
      <c r="J1157" s="16" t="s">
        <v>6075</v>
      </c>
      <c r="K1157" s="16" t="s">
        <v>54</v>
      </c>
    </row>
    <row r="1158" spans="1:11" x14ac:dyDescent="0.25">
      <c r="A1158" s="21" t="s">
        <v>45</v>
      </c>
      <c r="B1158" s="16" t="s">
        <v>6076</v>
      </c>
      <c r="C1158" s="16" t="s">
        <v>6077</v>
      </c>
      <c r="D1158" s="16" t="s">
        <v>6078</v>
      </c>
      <c r="E1158" s="16" t="s">
        <v>3807</v>
      </c>
      <c r="F1158" s="16" t="s">
        <v>31</v>
      </c>
      <c r="G1158" s="16" t="s">
        <v>5688</v>
      </c>
      <c r="H1158" s="16" t="s">
        <v>2159</v>
      </c>
      <c r="I1158" s="16" t="s">
        <v>2155</v>
      </c>
      <c r="J1158" s="16" t="s">
        <v>6079</v>
      </c>
      <c r="K1158" s="16" t="s">
        <v>54</v>
      </c>
    </row>
    <row r="1159" spans="1:11" x14ac:dyDescent="0.25">
      <c r="A1159" s="21" t="s">
        <v>45</v>
      </c>
      <c r="B1159" s="16" t="s">
        <v>6080</v>
      </c>
      <c r="C1159" s="16" t="s">
        <v>6081</v>
      </c>
      <c r="D1159" s="16" t="s">
        <v>6082</v>
      </c>
      <c r="E1159" s="16" t="s">
        <v>3959</v>
      </c>
      <c r="F1159" s="16" t="s">
        <v>31</v>
      </c>
      <c r="G1159" s="16" t="s">
        <v>5053</v>
      </c>
      <c r="H1159" s="16" t="s">
        <v>6083</v>
      </c>
      <c r="I1159" s="16" t="s">
        <v>1361</v>
      </c>
      <c r="J1159" s="16" t="s">
        <v>6084</v>
      </c>
      <c r="K1159" s="16" t="s">
        <v>54</v>
      </c>
    </row>
    <row r="1160" spans="1:11" x14ac:dyDescent="0.25">
      <c r="A1160" s="21" t="s">
        <v>45</v>
      </c>
      <c r="B1160" s="16" t="s">
        <v>6085</v>
      </c>
      <c r="C1160" s="16" t="s">
        <v>6086</v>
      </c>
      <c r="D1160" s="16" t="s">
        <v>6087</v>
      </c>
      <c r="E1160" s="16" t="s">
        <v>3946</v>
      </c>
      <c r="F1160" s="16" t="s">
        <v>31</v>
      </c>
      <c r="G1160" s="16" t="s">
        <v>4161</v>
      </c>
      <c r="H1160" s="16" t="s">
        <v>4677</v>
      </c>
      <c r="I1160" s="16" t="s">
        <v>184</v>
      </c>
      <c r="J1160" s="16" t="s">
        <v>6088</v>
      </c>
      <c r="K1160" s="16" t="s">
        <v>54</v>
      </c>
    </row>
    <row r="1161" spans="1:11" x14ac:dyDescent="0.25">
      <c r="A1161" s="21" t="s">
        <v>45</v>
      </c>
      <c r="B1161" s="16" t="s">
        <v>6089</v>
      </c>
      <c r="C1161" s="16" t="s">
        <v>6090</v>
      </c>
      <c r="D1161" s="16" t="s">
        <v>6091</v>
      </c>
      <c r="E1161" s="16" t="s">
        <v>3946</v>
      </c>
      <c r="F1161" s="16" t="s">
        <v>31</v>
      </c>
      <c r="G1161" s="16" t="s">
        <v>4161</v>
      </c>
      <c r="H1161" s="16" t="s">
        <v>4315</v>
      </c>
      <c r="I1161" s="16" t="s">
        <v>1676</v>
      </c>
      <c r="J1161" s="16" t="s">
        <v>6088</v>
      </c>
      <c r="K1161" s="16" t="s">
        <v>54</v>
      </c>
    </row>
    <row r="1162" spans="1:11" x14ac:dyDescent="0.25">
      <c r="A1162" s="21" t="s">
        <v>45</v>
      </c>
      <c r="B1162" s="16" t="s">
        <v>6092</v>
      </c>
      <c r="C1162" s="16" t="s">
        <v>6093</v>
      </c>
      <c r="D1162" s="16" t="s">
        <v>6094</v>
      </c>
      <c r="E1162" s="16" t="s">
        <v>3946</v>
      </c>
      <c r="F1162" s="16" t="s">
        <v>31</v>
      </c>
      <c r="G1162" s="16" t="s">
        <v>5829</v>
      </c>
      <c r="H1162" s="16" t="s">
        <v>578</v>
      </c>
      <c r="I1162" s="16" t="s">
        <v>1754</v>
      </c>
      <c r="J1162" s="16" t="s">
        <v>6095</v>
      </c>
      <c r="K1162" s="16" t="s">
        <v>54</v>
      </c>
    </row>
    <row r="1163" spans="1:11" x14ac:dyDescent="0.25">
      <c r="A1163" s="21" t="s">
        <v>45</v>
      </c>
      <c r="B1163" s="16" t="s">
        <v>6096</v>
      </c>
      <c r="C1163" s="16" t="s">
        <v>6097</v>
      </c>
      <c r="D1163" s="16" t="s">
        <v>6098</v>
      </c>
      <c r="E1163" s="16" t="s">
        <v>4005</v>
      </c>
      <c r="F1163" s="16" t="s">
        <v>31</v>
      </c>
      <c r="G1163" s="16" t="s">
        <v>6099</v>
      </c>
      <c r="H1163" s="16" t="s">
        <v>6100</v>
      </c>
      <c r="I1163" s="16" t="s">
        <v>6101</v>
      </c>
      <c r="J1163" s="16" t="s">
        <v>6102</v>
      </c>
      <c r="K1163" s="16" t="s">
        <v>54</v>
      </c>
    </row>
    <row r="1164" spans="1:11" x14ac:dyDescent="0.25">
      <c r="A1164" s="21" t="s">
        <v>45</v>
      </c>
      <c r="B1164" s="16" t="s">
        <v>6103</v>
      </c>
      <c r="C1164" s="16" t="s">
        <v>6104</v>
      </c>
      <c r="D1164" s="16" t="s">
        <v>6105</v>
      </c>
      <c r="E1164" s="16" t="s">
        <v>6106</v>
      </c>
      <c r="F1164" s="16" t="s">
        <v>31</v>
      </c>
      <c r="G1164" s="16" t="s">
        <v>5559</v>
      </c>
      <c r="H1164" s="16" t="s">
        <v>6107</v>
      </c>
      <c r="I1164" s="16" t="s">
        <v>797</v>
      </c>
      <c r="J1164" s="16" t="s">
        <v>6108</v>
      </c>
      <c r="K1164" s="16" t="s">
        <v>54</v>
      </c>
    </row>
    <row r="1165" spans="1:11" x14ac:dyDescent="0.25">
      <c r="A1165" s="21" t="s">
        <v>45</v>
      </c>
      <c r="B1165" s="16" t="s">
        <v>6109</v>
      </c>
      <c r="C1165" s="16" t="s">
        <v>6110</v>
      </c>
      <c r="D1165" s="16" t="s">
        <v>6111</v>
      </c>
      <c r="E1165" s="16" t="s">
        <v>3959</v>
      </c>
      <c r="F1165" s="16" t="s">
        <v>31</v>
      </c>
      <c r="G1165" s="16" t="s">
        <v>4161</v>
      </c>
      <c r="H1165" s="16" t="s">
        <v>6112</v>
      </c>
      <c r="I1165" s="16" t="s">
        <v>4537</v>
      </c>
      <c r="J1165" s="16" t="s">
        <v>6113</v>
      </c>
      <c r="K1165" s="16" t="s">
        <v>54</v>
      </c>
    </row>
    <row r="1166" spans="1:11" x14ac:dyDescent="0.25">
      <c r="A1166" s="21" t="s">
        <v>45</v>
      </c>
      <c r="B1166" s="16" t="s">
        <v>6114</v>
      </c>
      <c r="C1166" s="16" t="s">
        <v>6115</v>
      </c>
      <c r="D1166" s="16" t="s">
        <v>6116</v>
      </c>
      <c r="E1166" s="16" t="s">
        <v>4005</v>
      </c>
      <c r="F1166" s="16" t="s">
        <v>31</v>
      </c>
      <c r="G1166" s="16" t="s">
        <v>5976</v>
      </c>
      <c r="H1166" s="16" t="s">
        <v>6117</v>
      </c>
      <c r="I1166" s="16" t="s">
        <v>4659</v>
      </c>
      <c r="J1166" s="16" t="s">
        <v>6118</v>
      </c>
      <c r="K1166" s="16" t="s">
        <v>54</v>
      </c>
    </row>
    <row r="1167" spans="1:11" x14ac:dyDescent="0.25">
      <c r="A1167" s="21" t="s">
        <v>45</v>
      </c>
      <c r="B1167" s="16" t="s">
        <v>6119</v>
      </c>
      <c r="C1167" s="16" t="s">
        <v>6120</v>
      </c>
      <c r="D1167" s="16" t="s">
        <v>6121</v>
      </c>
      <c r="E1167" s="16" t="s">
        <v>3976</v>
      </c>
      <c r="F1167" s="16" t="s">
        <v>31</v>
      </c>
      <c r="G1167" s="16" t="s">
        <v>5790</v>
      </c>
      <c r="H1167" s="16" t="s">
        <v>6122</v>
      </c>
      <c r="I1167" s="16" t="s">
        <v>1345</v>
      </c>
      <c r="J1167" s="16" t="s">
        <v>6123</v>
      </c>
      <c r="K1167" s="16" t="s">
        <v>54</v>
      </c>
    </row>
    <row r="1168" spans="1:11" x14ac:dyDescent="0.25">
      <c r="A1168" s="21" t="s">
        <v>45</v>
      </c>
      <c r="B1168" s="16" t="s">
        <v>6124</v>
      </c>
      <c r="C1168" s="16" t="s">
        <v>6125</v>
      </c>
      <c r="D1168" s="16" t="s">
        <v>6126</v>
      </c>
      <c r="E1168" s="16" t="s">
        <v>4153</v>
      </c>
      <c r="F1168" s="16" t="s">
        <v>31</v>
      </c>
      <c r="G1168" s="16" t="s">
        <v>5578</v>
      </c>
      <c r="H1168" s="16" t="s">
        <v>5948</v>
      </c>
      <c r="I1168" s="16" t="s">
        <v>445</v>
      </c>
      <c r="J1168" s="16" t="s">
        <v>6127</v>
      </c>
      <c r="K1168" s="16" t="s">
        <v>54</v>
      </c>
    </row>
    <row r="1169" spans="1:11" x14ac:dyDescent="0.25">
      <c r="A1169" s="21" t="s">
        <v>45</v>
      </c>
      <c r="B1169" s="16" t="s">
        <v>6128</v>
      </c>
      <c r="C1169" s="16" t="s">
        <v>6129</v>
      </c>
      <c r="D1169" s="16" t="s">
        <v>6130</v>
      </c>
      <c r="E1169" s="16" t="s">
        <v>3976</v>
      </c>
      <c r="F1169" s="16" t="s">
        <v>31</v>
      </c>
      <c r="G1169" s="16" t="s">
        <v>6131</v>
      </c>
      <c r="H1169" s="16" t="s">
        <v>1519</v>
      </c>
      <c r="I1169" s="16" t="s">
        <v>6132</v>
      </c>
      <c r="J1169" s="16" t="s">
        <v>6133</v>
      </c>
      <c r="K1169" s="16" t="s">
        <v>54</v>
      </c>
    </row>
    <row r="1170" spans="1:11" x14ac:dyDescent="0.25">
      <c r="A1170" s="21" t="s">
        <v>45</v>
      </c>
      <c r="B1170" s="16" t="s">
        <v>6134</v>
      </c>
      <c r="C1170" s="16" t="s">
        <v>6135</v>
      </c>
      <c r="D1170" s="16" t="s">
        <v>6136</v>
      </c>
      <c r="E1170" s="16" t="s">
        <v>3807</v>
      </c>
      <c r="F1170" s="16" t="s">
        <v>31</v>
      </c>
      <c r="G1170" s="16" t="s">
        <v>4893</v>
      </c>
      <c r="H1170" s="16" t="s">
        <v>6137</v>
      </c>
      <c r="I1170" s="16" t="s">
        <v>2534</v>
      </c>
      <c r="J1170" s="16" t="s">
        <v>6138</v>
      </c>
      <c r="K1170" s="16" t="s">
        <v>54</v>
      </c>
    </row>
    <row r="1171" spans="1:11" x14ac:dyDescent="0.25">
      <c r="A1171" s="21" t="s">
        <v>45</v>
      </c>
      <c r="B1171" s="16" t="s">
        <v>6139</v>
      </c>
      <c r="C1171" s="16" t="s">
        <v>6140</v>
      </c>
      <c r="D1171" s="16" t="s">
        <v>6141</v>
      </c>
      <c r="E1171" s="16" t="s">
        <v>3946</v>
      </c>
      <c r="F1171" s="16" t="s">
        <v>31</v>
      </c>
      <c r="G1171" s="16" t="s">
        <v>4783</v>
      </c>
      <c r="H1171" s="16" t="s">
        <v>6142</v>
      </c>
      <c r="I1171" s="16" t="s">
        <v>114</v>
      </c>
      <c r="J1171" s="16" t="s">
        <v>6143</v>
      </c>
      <c r="K1171" s="16" t="s">
        <v>54</v>
      </c>
    </row>
    <row r="1172" spans="1:11" x14ac:dyDescent="0.25">
      <c r="A1172" s="21" t="s">
        <v>45</v>
      </c>
      <c r="B1172" s="16" t="s">
        <v>6144</v>
      </c>
      <c r="C1172" s="16" t="s">
        <v>6145</v>
      </c>
      <c r="D1172" s="16" t="s">
        <v>6146</v>
      </c>
      <c r="E1172" s="16" t="s">
        <v>4050</v>
      </c>
      <c r="F1172" s="16" t="s">
        <v>31</v>
      </c>
      <c r="G1172" s="16" t="s">
        <v>4783</v>
      </c>
      <c r="H1172" s="16" t="s">
        <v>6147</v>
      </c>
      <c r="I1172" s="16" t="s">
        <v>6148</v>
      </c>
      <c r="J1172" s="16" t="s">
        <v>6149</v>
      </c>
      <c r="K1172" s="16" t="s">
        <v>54</v>
      </c>
    </row>
    <row r="1173" spans="1:11" x14ac:dyDescent="0.25">
      <c r="A1173" s="21" t="s">
        <v>45</v>
      </c>
      <c r="B1173" s="16" t="s">
        <v>6150</v>
      </c>
      <c r="C1173" s="16" t="s">
        <v>6151</v>
      </c>
      <c r="D1173" s="16" t="s">
        <v>6152</v>
      </c>
      <c r="E1173" s="16" t="s">
        <v>3976</v>
      </c>
      <c r="F1173" s="16" t="s">
        <v>31</v>
      </c>
      <c r="G1173" s="16" t="s">
        <v>5639</v>
      </c>
      <c r="H1173" s="16" t="s">
        <v>1765</v>
      </c>
      <c r="I1173" s="16" t="s">
        <v>2833</v>
      </c>
      <c r="J1173" s="16" t="s">
        <v>6153</v>
      </c>
      <c r="K1173" s="16" t="s">
        <v>54</v>
      </c>
    </row>
    <row r="1174" spans="1:11" x14ac:dyDescent="0.25">
      <c r="A1174" s="21" t="s">
        <v>45</v>
      </c>
      <c r="B1174" s="16" t="s">
        <v>6154</v>
      </c>
      <c r="C1174" s="16" t="s">
        <v>6155</v>
      </c>
      <c r="D1174" s="16" t="s">
        <v>6156</v>
      </c>
      <c r="E1174" s="16" t="s">
        <v>3976</v>
      </c>
      <c r="F1174" s="16" t="s">
        <v>31</v>
      </c>
      <c r="G1174" s="16" t="s">
        <v>6157</v>
      </c>
      <c r="H1174" s="16" t="s">
        <v>5560</v>
      </c>
      <c r="I1174" s="16" t="s">
        <v>350</v>
      </c>
      <c r="J1174" s="16" t="s">
        <v>6158</v>
      </c>
      <c r="K1174" s="16" t="s">
        <v>54</v>
      </c>
    </row>
    <row r="1175" spans="1:11" x14ac:dyDescent="0.25">
      <c r="A1175" s="21" t="s">
        <v>45</v>
      </c>
      <c r="B1175" s="16" t="s">
        <v>6159</v>
      </c>
      <c r="C1175" s="16" t="s">
        <v>6160</v>
      </c>
      <c r="D1175" s="16" t="s">
        <v>6161</v>
      </c>
      <c r="E1175" s="16" t="s">
        <v>3946</v>
      </c>
      <c r="F1175" s="16" t="s">
        <v>31</v>
      </c>
      <c r="G1175" s="16" t="s">
        <v>4802</v>
      </c>
      <c r="H1175" s="16" t="s">
        <v>6162</v>
      </c>
      <c r="I1175" s="16" t="s">
        <v>236</v>
      </c>
      <c r="J1175" s="16" t="s">
        <v>6163</v>
      </c>
      <c r="K1175" s="16" t="s">
        <v>54</v>
      </c>
    </row>
    <row r="1176" spans="1:11" x14ac:dyDescent="0.25">
      <c r="A1176" s="21" t="s">
        <v>45</v>
      </c>
      <c r="B1176" s="16" t="s">
        <v>6164</v>
      </c>
      <c r="C1176" s="16" t="s">
        <v>6165</v>
      </c>
      <c r="D1176" s="16" t="s">
        <v>6166</v>
      </c>
      <c r="E1176" s="16" t="s">
        <v>3959</v>
      </c>
      <c r="F1176" s="16" t="s">
        <v>31</v>
      </c>
      <c r="G1176" s="16" t="s">
        <v>5166</v>
      </c>
      <c r="H1176" s="16" t="s">
        <v>555</v>
      </c>
      <c r="I1176" s="16" t="s">
        <v>1882</v>
      </c>
      <c r="J1176" s="16" t="s">
        <v>6167</v>
      </c>
      <c r="K1176" s="16" t="s">
        <v>54</v>
      </c>
    </row>
    <row r="1177" spans="1:11" x14ac:dyDescent="0.25">
      <c r="A1177" s="21" t="s">
        <v>45</v>
      </c>
      <c r="B1177" s="16" t="s">
        <v>6168</v>
      </c>
      <c r="C1177" s="16" t="s">
        <v>6169</v>
      </c>
      <c r="D1177" s="16" t="s">
        <v>6170</v>
      </c>
      <c r="E1177" s="16" t="s">
        <v>4682</v>
      </c>
      <c r="F1177" s="16" t="s">
        <v>31</v>
      </c>
      <c r="G1177" s="16" t="s">
        <v>4571</v>
      </c>
      <c r="H1177" s="16" t="s">
        <v>6171</v>
      </c>
      <c r="I1177" s="16" t="s">
        <v>6172</v>
      </c>
      <c r="J1177" s="16" t="s">
        <v>6173</v>
      </c>
      <c r="K1177" s="16" t="s">
        <v>54</v>
      </c>
    </row>
    <row r="1178" spans="1:11" x14ac:dyDescent="0.25">
      <c r="A1178" s="21" t="s">
        <v>45</v>
      </c>
      <c r="B1178" s="16" t="s">
        <v>6174</v>
      </c>
      <c r="C1178" s="16" t="s">
        <v>6175</v>
      </c>
      <c r="D1178" s="16" t="s">
        <v>6176</v>
      </c>
      <c r="E1178" s="16" t="s">
        <v>4453</v>
      </c>
      <c r="F1178" s="16" t="s">
        <v>31</v>
      </c>
      <c r="G1178" s="16" t="s">
        <v>6177</v>
      </c>
      <c r="H1178" s="16" t="s">
        <v>6178</v>
      </c>
      <c r="I1178" s="16" t="s">
        <v>83</v>
      </c>
      <c r="J1178" s="16" t="s">
        <v>6179</v>
      </c>
      <c r="K1178" s="16" t="s">
        <v>54</v>
      </c>
    </row>
    <row r="1179" spans="1:11" x14ac:dyDescent="0.25">
      <c r="A1179" s="21" t="s">
        <v>45</v>
      </c>
      <c r="B1179" s="16" t="s">
        <v>6180</v>
      </c>
      <c r="C1179" s="16" t="s">
        <v>6181</v>
      </c>
      <c r="D1179" s="16" t="s">
        <v>6182</v>
      </c>
      <c r="E1179" s="16" t="s">
        <v>5510</v>
      </c>
      <c r="F1179" s="16" t="s">
        <v>31</v>
      </c>
      <c r="G1179" s="16" t="s">
        <v>5044</v>
      </c>
      <c r="H1179" s="16" t="s">
        <v>6183</v>
      </c>
      <c r="I1179" s="16" t="s">
        <v>696</v>
      </c>
      <c r="J1179" s="16" t="s">
        <v>6184</v>
      </c>
      <c r="K1179" s="16" t="s">
        <v>54</v>
      </c>
    </row>
    <row r="1180" spans="1:11" x14ac:dyDescent="0.25">
      <c r="A1180" s="21" t="s">
        <v>45</v>
      </c>
      <c r="B1180" s="16" t="s">
        <v>6185</v>
      </c>
      <c r="C1180" s="16" t="s">
        <v>6186</v>
      </c>
      <c r="D1180" s="16" t="s">
        <v>6187</v>
      </c>
      <c r="E1180" s="16" t="s">
        <v>3959</v>
      </c>
      <c r="F1180" s="16" t="s">
        <v>31</v>
      </c>
      <c r="G1180" s="16" t="s">
        <v>5044</v>
      </c>
      <c r="H1180" s="16" t="s">
        <v>5256</v>
      </c>
      <c r="I1180" s="16" t="s">
        <v>5257</v>
      </c>
      <c r="J1180" s="16" t="s">
        <v>6184</v>
      </c>
      <c r="K1180" s="16" t="s">
        <v>54</v>
      </c>
    </row>
    <row r="1181" spans="1:11" x14ac:dyDescent="0.25">
      <c r="A1181" s="21" t="s">
        <v>45</v>
      </c>
      <c r="B1181" s="16" t="s">
        <v>6188</v>
      </c>
      <c r="C1181" s="16" t="s">
        <v>6189</v>
      </c>
      <c r="D1181" s="16" t="s">
        <v>6190</v>
      </c>
      <c r="E1181" s="16" t="s">
        <v>3946</v>
      </c>
      <c r="F1181" s="16" t="s">
        <v>31</v>
      </c>
      <c r="G1181" s="16" t="s">
        <v>4938</v>
      </c>
      <c r="H1181" s="16" t="s">
        <v>149</v>
      </c>
      <c r="I1181" s="16" t="s">
        <v>1124</v>
      </c>
      <c r="J1181" s="16" t="s">
        <v>6191</v>
      </c>
      <c r="K1181" s="16" t="s">
        <v>54</v>
      </c>
    </row>
    <row r="1182" spans="1:11" x14ac:dyDescent="0.25">
      <c r="A1182" s="21" t="s">
        <v>45</v>
      </c>
      <c r="B1182" s="16" t="s">
        <v>6192</v>
      </c>
      <c r="C1182" s="16" t="s">
        <v>6193</v>
      </c>
      <c r="D1182" s="16" t="s">
        <v>6194</v>
      </c>
      <c r="E1182" s="16" t="s">
        <v>3946</v>
      </c>
      <c r="F1182" s="16" t="s">
        <v>31</v>
      </c>
      <c r="G1182" s="16" t="s">
        <v>4708</v>
      </c>
      <c r="H1182" s="16" t="s">
        <v>6195</v>
      </c>
      <c r="I1182" s="16" t="s">
        <v>526</v>
      </c>
      <c r="J1182" s="16" t="s">
        <v>6196</v>
      </c>
      <c r="K1182" s="16" t="s">
        <v>54</v>
      </c>
    </row>
    <row r="1183" spans="1:11" x14ac:dyDescent="0.25">
      <c r="A1183" s="21" t="s">
        <v>45</v>
      </c>
      <c r="B1183" s="16" t="s">
        <v>6197</v>
      </c>
      <c r="C1183" s="16" t="s">
        <v>6198</v>
      </c>
      <c r="D1183" s="16" t="s">
        <v>6199</v>
      </c>
      <c r="E1183" s="16" t="s">
        <v>3959</v>
      </c>
      <c r="F1183" s="16" t="s">
        <v>31</v>
      </c>
      <c r="G1183" s="16" t="s">
        <v>4195</v>
      </c>
      <c r="H1183" s="16" t="s">
        <v>6200</v>
      </c>
      <c r="I1183" s="16" t="s">
        <v>6201</v>
      </c>
      <c r="J1183" s="16" t="s">
        <v>6202</v>
      </c>
      <c r="K1183" s="16" t="s">
        <v>54</v>
      </c>
    </row>
    <row r="1184" spans="1:11" x14ac:dyDescent="0.25">
      <c r="A1184" s="21" t="s">
        <v>45</v>
      </c>
      <c r="B1184" s="16" t="s">
        <v>6203</v>
      </c>
      <c r="C1184" s="16" t="s">
        <v>6204</v>
      </c>
      <c r="D1184" s="16" t="s">
        <v>6205</v>
      </c>
      <c r="E1184" s="16" t="s">
        <v>3946</v>
      </c>
      <c r="F1184" s="16" t="s">
        <v>31</v>
      </c>
      <c r="G1184" s="16" t="s">
        <v>4708</v>
      </c>
      <c r="H1184" s="16" t="s">
        <v>1195</v>
      </c>
      <c r="I1184" s="16" t="s">
        <v>1208</v>
      </c>
      <c r="J1184" s="16" t="s">
        <v>6206</v>
      </c>
      <c r="K1184" s="16" t="s">
        <v>54</v>
      </c>
    </row>
    <row r="1185" spans="1:11" x14ac:dyDescent="0.25">
      <c r="A1185" s="21" t="s">
        <v>45</v>
      </c>
      <c r="B1185" s="16" t="s">
        <v>6207</v>
      </c>
      <c r="C1185" s="16" t="s">
        <v>6208</v>
      </c>
      <c r="D1185" s="16" t="s">
        <v>6209</v>
      </c>
      <c r="E1185" s="16" t="s">
        <v>4005</v>
      </c>
      <c r="F1185" s="16" t="s">
        <v>31</v>
      </c>
      <c r="G1185" s="16" t="s">
        <v>4837</v>
      </c>
      <c r="H1185" s="16" t="s">
        <v>6210</v>
      </c>
      <c r="I1185" s="16" t="s">
        <v>544</v>
      </c>
      <c r="J1185" s="16" t="s">
        <v>6211</v>
      </c>
      <c r="K1185" s="16" t="s">
        <v>54</v>
      </c>
    </row>
    <row r="1186" spans="1:11" x14ac:dyDescent="0.25">
      <c r="A1186" s="21" t="s">
        <v>45</v>
      </c>
      <c r="B1186" s="16" t="s">
        <v>6212</v>
      </c>
      <c r="C1186" s="16" t="s">
        <v>6213</v>
      </c>
      <c r="D1186" s="16" t="s">
        <v>6214</v>
      </c>
      <c r="E1186" s="16" t="s">
        <v>4096</v>
      </c>
      <c r="F1186" s="16" t="s">
        <v>31</v>
      </c>
      <c r="G1186" s="16" t="s">
        <v>5218</v>
      </c>
      <c r="H1186" s="16" t="s">
        <v>6215</v>
      </c>
      <c r="I1186" s="16" t="s">
        <v>273</v>
      </c>
      <c r="J1186" s="16" t="s">
        <v>6211</v>
      </c>
      <c r="K1186" s="16" t="s">
        <v>54</v>
      </c>
    </row>
    <row r="1187" spans="1:11" x14ac:dyDescent="0.25">
      <c r="A1187" s="21" t="s">
        <v>45</v>
      </c>
      <c r="B1187" s="16" t="s">
        <v>6216</v>
      </c>
      <c r="C1187" s="16" t="s">
        <v>6217</v>
      </c>
      <c r="D1187" s="16" t="s">
        <v>6218</v>
      </c>
      <c r="E1187" s="16" t="s">
        <v>3959</v>
      </c>
      <c r="F1187" s="16" t="s">
        <v>31</v>
      </c>
      <c r="G1187" s="16" t="s">
        <v>5218</v>
      </c>
      <c r="H1187" s="16" t="s">
        <v>6219</v>
      </c>
      <c r="I1187" s="16" t="s">
        <v>242</v>
      </c>
      <c r="J1187" s="16" t="s">
        <v>6220</v>
      </c>
      <c r="K1187" s="16" t="s">
        <v>54</v>
      </c>
    </row>
    <row r="1188" spans="1:11" x14ac:dyDescent="0.25">
      <c r="A1188" s="21" t="s">
        <v>45</v>
      </c>
      <c r="B1188" s="16" t="s">
        <v>6221</v>
      </c>
      <c r="C1188" s="16" t="s">
        <v>6222</v>
      </c>
      <c r="D1188" s="16" t="s">
        <v>6223</v>
      </c>
      <c r="E1188" s="16" t="s">
        <v>3946</v>
      </c>
      <c r="F1188" s="16" t="s">
        <v>31</v>
      </c>
      <c r="G1188" s="16" t="s">
        <v>5218</v>
      </c>
      <c r="H1188" s="16" t="s">
        <v>6224</v>
      </c>
      <c r="I1188" s="16" t="s">
        <v>5520</v>
      </c>
      <c r="J1188" s="16" t="s">
        <v>6225</v>
      </c>
      <c r="K1188" s="16" t="s">
        <v>54</v>
      </c>
    </row>
    <row r="1189" spans="1:11" x14ac:dyDescent="0.25">
      <c r="A1189" s="21" t="s">
        <v>45</v>
      </c>
      <c r="B1189" s="16" t="s">
        <v>6226</v>
      </c>
      <c r="C1189" s="16" t="s">
        <v>6227</v>
      </c>
      <c r="D1189" s="16" t="s">
        <v>6228</v>
      </c>
      <c r="E1189" s="16" t="s">
        <v>5510</v>
      </c>
      <c r="F1189" s="16" t="s">
        <v>31</v>
      </c>
      <c r="G1189" s="16" t="s">
        <v>5218</v>
      </c>
      <c r="H1189" s="16" t="s">
        <v>6229</v>
      </c>
      <c r="I1189" s="16" t="s">
        <v>6230</v>
      </c>
      <c r="J1189" s="16" t="s">
        <v>6231</v>
      </c>
      <c r="K1189" s="16" t="s">
        <v>54</v>
      </c>
    </row>
    <row r="1190" spans="1:11" x14ac:dyDescent="0.25">
      <c r="A1190" s="21" t="s">
        <v>45</v>
      </c>
      <c r="B1190" s="16" t="s">
        <v>6232</v>
      </c>
      <c r="C1190" s="16" t="s">
        <v>6233</v>
      </c>
      <c r="D1190" s="16" t="s">
        <v>6234</v>
      </c>
      <c r="E1190" s="16" t="s">
        <v>3946</v>
      </c>
      <c r="F1190" s="16" t="s">
        <v>31</v>
      </c>
      <c r="G1190" s="16" t="s">
        <v>5223</v>
      </c>
      <c r="H1190" s="16" t="s">
        <v>6235</v>
      </c>
      <c r="I1190" s="16" t="s">
        <v>863</v>
      </c>
      <c r="J1190" s="16" t="s">
        <v>6231</v>
      </c>
      <c r="K1190" s="16" t="s">
        <v>54</v>
      </c>
    </row>
    <row r="1191" spans="1:11" x14ac:dyDescent="0.25">
      <c r="A1191" s="21" t="s">
        <v>45</v>
      </c>
      <c r="B1191" s="16" t="s">
        <v>6236</v>
      </c>
      <c r="C1191" s="16" t="s">
        <v>6237</v>
      </c>
      <c r="D1191" s="16" t="s">
        <v>6238</v>
      </c>
      <c r="E1191" s="16" t="s">
        <v>3959</v>
      </c>
      <c r="F1191" s="16" t="s">
        <v>31</v>
      </c>
      <c r="G1191" s="16" t="s">
        <v>4719</v>
      </c>
      <c r="H1191" s="16" t="s">
        <v>6239</v>
      </c>
      <c r="I1191" s="16" t="s">
        <v>1163</v>
      </c>
      <c r="J1191" s="16" t="s">
        <v>6240</v>
      </c>
      <c r="K1191" s="16" t="s">
        <v>54</v>
      </c>
    </row>
    <row r="1192" spans="1:11" x14ac:dyDescent="0.25">
      <c r="A1192" s="21" t="s">
        <v>45</v>
      </c>
      <c r="B1192" s="16" t="s">
        <v>6241</v>
      </c>
      <c r="C1192" s="16" t="s">
        <v>6242</v>
      </c>
      <c r="D1192" s="16" t="s">
        <v>6243</v>
      </c>
      <c r="E1192" s="16" t="s">
        <v>3959</v>
      </c>
      <c r="F1192" s="16" t="s">
        <v>31</v>
      </c>
      <c r="G1192" s="16" t="s">
        <v>4719</v>
      </c>
      <c r="H1192" s="16" t="s">
        <v>6244</v>
      </c>
      <c r="I1192" s="16" t="s">
        <v>1655</v>
      </c>
      <c r="J1192" s="16" t="s">
        <v>6245</v>
      </c>
      <c r="K1192" s="16" t="s">
        <v>54</v>
      </c>
    </row>
    <row r="1193" spans="1:11" x14ac:dyDescent="0.25">
      <c r="A1193" s="21" t="s">
        <v>45</v>
      </c>
      <c r="B1193" s="16" t="s">
        <v>6246</v>
      </c>
      <c r="C1193" s="16" t="s">
        <v>6247</v>
      </c>
      <c r="D1193" s="16" t="s">
        <v>6248</v>
      </c>
      <c r="E1193" s="16" t="s">
        <v>4005</v>
      </c>
      <c r="F1193" s="16" t="s">
        <v>31</v>
      </c>
      <c r="G1193" s="16" t="s">
        <v>6249</v>
      </c>
      <c r="H1193" s="16" t="s">
        <v>627</v>
      </c>
      <c r="I1193" s="16" t="s">
        <v>1395</v>
      </c>
      <c r="J1193" s="16" t="s">
        <v>6250</v>
      </c>
      <c r="K1193" s="16" t="s">
        <v>54</v>
      </c>
    </row>
    <row r="1194" spans="1:11" x14ac:dyDescent="0.25">
      <c r="A1194" s="21" t="s">
        <v>45</v>
      </c>
      <c r="B1194" s="16" t="s">
        <v>6251</v>
      </c>
      <c r="C1194" s="16" t="s">
        <v>6252</v>
      </c>
      <c r="D1194" s="16" t="s">
        <v>6253</v>
      </c>
      <c r="E1194" s="16" t="s">
        <v>3946</v>
      </c>
      <c r="F1194" s="16" t="s">
        <v>31</v>
      </c>
      <c r="G1194" s="16" t="s">
        <v>5033</v>
      </c>
      <c r="H1194" s="16" t="s">
        <v>5900</v>
      </c>
      <c r="I1194" s="16" t="s">
        <v>728</v>
      </c>
      <c r="J1194" s="16" t="s">
        <v>6254</v>
      </c>
      <c r="K1194" s="16" t="s">
        <v>54</v>
      </c>
    </row>
    <row r="1195" spans="1:11" x14ac:dyDescent="0.25">
      <c r="A1195" s="21" t="s">
        <v>45</v>
      </c>
      <c r="B1195" s="16" t="s">
        <v>6255</v>
      </c>
      <c r="C1195" s="16" t="s">
        <v>6256</v>
      </c>
      <c r="D1195" s="16" t="s">
        <v>6257</v>
      </c>
      <c r="E1195" s="16" t="s">
        <v>3976</v>
      </c>
      <c r="F1195" s="16" t="s">
        <v>31</v>
      </c>
      <c r="G1195" s="16" t="s">
        <v>5053</v>
      </c>
      <c r="H1195" s="16" t="s">
        <v>6258</v>
      </c>
      <c r="I1195" s="16" t="s">
        <v>1148</v>
      </c>
      <c r="J1195" s="16" t="s">
        <v>6259</v>
      </c>
      <c r="K1195" s="16" t="s">
        <v>54</v>
      </c>
    </row>
    <row r="1196" spans="1:11" x14ac:dyDescent="0.25">
      <c r="A1196" s="21" t="s">
        <v>45</v>
      </c>
      <c r="B1196" s="16" t="s">
        <v>6260</v>
      </c>
      <c r="C1196" s="16" t="s">
        <v>6261</v>
      </c>
      <c r="D1196" s="16" t="s">
        <v>6262</v>
      </c>
      <c r="E1196" s="16" t="s">
        <v>3807</v>
      </c>
      <c r="F1196" s="16" t="s">
        <v>31</v>
      </c>
      <c r="G1196" s="16" t="s">
        <v>6263</v>
      </c>
      <c r="H1196" s="16" t="s">
        <v>6264</v>
      </c>
      <c r="I1196" s="16" t="s">
        <v>6265</v>
      </c>
      <c r="J1196" s="16" t="s">
        <v>6266</v>
      </c>
      <c r="K1196" s="16" t="s">
        <v>54</v>
      </c>
    </row>
    <row r="1197" spans="1:11" x14ac:dyDescent="0.25">
      <c r="A1197" s="21" t="s">
        <v>45</v>
      </c>
      <c r="B1197" s="16" t="s">
        <v>6267</v>
      </c>
      <c r="C1197" s="16" t="s">
        <v>6268</v>
      </c>
      <c r="D1197" s="16" t="s">
        <v>6269</v>
      </c>
      <c r="E1197" s="16" t="s">
        <v>3946</v>
      </c>
      <c r="F1197" s="16" t="s">
        <v>31</v>
      </c>
      <c r="G1197" s="16" t="s">
        <v>6270</v>
      </c>
      <c r="H1197" s="16" t="s">
        <v>6271</v>
      </c>
      <c r="I1197" s="16" t="s">
        <v>6272</v>
      </c>
      <c r="J1197" s="16" t="s">
        <v>6273</v>
      </c>
      <c r="K1197" s="16" t="s">
        <v>54</v>
      </c>
    </row>
    <row r="1198" spans="1:11" x14ac:dyDescent="0.25">
      <c r="A1198" s="21" t="s">
        <v>45</v>
      </c>
      <c r="B1198" s="16" t="s">
        <v>6274</v>
      </c>
      <c r="C1198" s="16" t="s">
        <v>6275</v>
      </c>
      <c r="D1198" s="16" t="s">
        <v>6276</v>
      </c>
      <c r="E1198" s="16" t="s">
        <v>3976</v>
      </c>
      <c r="F1198" s="16" t="s">
        <v>31</v>
      </c>
      <c r="G1198" s="16" t="s">
        <v>6277</v>
      </c>
      <c r="H1198" s="16" t="s">
        <v>4113</v>
      </c>
      <c r="I1198" s="16" t="s">
        <v>5118</v>
      </c>
      <c r="J1198" s="16" t="s">
        <v>6278</v>
      </c>
      <c r="K1198" s="16" t="s">
        <v>54</v>
      </c>
    </row>
    <row r="1199" spans="1:11" x14ac:dyDescent="0.25">
      <c r="A1199" s="21" t="s">
        <v>45</v>
      </c>
      <c r="B1199" s="16" t="s">
        <v>6279</v>
      </c>
      <c r="C1199" s="16" t="s">
        <v>6280</v>
      </c>
      <c r="D1199" s="16" t="s">
        <v>6281</v>
      </c>
      <c r="E1199" s="16" t="s">
        <v>5611</v>
      </c>
      <c r="F1199" s="16" t="s">
        <v>31</v>
      </c>
      <c r="G1199" s="16" t="s">
        <v>4802</v>
      </c>
      <c r="H1199" s="16" t="s">
        <v>5242</v>
      </c>
      <c r="I1199" s="16" t="s">
        <v>428</v>
      </c>
      <c r="J1199" s="16" t="s">
        <v>6282</v>
      </c>
      <c r="K1199" s="16" t="s">
        <v>54</v>
      </c>
    </row>
    <row r="1200" spans="1:11" x14ac:dyDescent="0.25">
      <c r="A1200" s="21" t="s">
        <v>45</v>
      </c>
      <c r="B1200" s="16" t="s">
        <v>6283</v>
      </c>
      <c r="C1200" s="16" t="s">
        <v>6284</v>
      </c>
      <c r="D1200" s="16" t="s">
        <v>6285</v>
      </c>
      <c r="E1200" s="16" t="s">
        <v>3946</v>
      </c>
      <c r="F1200" s="16" t="s">
        <v>31</v>
      </c>
      <c r="G1200" s="16" t="s">
        <v>4871</v>
      </c>
      <c r="H1200" s="16" t="s">
        <v>6286</v>
      </c>
      <c r="I1200" s="16" t="s">
        <v>503</v>
      </c>
      <c r="J1200" s="16" t="s">
        <v>6287</v>
      </c>
      <c r="K1200" s="16" t="s">
        <v>54</v>
      </c>
    </row>
    <row r="1201" spans="1:11" x14ac:dyDescent="0.25">
      <c r="A1201" s="21" t="s">
        <v>45</v>
      </c>
      <c r="B1201" s="16" t="s">
        <v>6288</v>
      </c>
      <c r="C1201" s="16" t="s">
        <v>6289</v>
      </c>
      <c r="D1201" s="16" t="s">
        <v>6290</v>
      </c>
      <c r="E1201" s="16" t="s">
        <v>3976</v>
      </c>
      <c r="F1201" s="16" t="s">
        <v>31</v>
      </c>
      <c r="G1201" s="16" t="s">
        <v>5591</v>
      </c>
      <c r="H1201" s="16" t="s">
        <v>6291</v>
      </c>
      <c r="I1201" s="16" t="s">
        <v>90</v>
      </c>
      <c r="J1201" s="16" t="s">
        <v>6287</v>
      </c>
      <c r="K1201" s="16" t="s">
        <v>54</v>
      </c>
    </row>
    <row r="1202" spans="1:11" x14ac:dyDescent="0.25">
      <c r="A1202" s="21" t="s">
        <v>45</v>
      </c>
      <c r="B1202" s="16" t="s">
        <v>6292</v>
      </c>
      <c r="C1202" s="16" t="s">
        <v>6293</v>
      </c>
      <c r="D1202" s="16" t="s">
        <v>6294</v>
      </c>
      <c r="E1202" s="16" t="s">
        <v>3976</v>
      </c>
      <c r="F1202" s="16" t="s">
        <v>31</v>
      </c>
      <c r="G1202" s="16" t="s">
        <v>6295</v>
      </c>
      <c r="H1202" s="16" t="s">
        <v>6296</v>
      </c>
      <c r="I1202" s="16" t="s">
        <v>4541</v>
      </c>
      <c r="J1202" s="16" t="s">
        <v>6297</v>
      </c>
      <c r="K1202" s="16" t="s">
        <v>54</v>
      </c>
    </row>
    <row r="1203" spans="1:11" x14ac:dyDescent="0.25">
      <c r="A1203" s="21" t="s">
        <v>45</v>
      </c>
      <c r="B1203" s="16" t="s">
        <v>6298</v>
      </c>
      <c r="C1203" s="16" t="s">
        <v>6299</v>
      </c>
      <c r="D1203" s="16" t="s">
        <v>6300</v>
      </c>
      <c r="E1203" s="16" t="s">
        <v>4050</v>
      </c>
      <c r="F1203" s="16" t="s">
        <v>31</v>
      </c>
      <c r="G1203" s="16" t="s">
        <v>6013</v>
      </c>
      <c r="H1203" s="16" t="s">
        <v>2512</v>
      </c>
      <c r="I1203" s="16" t="s">
        <v>6301</v>
      </c>
      <c r="J1203" s="16" t="s">
        <v>6302</v>
      </c>
      <c r="K1203" s="16" t="s">
        <v>54</v>
      </c>
    </row>
    <row r="1204" spans="1:11" x14ac:dyDescent="0.25">
      <c r="A1204" s="21" t="s">
        <v>45</v>
      </c>
      <c r="B1204" s="16" t="s">
        <v>6303</v>
      </c>
      <c r="C1204" s="16" t="s">
        <v>6304</v>
      </c>
      <c r="D1204" s="16" t="s">
        <v>6305</v>
      </c>
      <c r="E1204" s="16" t="s">
        <v>3976</v>
      </c>
      <c r="F1204" s="16" t="s">
        <v>31</v>
      </c>
      <c r="G1204" s="16" t="s">
        <v>5349</v>
      </c>
      <c r="H1204" s="16" t="s">
        <v>6306</v>
      </c>
      <c r="I1204" s="16" t="s">
        <v>1507</v>
      </c>
      <c r="J1204" s="16" t="s">
        <v>6307</v>
      </c>
      <c r="K1204" s="16" t="s">
        <v>54</v>
      </c>
    </row>
    <row r="1205" spans="1:11" x14ac:dyDescent="0.25">
      <c r="A1205" s="21" t="s">
        <v>45</v>
      </c>
      <c r="B1205" s="16" t="s">
        <v>6308</v>
      </c>
      <c r="C1205" s="16" t="s">
        <v>6309</v>
      </c>
      <c r="D1205" s="16" t="s">
        <v>6310</v>
      </c>
      <c r="E1205" s="16" t="s">
        <v>4005</v>
      </c>
      <c r="F1205" s="16" t="s">
        <v>31</v>
      </c>
      <c r="G1205" s="16" t="s">
        <v>6311</v>
      </c>
      <c r="H1205" s="16" t="s">
        <v>6312</v>
      </c>
      <c r="I1205" s="16" t="s">
        <v>6313</v>
      </c>
      <c r="J1205" s="16" t="s">
        <v>6314</v>
      </c>
      <c r="K1205" s="16" t="s">
        <v>54</v>
      </c>
    </row>
    <row r="1206" spans="1:11" x14ac:dyDescent="0.25">
      <c r="A1206" s="21" t="s">
        <v>45</v>
      </c>
      <c r="B1206" s="16" t="s">
        <v>6315</v>
      </c>
      <c r="C1206" s="16" t="s">
        <v>6316</v>
      </c>
      <c r="D1206" s="16" t="s">
        <v>6317</v>
      </c>
      <c r="E1206" s="16" t="s">
        <v>5145</v>
      </c>
      <c r="F1206" s="16" t="s">
        <v>31</v>
      </c>
      <c r="G1206" s="16" t="s">
        <v>6318</v>
      </c>
      <c r="H1206" s="16" t="s">
        <v>428</v>
      </c>
      <c r="I1206" s="16" t="s">
        <v>1325</v>
      </c>
      <c r="J1206" s="16" t="s">
        <v>6314</v>
      </c>
      <c r="K1206" s="16" t="s">
        <v>54</v>
      </c>
    </row>
    <row r="1207" spans="1:11" x14ac:dyDescent="0.25">
      <c r="A1207" s="21" t="s">
        <v>45</v>
      </c>
      <c r="B1207" s="16" t="s">
        <v>6319</v>
      </c>
      <c r="C1207" s="16" t="s">
        <v>6320</v>
      </c>
      <c r="D1207" s="16" t="s">
        <v>6321</v>
      </c>
      <c r="E1207" s="16" t="s">
        <v>3959</v>
      </c>
      <c r="F1207" s="16" t="s">
        <v>31</v>
      </c>
      <c r="G1207" s="16" t="s">
        <v>6322</v>
      </c>
      <c r="H1207" s="16" t="s">
        <v>6323</v>
      </c>
      <c r="I1207" s="16" t="s">
        <v>150</v>
      </c>
      <c r="J1207" s="16" t="s">
        <v>6324</v>
      </c>
      <c r="K1207" s="16" t="s">
        <v>54</v>
      </c>
    </row>
    <row r="1208" spans="1:11" x14ac:dyDescent="0.25">
      <c r="A1208" s="21" t="s">
        <v>45</v>
      </c>
      <c r="B1208" s="16" t="s">
        <v>6325</v>
      </c>
      <c r="C1208" s="16" t="s">
        <v>6326</v>
      </c>
      <c r="D1208" s="16" t="s">
        <v>6327</v>
      </c>
      <c r="E1208" s="16" t="s">
        <v>3946</v>
      </c>
      <c r="F1208" s="16" t="s">
        <v>31</v>
      </c>
      <c r="G1208" s="16" t="s">
        <v>4920</v>
      </c>
      <c r="H1208" s="16" t="s">
        <v>6328</v>
      </c>
      <c r="I1208" s="16" t="s">
        <v>2501</v>
      </c>
      <c r="J1208" s="16" t="s">
        <v>6324</v>
      </c>
      <c r="K1208" s="16" t="s">
        <v>54</v>
      </c>
    </row>
    <row r="1209" spans="1:11" x14ac:dyDescent="0.25">
      <c r="A1209" s="21" t="s">
        <v>45</v>
      </c>
      <c r="B1209" s="16" t="s">
        <v>6329</v>
      </c>
      <c r="C1209" s="16" t="s">
        <v>6330</v>
      </c>
      <c r="D1209" s="16" t="s">
        <v>6331</v>
      </c>
      <c r="E1209" s="16" t="s">
        <v>3946</v>
      </c>
      <c r="F1209" s="16" t="s">
        <v>31</v>
      </c>
      <c r="G1209" s="16" t="s">
        <v>5038</v>
      </c>
      <c r="H1209" s="16" t="s">
        <v>6332</v>
      </c>
      <c r="I1209" s="16" t="s">
        <v>2362</v>
      </c>
      <c r="J1209" s="16" t="s">
        <v>6333</v>
      </c>
      <c r="K1209" s="16" t="s">
        <v>54</v>
      </c>
    </row>
    <row r="1210" spans="1:11" x14ac:dyDescent="0.25">
      <c r="A1210" s="21" t="s">
        <v>45</v>
      </c>
      <c r="B1210" s="16" t="s">
        <v>6334</v>
      </c>
      <c r="C1210" s="16" t="s">
        <v>6335</v>
      </c>
      <c r="D1210" s="16" t="s">
        <v>6336</v>
      </c>
      <c r="E1210" s="16" t="s">
        <v>4005</v>
      </c>
      <c r="F1210" s="16" t="s">
        <v>31</v>
      </c>
      <c r="G1210" s="16" t="s">
        <v>4696</v>
      </c>
      <c r="H1210" s="16" t="s">
        <v>2311</v>
      </c>
      <c r="I1210" s="16" t="s">
        <v>1655</v>
      </c>
      <c r="J1210" s="16" t="s">
        <v>6337</v>
      </c>
      <c r="K1210" s="16" t="s">
        <v>54</v>
      </c>
    </row>
    <row r="1211" spans="1:11" x14ac:dyDescent="0.25">
      <c r="A1211" s="21" t="s">
        <v>45</v>
      </c>
      <c r="B1211" s="16" t="s">
        <v>6338</v>
      </c>
      <c r="C1211" s="16" t="s">
        <v>6339</v>
      </c>
      <c r="D1211" s="16" t="s">
        <v>6340</v>
      </c>
      <c r="E1211" s="16" t="s">
        <v>4153</v>
      </c>
      <c r="F1211" s="16" t="s">
        <v>31</v>
      </c>
      <c r="G1211" s="16" t="s">
        <v>5044</v>
      </c>
      <c r="H1211" s="16" t="s">
        <v>6341</v>
      </c>
      <c r="I1211" s="16" t="s">
        <v>52</v>
      </c>
      <c r="J1211" s="16" t="s">
        <v>6337</v>
      </c>
      <c r="K1211" s="16" t="s">
        <v>54</v>
      </c>
    </row>
    <row r="1212" spans="1:11" x14ac:dyDescent="0.25">
      <c r="A1212" s="21" t="s">
        <v>45</v>
      </c>
      <c r="B1212" s="16" t="s">
        <v>6342</v>
      </c>
      <c r="C1212" s="16" t="s">
        <v>6343</v>
      </c>
      <c r="D1212" s="16" t="s">
        <v>6344</v>
      </c>
      <c r="E1212" s="16" t="s">
        <v>4153</v>
      </c>
      <c r="F1212" s="16" t="s">
        <v>31</v>
      </c>
      <c r="G1212" s="16" t="s">
        <v>5044</v>
      </c>
      <c r="H1212" s="16" t="s">
        <v>3684</v>
      </c>
      <c r="I1212" s="16" t="s">
        <v>167</v>
      </c>
      <c r="J1212" s="16" t="s">
        <v>6337</v>
      </c>
      <c r="K1212" s="16" t="s">
        <v>54</v>
      </c>
    </row>
    <row r="1213" spans="1:11" x14ac:dyDescent="0.25">
      <c r="A1213" s="21" t="s">
        <v>45</v>
      </c>
      <c r="B1213" s="16" t="s">
        <v>6345</v>
      </c>
      <c r="C1213" s="16" t="s">
        <v>6346</v>
      </c>
      <c r="D1213" s="16" t="s">
        <v>6347</v>
      </c>
      <c r="E1213" s="16" t="s">
        <v>4153</v>
      </c>
      <c r="F1213" s="16" t="s">
        <v>31</v>
      </c>
      <c r="G1213" s="16" t="s">
        <v>5661</v>
      </c>
      <c r="H1213" s="16" t="s">
        <v>1034</v>
      </c>
      <c r="I1213" s="16" t="s">
        <v>602</v>
      </c>
      <c r="J1213" s="16" t="s">
        <v>6348</v>
      </c>
      <c r="K1213" s="16" t="s">
        <v>54</v>
      </c>
    </row>
    <row r="1214" spans="1:11" x14ac:dyDescent="0.25">
      <c r="A1214" s="21" t="s">
        <v>45</v>
      </c>
      <c r="B1214" s="16" t="s">
        <v>6349</v>
      </c>
      <c r="C1214" s="16" t="s">
        <v>6350</v>
      </c>
      <c r="D1214" s="16" t="s">
        <v>6351</v>
      </c>
      <c r="E1214" s="16" t="s">
        <v>3807</v>
      </c>
      <c r="F1214" s="16" t="s">
        <v>31</v>
      </c>
      <c r="G1214" s="16" t="s">
        <v>4931</v>
      </c>
      <c r="H1214" s="16" t="s">
        <v>6352</v>
      </c>
      <c r="I1214" s="16" t="s">
        <v>1022</v>
      </c>
      <c r="J1214" s="16" t="s">
        <v>6353</v>
      </c>
      <c r="K1214" s="16" t="s">
        <v>54</v>
      </c>
    </row>
    <row r="1215" spans="1:11" x14ac:dyDescent="0.25">
      <c r="A1215" s="21" t="s">
        <v>45</v>
      </c>
      <c r="B1215" s="16" t="s">
        <v>6354</v>
      </c>
      <c r="C1215" s="16" t="s">
        <v>6355</v>
      </c>
      <c r="D1215" s="16" t="s">
        <v>6356</v>
      </c>
      <c r="E1215" s="16" t="s">
        <v>3946</v>
      </c>
      <c r="F1215" s="16" t="s">
        <v>31</v>
      </c>
      <c r="G1215" s="16" t="s">
        <v>4708</v>
      </c>
      <c r="H1215" s="16" t="s">
        <v>6357</v>
      </c>
      <c r="I1215" s="16" t="s">
        <v>579</v>
      </c>
      <c r="J1215" s="16" t="s">
        <v>6353</v>
      </c>
      <c r="K1215" s="16" t="s">
        <v>54</v>
      </c>
    </row>
    <row r="1216" spans="1:11" x14ac:dyDescent="0.25">
      <c r="A1216" s="21" t="s">
        <v>45</v>
      </c>
      <c r="B1216" s="16" t="s">
        <v>6358</v>
      </c>
      <c r="C1216" s="16" t="s">
        <v>6359</v>
      </c>
      <c r="D1216" s="16" t="s">
        <v>6360</v>
      </c>
      <c r="E1216" s="16" t="s">
        <v>3959</v>
      </c>
      <c r="F1216" s="16" t="s">
        <v>31</v>
      </c>
      <c r="G1216" s="16" t="s">
        <v>4983</v>
      </c>
      <c r="H1216" s="16" t="s">
        <v>6361</v>
      </c>
      <c r="I1216" s="16" t="s">
        <v>2850</v>
      </c>
      <c r="J1216" s="16" t="s">
        <v>6362</v>
      </c>
      <c r="K1216" s="16" t="s">
        <v>54</v>
      </c>
    </row>
    <row r="1217" spans="1:11" x14ac:dyDescent="0.25">
      <c r="A1217" s="21" t="s">
        <v>45</v>
      </c>
      <c r="B1217" s="16" t="s">
        <v>6363</v>
      </c>
      <c r="C1217" s="16" t="s">
        <v>6364</v>
      </c>
      <c r="D1217" s="16" t="s">
        <v>6365</v>
      </c>
      <c r="E1217" s="16" t="s">
        <v>4005</v>
      </c>
      <c r="F1217" s="16" t="s">
        <v>31</v>
      </c>
      <c r="G1217" s="16" t="s">
        <v>4719</v>
      </c>
      <c r="H1217" s="16" t="s">
        <v>1022</v>
      </c>
      <c r="I1217" s="16" t="s">
        <v>1304</v>
      </c>
      <c r="J1217" s="16" t="s">
        <v>6366</v>
      </c>
      <c r="K1217" s="16" t="s">
        <v>54</v>
      </c>
    </row>
    <row r="1218" spans="1:11" x14ac:dyDescent="0.25">
      <c r="A1218" s="21" t="s">
        <v>45</v>
      </c>
      <c r="B1218" s="16" t="s">
        <v>6367</v>
      </c>
      <c r="C1218" s="16" t="s">
        <v>6368</v>
      </c>
      <c r="D1218" s="16" t="s">
        <v>6369</v>
      </c>
      <c r="E1218" s="16" t="s">
        <v>3959</v>
      </c>
      <c r="F1218" s="16" t="s">
        <v>31</v>
      </c>
      <c r="G1218" s="16" t="s">
        <v>4719</v>
      </c>
      <c r="H1218" s="16" t="s">
        <v>1514</v>
      </c>
      <c r="I1218" s="16" t="s">
        <v>728</v>
      </c>
      <c r="J1218" s="16" t="s">
        <v>6370</v>
      </c>
      <c r="K1218" s="16" t="s">
        <v>54</v>
      </c>
    </row>
    <row r="1219" spans="1:11" x14ac:dyDescent="0.25">
      <c r="A1219" s="21" t="s">
        <v>45</v>
      </c>
      <c r="B1219" s="16" t="s">
        <v>6371</v>
      </c>
      <c r="C1219" s="16" t="s">
        <v>6372</v>
      </c>
      <c r="D1219" s="16" t="s">
        <v>6373</v>
      </c>
      <c r="E1219" s="16" t="s">
        <v>3946</v>
      </c>
      <c r="F1219" s="16" t="s">
        <v>31</v>
      </c>
      <c r="G1219" s="16" t="s">
        <v>6374</v>
      </c>
      <c r="H1219" s="16" t="s">
        <v>2094</v>
      </c>
      <c r="I1219" s="16" t="s">
        <v>273</v>
      </c>
      <c r="J1219" s="16" t="s">
        <v>6375</v>
      </c>
      <c r="K1219" s="16" t="s">
        <v>54</v>
      </c>
    </row>
    <row r="1220" spans="1:11" x14ac:dyDescent="0.25">
      <c r="A1220" s="21" t="s">
        <v>45</v>
      </c>
      <c r="B1220" s="16" t="s">
        <v>6376</v>
      </c>
      <c r="C1220" s="16" t="s">
        <v>6377</v>
      </c>
      <c r="D1220" s="16" t="s">
        <v>6378</v>
      </c>
      <c r="E1220" s="16" t="s">
        <v>3959</v>
      </c>
      <c r="F1220" s="16" t="s">
        <v>31</v>
      </c>
      <c r="G1220" s="16" t="s">
        <v>5033</v>
      </c>
      <c r="H1220" s="16" t="s">
        <v>6379</v>
      </c>
      <c r="I1220" s="16" t="s">
        <v>114</v>
      </c>
      <c r="J1220" s="16" t="s">
        <v>6380</v>
      </c>
      <c r="K1220" s="16" t="s">
        <v>54</v>
      </c>
    </row>
    <row r="1221" spans="1:11" x14ac:dyDescent="0.25">
      <c r="A1221" s="21" t="s">
        <v>45</v>
      </c>
      <c r="B1221" s="16" t="s">
        <v>6381</v>
      </c>
      <c r="C1221" s="16" t="s">
        <v>6382</v>
      </c>
      <c r="D1221" s="16" t="s">
        <v>6383</v>
      </c>
      <c r="E1221" s="16" t="s">
        <v>4005</v>
      </c>
      <c r="F1221" s="16" t="s">
        <v>31</v>
      </c>
      <c r="G1221" s="16" t="s">
        <v>4761</v>
      </c>
      <c r="H1221" s="16" t="s">
        <v>6384</v>
      </c>
      <c r="I1221" s="16" t="s">
        <v>2311</v>
      </c>
      <c r="J1221" s="16" t="s">
        <v>6385</v>
      </c>
      <c r="K1221" s="16" t="s">
        <v>54</v>
      </c>
    </row>
    <row r="1222" spans="1:11" x14ac:dyDescent="0.25">
      <c r="A1222" s="21" t="s">
        <v>45</v>
      </c>
      <c r="B1222" s="16" t="s">
        <v>6386</v>
      </c>
      <c r="C1222" s="16" t="s">
        <v>6387</v>
      </c>
      <c r="D1222" s="16" t="s">
        <v>6388</v>
      </c>
      <c r="E1222" s="16" t="s">
        <v>3976</v>
      </c>
      <c r="F1222" s="16" t="s">
        <v>31</v>
      </c>
      <c r="G1222" s="16" t="s">
        <v>5033</v>
      </c>
      <c r="H1222" s="16" t="s">
        <v>3212</v>
      </c>
      <c r="I1222" s="16" t="s">
        <v>439</v>
      </c>
      <c r="J1222" s="16" t="s">
        <v>6389</v>
      </c>
      <c r="K1222" s="16" t="s">
        <v>54</v>
      </c>
    </row>
    <row r="1223" spans="1:11" x14ac:dyDescent="0.25">
      <c r="A1223" s="21" t="s">
        <v>45</v>
      </c>
      <c r="B1223" s="16" t="s">
        <v>6390</v>
      </c>
      <c r="C1223" s="16" t="s">
        <v>6391</v>
      </c>
      <c r="D1223" s="16" t="s">
        <v>6392</v>
      </c>
      <c r="E1223" s="16" t="s">
        <v>4682</v>
      </c>
      <c r="F1223" s="16" t="s">
        <v>31</v>
      </c>
      <c r="G1223" s="16" t="s">
        <v>4750</v>
      </c>
      <c r="H1223" s="16" t="s">
        <v>6393</v>
      </c>
      <c r="I1223" s="16" t="s">
        <v>4866</v>
      </c>
      <c r="J1223" s="16" t="s">
        <v>6394</v>
      </c>
      <c r="K1223" s="16" t="s">
        <v>54</v>
      </c>
    </row>
    <row r="1224" spans="1:11" x14ac:dyDescent="0.25">
      <c r="A1224" s="21" t="s">
        <v>45</v>
      </c>
      <c r="B1224" s="16" t="s">
        <v>6395</v>
      </c>
      <c r="C1224" s="16" t="s">
        <v>6396</v>
      </c>
      <c r="D1224" s="16" t="s">
        <v>6397</v>
      </c>
      <c r="E1224" s="16" t="s">
        <v>3946</v>
      </c>
      <c r="F1224" s="16" t="s">
        <v>31</v>
      </c>
      <c r="G1224" s="16" t="s">
        <v>4178</v>
      </c>
      <c r="H1224" s="16" t="s">
        <v>6398</v>
      </c>
      <c r="I1224" s="16" t="s">
        <v>2869</v>
      </c>
      <c r="J1224" s="16" t="s">
        <v>6399</v>
      </c>
      <c r="K1224" s="16" t="s">
        <v>54</v>
      </c>
    </row>
    <row r="1225" spans="1:11" x14ac:dyDescent="0.25">
      <c r="A1225" s="21" t="s">
        <v>45</v>
      </c>
      <c r="B1225" s="16" t="s">
        <v>6400</v>
      </c>
      <c r="C1225" s="16" t="s">
        <v>6401</v>
      </c>
      <c r="D1225" s="16" t="s">
        <v>6402</v>
      </c>
      <c r="E1225" s="16" t="s">
        <v>4657</v>
      </c>
      <c r="F1225" s="16" t="s">
        <v>31</v>
      </c>
      <c r="G1225" s="16" t="s">
        <v>4750</v>
      </c>
      <c r="H1225" s="16" t="s">
        <v>6403</v>
      </c>
      <c r="I1225" s="16" t="s">
        <v>6404</v>
      </c>
      <c r="J1225" s="16" t="s">
        <v>6405</v>
      </c>
      <c r="K1225" s="16" t="s">
        <v>54</v>
      </c>
    </row>
    <row r="1226" spans="1:11" x14ac:dyDescent="0.25">
      <c r="A1226" s="21" t="s">
        <v>45</v>
      </c>
      <c r="B1226" s="16" t="s">
        <v>6406</v>
      </c>
      <c r="C1226" s="16" t="s">
        <v>6407</v>
      </c>
      <c r="D1226" s="16" t="s">
        <v>6408</v>
      </c>
      <c r="E1226" s="16" t="s">
        <v>3946</v>
      </c>
      <c r="F1226" s="16" t="s">
        <v>31</v>
      </c>
      <c r="G1226" s="16" t="s">
        <v>4750</v>
      </c>
      <c r="H1226" s="16" t="s">
        <v>6409</v>
      </c>
      <c r="I1226" s="16" t="s">
        <v>1932</v>
      </c>
      <c r="J1226" s="16" t="s">
        <v>6410</v>
      </c>
      <c r="K1226" s="16" t="s">
        <v>54</v>
      </c>
    </row>
    <row r="1227" spans="1:11" x14ac:dyDescent="0.25">
      <c r="A1227" s="21" t="s">
        <v>45</v>
      </c>
      <c r="B1227" s="16" t="s">
        <v>6411</v>
      </c>
      <c r="C1227" s="16" t="s">
        <v>6412</v>
      </c>
      <c r="D1227" s="16" t="s">
        <v>6413</v>
      </c>
      <c r="E1227" s="16" t="s">
        <v>3976</v>
      </c>
      <c r="F1227" s="16" t="s">
        <v>31</v>
      </c>
      <c r="G1227" s="16" t="s">
        <v>4795</v>
      </c>
      <c r="H1227" s="16" t="s">
        <v>2222</v>
      </c>
      <c r="I1227" s="16" t="s">
        <v>2155</v>
      </c>
      <c r="J1227" s="16" t="s">
        <v>6414</v>
      </c>
      <c r="K1227" s="16" t="s">
        <v>54</v>
      </c>
    </row>
    <row r="1228" spans="1:11" x14ac:dyDescent="0.25">
      <c r="A1228" s="21" t="s">
        <v>45</v>
      </c>
      <c r="B1228" s="16" t="s">
        <v>6415</v>
      </c>
      <c r="C1228" s="16" t="s">
        <v>6416</v>
      </c>
      <c r="D1228" s="16" t="s">
        <v>6417</v>
      </c>
      <c r="E1228" s="16" t="s">
        <v>3946</v>
      </c>
      <c r="F1228" s="16" t="s">
        <v>31</v>
      </c>
      <c r="G1228" s="16" t="s">
        <v>4802</v>
      </c>
      <c r="H1228" s="16" t="s">
        <v>6418</v>
      </c>
      <c r="I1228" s="16" t="s">
        <v>2650</v>
      </c>
      <c r="J1228" s="16" t="s">
        <v>6419</v>
      </c>
      <c r="K1228" s="16" t="s">
        <v>54</v>
      </c>
    </row>
    <row r="1229" spans="1:11" x14ac:dyDescent="0.25">
      <c r="A1229" s="21" t="s">
        <v>45</v>
      </c>
      <c r="B1229" s="16" t="s">
        <v>6420</v>
      </c>
      <c r="C1229" s="16" t="s">
        <v>6421</v>
      </c>
      <c r="D1229" s="16" t="s">
        <v>6422</v>
      </c>
      <c r="E1229" s="16" t="s">
        <v>3959</v>
      </c>
      <c r="F1229" s="16" t="s">
        <v>31</v>
      </c>
      <c r="G1229" s="16" t="s">
        <v>4802</v>
      </c>
      <c r="H1229" s="16" t="s">
        <v>6423</v>
      </c>
      <c r="I1229" s="16" t="s">
        <v>328</v>
      </c>
      <c r="J1229" s="16" t="s">
        <v>6424</v>
      </c>
      <c r="K1229" s="16" t="s">
        <v>54</v>
      </c>
    </row>
    <row r="1230" spans="1:11" x14ac:dyDescent="0.25">
      <c r="A1230" s="21" t="s">
        <v>45</v>
      </c>
      <c r="B1230" s="16" t="s">
        <v>6425</v>
      </c>
      <c r="C1230" s="16" t="s">
        <v>6426</v>
      </c>
      <c r="D1230" s="16" t="s">
        <v>6427</v>
      </c>
      <c r="E1230" s="16" t="s">
        <v>4267</v>
      </c>
      <c r="F1230" s="16" t="s">
        <v>31</v>
      </c>
      <c r="G1230" s="16" t="s">
        <v>4212</v>
      </c>
      <c r="H1230" s="16" t="s">
        <v>6428</v>
      </c>
      <c r="I1230" s="16" t="s">
        <v>280</v>
      </c>
      <c r="J1230" s="16" t="s">
        <v>6429</v>
      </c>
      <c r="K1230" s="16" t="s">
        <v>54</v>
      </c>
    </row>
    <row r="1231" spans="1:11" x14ac:dyDescent="0.25">
      <c r="A1231" s="21" t="s">
        <v>45</v>
      </c>
      <c r="B1231" s="16" t="s">
        <v>6430</v>
      </c>
      <c r="C1231" s="16" t="s">
        <v>6431</v>
      </c>
      <c r="D1231" s="16" t="s">
        <v>6432</v>
      </c>
      <c r="E1231" s="16" t="s">
        <v>3946</v>
      </c>
      <c r="F1231" s="16" t="s">
        <v>31</v>
      </c>
      <c r="G1231" s="16" t="s">
        <v>4212</v>
      </c>
      <c r="H1231" s="16" t="s">
        <v>2103</v>
      </c>
      <c r="I1231" s="16" t="s">
        <v>1852</v>
      </c>
      <c r="J1231" s="16" t="s">
        <v>6433</v>
      </c>
      <c r="K1231" s="16" t="s">
        <v>54</v>
      </c>
    </row>
    <row r="1232" spans="1:11" x14ac:dyDescent="0.25">
      <c r="A1232" s="21" t="s">
        <v>45</v>
      </c>
      <c r="B1232" s="16" t="s">
        <v>6434</v>
      </c>
      <c r="C1232" s="16" t="s">
        <v>6435</v>
      </c>
      <c r="D1232" s="16" t="s">
        <v>6436</v>
      </c>
      <c r="E1232" s="16" t="s">
        <v>4535</v>
      </c>
      <c r="F1232" s="16" t="s">
        <v>31</v>
      </c>
      <c r="G1232" s="16" t="s">
        <v>4327</v>
      </c>
      <c r="H1232" s="16" t="s">
        <v>4268</v>
      </c>
      <c r="I1232" s="16" t="s">
        <v>1676</v>
      </c>
      <c r="J1232" s="16" t="s">
        <v>6437</v>
      </c>
      <c r="K1232" s="16" t="s">
        <v>54</v>
      </c>
    </row>
    <row r="1233" spans="1:11" x14ac:dyDescent="0.25">
      <c r="A1233" s="21" t="s">
        <v>45</v>
      </c>
      <c r="B1233" s="16" t="s">
        <v>6438</v>
      </c>
      <c r="C1233" s="16" t="s">
        <v>6439</v>
      </c>
      <c r="D1233" s="16" t="s">
        <v>6440</v>
      </c>
      <c r="E1233" s="16" t="s">
        <v>3946</v>
      </c>
      <c r="F1233" s="16" t="s">
        <v>31</v>
      </c>
      <c r="G1233" s="16" t="s">
        <v>4871</v>
      </c>
      <c r="H1233" s="16" t="s">
        <v>6441</v>
      </c>
      <c r="I1233" s="16" t="s">
        <v>328</v>
      </c>
      <c r="J1233" s="16" t="s">
        <v>6442</v>
      </c>
      <c r="K1233" s="16" t="s">
        <v>54</v>
      </c>
    </row>
    <row r="1234" spans="1:11" x14ac:dyDescent="0.25">
      <c r="A1234" s="21" t="s">
        <v>45</v>
      </c>
      <c r="B1234" s="16" t="s">
        <v>6443</v>
      </c>
      <c r="C1234" s="16" t="s">
        <v>6444</v>
      </c>
      <c r="D1234" s="16" t="s">
        <v>6445</v>
      </c>
      <c r="E1234" s="16" t="s">
        <v>3976</v>
      </c>
      <c r="F1234" s="16" t="s">
        <v>31</v>
      </c>
      <c r="G1234" s="16" t="s">
        <v>5349</v>
      </c>
      <c r="H1234" s="16" t="s">
        <v>1477</v>
      </c>
      <c r="I1234" s="16" t="s">
        <v>5775</v>
      </c>
      <c r="J1234" s="16" t="s">
        <v>6446</v>
      </c>
      <c r="K1234" s="16" t="s">
        <v>54</v>
      </c>
    </row>
    <row r="1235" spans="1:11" x14ac:dyDescent="0.25">
      <c r="A1235" s="21" t="s">
        <v>45</v>
      </c>
      <c r="B1235" s="16" t="s">
        <v>6447</v>
      </c>
      <c r="C1235" s="16" t="s">
        <v>6448</v>
      </c>
      <c r="D1235" s="16" t="s">
        <v>6449</v>
      </c>
      <c r="E1235" s="16" t="s">
        <v>3976</v>
      </c>
      <c r="F1235" s="16" t="s">
        <v>31</v>
      </c>
      <c r="G1235" s="16" t="s">
        <v>6322</v>
      </c>
      <c r="H1235" s="16" t="s">
        <v>6450</v>
      </c>
      <c r="I1235" s="16" t="s">
        <v>6451</v>
      </c>
      <c r="J1235" s="16" t="s">
        <v>6452</v>
      </c>
      <c r="K1235" s="16" t="s">
        <v>54</v>
      </c>
    </row>
    <row r="1236" spans="1:11" x14ac:dyDescent="0.25">
      <c r="A1236" s="21" t="s">
        <v>45</v>
      </c>
      <c r="B1236" s="16" t="s">
        <v>6453</v>
      </c>
      <c r="C1236" s="16" t="s">
        <v>6454</v>
      </c>
      <c r="D1236" s="16" t="s">
        <v>6455</v>
      </c>
      <c r="E1236" s="16" t="s">
        <v>3976</v>
      </c>
      <c r="F1236" s="16" t="s">
        <v>31</v>
      </c>
      <c r="G1236" s="16" t="s">
        <v>5022</v>
      </c>
      <c r="H1236" s="16" t="s">
        <v>1759</v>
      </c>
      <c r="I1236" s="16" t="s">
        <v>5706</v>
      </c>
      <c r="J1236" s="16" t="s">
        <v>6456</v>
      </c>
      <c r="K1236" s="16" t="s">
        <v>54</v>
      </c>
    </row>
    <row r="1237" spans="1:11" x14ac:dyDescent="0.25">
      <c r="A1237" s="21" t="s">
        <v>45</v>
      </c>
      <c r="B1237" s="16" t="s">
        <v>6457</v>
      </c>
      <c r="C1237" s="16" t="s">
        <v>6458</v>
      </c>
      <c r="D1237" s="16" t="s">
        <v>6459</v>
      </c>
      <c r="E1237" s="16" t="s">
        <v>4535</v>
      </c>
      <c r="F1237" s="16" t="s">
        <v>31</v>
      </c>
      <c r="G1237" s="16" t="s">
        <v>4702</v>
      </c>
      <c r="H1237" s="16" t="s">
        <v>6460</v>
      </c>
      <c r="I1237" s="16" t="s">
        <v>328</v>
      </c>
      <c r="J1237" s="16" t="s">
        <v>6461</v>
      </c>
      <c r="K1237" s="16" t="s">
        <v>54</v>
      </c>
    </row>
    <row r="1238" spans="1:11" x14ac:dyDescent="0.25">
      <c r="A1238" s="21" t="s">
        <v>45</v>
      </c>
      <c r="B1238" s="16" t="s">
        <v>6462</v>
      </c>
      <c r="C1238" s="16" t="s">
        <v>6463</v>
      </c>
      <c r="D1238" s="16" t="s">
        <v>6464</v>
      </c>
      <c r="E1238" s="16" t="s">
        <v>3946</v>
      </c>
      <c r="F1238" s="16" t="s">
        <v>31</v>
      </c>
      <c r="G1238" s="16" t="s">
        <v>4938</v>
      </c>
      <c r="H1238" s="16" t="s">
        <v>3426</v>
      </c>
      <c r="I1238" s="16" t="s">
        <v>1276</v>
      </c>
      <c r="J1238" s="16" t="s">
        <v>6465</v>
      </c>
      <c r="K1238" s="16" t="s">
        <v>54</v>
      </c>
    </row>
    <row r="1239" spans="1:11" x14ac:dyDescent="0.25">
      <c r="A1239" s="21" t="s">
        <v>45</v>
      </c>
      <c r="B1239" s="16" t="s">
        <v>6466</v>
      </c>
      <c r="C1239" s="16" t="s">
        <v>6467</v>
      </c>
      <c r="D1239" s="16" t="s">
        <v>6468</v>
      </c>
      <c r="E1239" s="16" t="s">
        <v>3976</v>
      </c>
      <c r="F1239" s="16" t="s">
        <v>31</v>
      </c>
      <c r="G1239" s="16" t="s">
        <v>4708</v>
      </c>
      <c r="H1239" s="16" t="s">
        <v>273</v>
      </c>
      <c r="I1239" s="16" t="s">
        <v>1493</v>
      </c>
      <c r="J1239" s="16" t="s">
        <v>6469</v>
      </c>
      <c r="K1239" s="16" t="s">
        <v>54</v>
      </c>
    </row>
    <row r="1240" spans="1:11" x14ac:dyDescent="0.25">
      <c r="A1240" s="21" t="s">
        <v>45</v>
      </c>
      <c r="B1240" s="16" t="s">
        <v>6470</v>
      </c>
      <c r="C1240" s="16" t="s">
        <v>6471</v>
      </c>
      <c r="D1240" s="16" t="s">
        <v>6472</v>
      </c>
      <c r="E1240" s="16" t="s">
        <v>3807</v>
      </c>
      <c r="F1240" s="16" t="s">
        <v>31</v>
      </c>
      <c r="G1240" s="16" t="s">
        <v>4931</v>
      </c>
      <c r="H1240" s="16" t="s">
        <v>1472</v>
      </c>
      <c r="I1240" s="16" t="s">
        <v>1208</v>
      </c>
      <c r="J1240" s="16" t="s">
        <v>6469</v>
      </c>
      <c r="K1240" s="16" t="s">
        <v>54</v>
      </c>
    </row>
    <row r="1241" spans="1:11" x14ac:dyDescent="0.25">
      <c r="A1241" s="21" t="s">
        <v>45</v>
      </c>
      <c r="B1241" s="16" t="s">
        <v>6473</v>
      </c>
      <c r="C1241" s="16" t="s">
        <v>6474</v>
      </c>
      <c r="D1241" s="16" t="s">
        <v>6475</v>
      </c>
      <c r="E1241" s="16" t="s">
        <v>4682</v>
      </c>
      <c r="F1241" s="16" t="s">
        <v>31</v>
      </c>
      <c r="G1241" s="16" t="s">
        <v>4708</v>
      </c>
      <c r="H1241" s="16" t="s">
        <v>6476</v>
      </c>
      <c r="I1241" s="16" t="s">
        <v>1148</v>
      </c>
      <c r="J1241" s="16" t="s">
        <v>6477</v>
      </c>
      <c r="K1241" s="16" t="s">
        <v>54</v>
      </c>
    </row>
    <row r="1242" spans="1:11" x14ac:dyDescent="0.25">
      <c r="A1242" s="21" t="s">
        <v>45</v>
      </c>
      <c r="B1242" s="16" t="s">
        <v>6478</v>
      </c>
      <c r="C1242" s="16" t="s">
        <v>6479</v>
      </c>
      <c r="D1242" s="16" t="s">
        <v>6480</v>
      </c>
      <c r="E1242" s="16" t="s">
        <v>3959</v>
      </c>
      <c r="F1242" s="16" t="s">
        <v>31</v>
      </c>
      <c r="G1242" s="16" t="s">
        <v>5277</v>
      </c>
      <c r="H1242" s="16" t="s">
        <v>6481</v>
      </c>
      <c r="I1242" s="16" t="s">
        <v>6482</v>
      </c>
      <c r="J1242" s="16" t="s">
        <v>6483</v>
      </c>
      <c r="K1242" s="16" t="s">
        <v>54</v>
      </c>
    </row>
    <row r="1243" spans="1:11" x14ac:dyDescent="0.25">
      <c r="A1243" s="21" t="s">
        <v>45</v>
      </c>
      <c r="B1243" s="16" t="s">
        <v>6484</v>
      </c>
      <c r="C1243" s="16" t="s">
        <v>6485</v>
      </c>
      <c r="D1243" s="16" t="s">
        <v>6486</v>
      </c>
      <c r="E1243" s="16" t="s">
        <v>3807</v>
      </c>
      <c r="F1243" s="16" t="s">
        <v>31</v>
      </c>
      <c r="G1243" s="16" t="s">
        <v>4931</v>
      </c>
      <c r="H1243" s="16" t="s">
        <v>4102</v>
      </c>
      <c r="I1243" s="16" t="s">
        <v>5852</v>
      </c>
      <c r="J1243" s="16" t="s">
        <v>6487</v>
      </c>
      <c r="K1243" s="16" t="s">
        <v>54</v>
      </c>
    </row>
    <row r="1244" spans="1:11" x14ac:dyDescent="0.25">
      <c r="A1244" s="21" t="s">
        <v>45</v>
      </c>
      <c r="B1244" s="16" t="s">
        <v>6488</v>
      </c>
      <c r="C1244" s="16" t="s">
        <v>6489</v>
      </c>
      <c r="D1244" s="16" t="s">
        <v>6490</v>
      </c>
      <c r="E1244" s="16" t="s">
        <v>4528</v>
      </c>
      <c r="F1244" s="16" t="s">
        <v>31</v>
      </c>
      <c r="G1244" s="16" t="s">
        <v>4719</v>
      </c>
      <c r="H1244" s="16" t="s">
        <v>1785</v>
      </c>
      <c r="I1244" s="16" t="s">
        <v>1708</v>
      </c>
      <c r="J1244" s="16" t="s">
        <v>6491</v>
      </c>
      <c r="K1244" s="16" t="s">
        <v>54</v>
      </c>
    </row>
    <row r="1245" spans="1:11" x14ac:dyDescent="0.25">
      <c r="A1245" s="21" t="s">
        <v>45</v>
      </c>
      <c r="B1245" s="16" t="s">
        <v>6492</v>
      </c>
      <c r="C1245" s="16" t="s">
        <v>6493</v>
      </c>
      <c r="D1245" s="16" t="s">
        <v>6494</v>
      </c>
      <c r="E1245" s="16" t="s">
        <v>3976</v>
      </c>
      <c r="F1245" s="16" t="s">
        <v>31</v>
      </c>
      <c r="G1245" s="16" t="s">
        <v>5033</v>
      </c>
      <c r="H1245" s="16" t="s">
        <v>6495</v>
      </c>
      <c r="I1245" s="16" t="s">
        <v>1548</v>
      </c>
      <c r="J1245" s="16" t="s">
        <v>6496</v>
      </c>
      <c r="K1245" s="16" t="s">
        <v>54</v>
      </c>
    </row>
    <row r="1246" spans="1:11" x14ac:dyDescent="0.25">
      <c r="A1246" s="21" t="s">
        <v>45</v>
      </c>
      <c r="B1246" s="16" t="s">
        <v>6497</v>
      </c>
      <c r="C1246" s="16" t="s">
        <v>6498</v>
      </c>
      <c r="D1246" s="16" t="s">
        <v>6499</v>
      </c>
      <c r="E1246" s="16" t="s">
        <v>4005</v>
      </c>
      <c r="F1246" s="16" t="s">
        <v>31</v>
      </c>
      <c r="G1246" s="16" t="s">
        <v>5123</v>
      </c>
      <c r="H1246" s="16" t="s">
        <v>6500</v>
      </c>
      <c r="I1246" s="16" t="s">
        <v>328</v>
      </c>
      <c r="J1246" s="16" t="s">
        <v>6501</v>
      </c>
      <c r="K1246" s="16" t="s">
        <v>54</v>
      </c>
    </row>
    <row r="1247" spans="1:11" x14ac:dyDescent="0.25">
      <c r="A1247" s="21" t="s">
        <v>45</v>
      </c>
      <c r="B1247" s="16" t="s">
        <v>6502</v>
      </c>
      <c r="C1247" s="16" t="s">
        <v>6503</v>
      </c>
      <c r="D1247" s="16" t="s">
        <v>6504</v>
      </c>
      <c r="E1247" s="16" t="s">
        <v>3976</v>
      </c>
      <c r="F1247" s="16" t="s">
        <v>31</v>
      </c>
      <c r="G1247" s="16" t="s">
        <v>4761</v>
      </c>
      <c r="H1247" s="16" t="s">
        <v>1514</v>
      </c>
      <c r="I1247" s="16" t="s">
        <v>802</v>
      </c>
      <c r="J1247" s="16" t="s">
        <v>6505</v>
      </c>
      <c r="K1247" s="16" t="s">
        <v>54</v>
      </c>
    </row>
    <row r="1248" spans="1:11" x14ac:dyDescent="0.25">
      <c r="A1248" s="21" t="s">
        <v>45</v>
      </c>
      <c r="B1248" s="16" t="s">
        <v>6506</v>
      </c>
      <c r="C1248" s="16" t="s">
        <v>6507</v>
      </c>
      <c r="D1248" s="16" t="s">
        <v>6508</v>
      </c>
      <c r="E1248" s="16" t="s">
        <v>3959</v>
      </c>
      <c r="F1248" s="16" t="s">
        <v>31</v>
      </c>
      <c r="G1248" s="16" t="s">
        <v>5053</v>
      </c>
      <c r="H1248" s="16" t="s">
        <v>6509</v>
      </c>
      <c r="I1248" s="16" t="s">
        <v>2690</v>
      </c>
      <c r="J1248" s="16" t="s">
        <v>6510</v>
      </c>
      <c r="K1248" s="16" t="s">
        <v>54</v>
      </c>
    </row>
    <row r="1249" spans="1:11" x14ac:dyDescent="0.25">
      <c r="A1249" s="21" t="s">
        <v>45</v>
      </c>
      <c r="B1249" s="16" t="s">
        <v>6511</v>
      </c>
      <c r="C1249" s="16" t="s">
        <v>6512</v>
      </c>
      <c r="D1249" s="16" t="s">
        <v>6513</v>
      </c>
      <c r="E1249" s="16" t="s">
        <v>3946</v>
      </c>
      <c r="F1249" s="16" t="s">
        <v>31</v>
      </c>
      <c r="G1249" s="16" t="s">
        <v>6514</v>
      </c>
      <c r="H1249" s="16" t="s">
        <v>1412</v>
      </c>
      <c r="I1249" s="16" t="s">
        <v>1655</v>
      </c>
      <c r="J1249" s="16" t="s">
        <v>6515</v>
      </c>
      <c r="K1249" s="16" t="s">
        <v>54</v>
      </c>
    </row>
    <row r="1250" spans="1:11" x14ac:dyDescent="0.25">
      <c r="A1250" s="21" t="s">
        <v>45</v>
      </c>
      <c r="B1250" s="16" t="s">
        <v>6516</v>
      </c>
      <c r="C1250" s="16" t="s">
        <v>6517</v>
      </c>
      <c r="D1250" s="16" t="s">
        <v>6518</v>
      </c>
      <c r="E1250" s="16" t="s">
        <v>4657</v>
      </c>
      <c r="F1250" s="16" t="s">
        <v>31</v>
      </c>
      <c r="G1250" s="16" t="s">
        <v>4750</v>
      </c>
      <c r="H1250" s="16" t="s">
        <v>6519</v>
      </c>
      <c r="I1250" s="16" t="s">
        <v>797</v>
      </c>
      <c r="J1250" s="16" t="s">
        <v>6520</v>
      </c>
      <c r="K1250" s="16" t="s">
        <v>54</v>
      </c>
    </row>
    <row r="1251" spans="1:11" x14ac:dyDescent="0.25">
      <c r="A1251" s="21" t="s">
        <v>45</v>
      </c>
      <c r="B1251" s="16" t="s">
        <v>6521</v>
      </c>
      <c r="C1251" s="16" t="s">
        <v>6522</v>
      </c>
      <c r="D1251" s="16" t="s">
        <v>6523</v>
      </c>
      <c r="E1251" s="16" t="s">
        <v>4050</v>
      </c>
      <c r="F1251" s="16" t="s">
        <v>31</v>
      </c>
      <c r="G1251" s="16" t="s">
        <v>6524</v>
      </c>
      <c r="H1251" s="16" t="s">
        <v>6525</v>
      </c>
      <c r="I1251" s="16" t="s">
        <v>863</v>
      </c>
      <c r="J1251" s="16" t="s">
        <v>6526</v>
      </c>
      <c r="K1251" s="16" t="s">
        <v>54</v>
      </c>
    </row>
    <row r="1252" spans="1:11" x14ac:dyDescent="0.25">
      <c r="A1252" s="21" t="s">
        <v>45</v>
      </c>
      <c r="B1252" s="16" t="s">
        <v>6527</v>
      </c>
      <c r="C1252" s="16" t="s">
        <v>6528</v>
      </c>
      <c r="D1252" s="16" t="s">
        <v>6529</v>
      </c>
      <c r="E1252" s="16" t="s">
        <v>3959</v>
      </c>
      <c r="F1252" s="16" t="s">
        <v>31</v>
      </c>
      <c r="G1252" s="16" t="s">
        <v>4802</v>
      </c>
      <c r="H1252" s="16" t="s">
        <v>6530</v>
      </c>
      <c r="I1252" s="16" t="s">
        <v>255</v>
      </c>
      <c r="J1252" s="16" t="s">
        <v>6531</v>
      </c>
      <c r="K1252" s="16" t="s">
        <v>54</v>
      </c>
    </row>
    <row r="1253" spans="1:11" x14ac:dyDescent="0.25">
      <c r="A1253" s="21" t="s">
        <v>45</v>
      </c>
      <c r="B1253" s="16" t="s">
        <v>6532</v>
      </c>
      <c r="C1253" s="16" t="s">
        <v>6533</v>
      </c>
      <c r="D1253" s="16" t="s">
        <v>6534</v>
      </c>
      <c r="E1253" s="16" t="s">
        <v>4005</v>
      </c>
      <c r="F1253" s="16" t="s">
        <v>31</v>
      </c>
      <c r="G1253" s="16" t="s">
        <v>4212</v>
      </c>
      <c r="H1253" s="16" t="s">
        <v>6535</v>
      </c>
      <c r="I1253" s="16" t="s">
        <v>90</v>
      </c>
      <c r="J1253" s="16" t="s">
        <v>6536</v>
      </c>
      <c r="K1253" s="16" t="s">
        <v>54</v>
      </c>
    </row>
    <row r="1254" spans="1:11" x14ac:dyDescent="0.25">
      <c r="A1254" s="21" t="s">
        <v>45</v>
      </c>
      <c r="B1254" s="16" t="s">
        <v>6537</v>
      </c>
      <c r="C1254" s="16" t="s">
        <v>6538</v>
      </c>
      <c r="D1254" s="16" t="s">
        <v>6539</v>
      </c>
      <c r="E1254" s="16" t="s">
        <v>3976</v>
      </c>
      <c r="F1254" s="16" t="s">
        <v>31</v>
      </c>
      <c r="G1254" s="16" t="s">
        <v>5166</v>
      </c>
      <c r="H1254" s="16" t="s">
        <v>6540</v>
      </c>
      <c r="I1254" s="16" t="s">
        <v>318</v>
      </c>
      <c r="J1254" s="16" t="s">
        <v>6541</v>
      </c>
      <c r="K1254" s="16" t="s">
        <v>54</v>
      </c>
    </row>
    <row r="1255" spans="1:11" x14ac:dyDescent="0.25">
      <c r="A1255" s="21" t="s">
        <v>45</v>
      </c>
      <c r="B1255" s="16" t="s">
        <v>6542</v>
      </c>
      <c r="C1255" s="16" t="s">
        <v>6543</v>
      </c>
      <c r="D1255" s="16" t="s">
        <v>6544</v>
      </c>
      <c r="E1255" s="16" t="s">
        <v>4682</v>
      </c>
      <c r="F1255" s="16" t="s">
        <v>31</v>
      </c>
      <c r="G1255" s="16" t="s">
        <v>6545</v>
      </c>
      <c r="H1255" s="16" t="s">
        <v>6546</v>
      </c>
      <c r="I1255" s="16" t="s">
        <v>602</v>
      </c>
      <c r="J1255" s="16" t="s">
        <v>6547</v>
      </c>
      <c r="K1255" s="16" t="s">
        <v>54</v>
      </c>
    </row>
    <row r="1256" spans="1:11" x14ac:dyDescent="0.25">
      <c r="A1256" s="21" t="s">
        <v>45</v>
      </c>
      <c r="B1256" s="16" t="s">
        <v>6548</v>
      </c>
      <c r="C1256" s="16" t="s">
        <v>6549</v>
      </c>
      <c r="D1256" s="16" t="s">
        <v>6550</v>
      </c>
      <c r="E1256" s="16" t="s">
        <v>3946</v>
      </c>
      <c r="F1256" s="16" t="s">
        <v>31</v>
      </c>
      <c r="G1256" s="16" t="s">
        <v>4195</v>
      </c>
      <c r="H1256" s="16" t="s">
        <v>6551</v>
      </c>
      <c r="I1256" s="16" t="s">
        <v>156</v>
      </c>
      <c r="J1256" s="16" t="s">
        <v>6552</v>
      </c>
      <c r="K1256" s="16" t="s">
        <v>54</v>
      </c>
    </row>
    <row r="1257" spans="1:11" x14ac:dyDescent="0.25">
      <c r="A1257" s="21" t="s">
        <v>45</v>
      </c>
      <c r="B1257" s="16" t="s">
        <v>6553</v>
      </c>
      <c r="C1257" s="16" t="s">
        <v>6554</v>
      </c>
      <c r="D1257" s="16" t="s">
        <v>6555</v>
      </c>
      <c r="E1257" s="16" t="s">
        <v>3946</v>
      </c>
      <c r="F1257" s="16" t="s">
        <v>31</v>
      </c>
      <c r="G1257" s="16" t="s">
        <v>5186</v>
      </c>
      <c r="H1257" s="16" t="s">
        <v>6556</v>
      </c>
      <c r="I1257" s="16" t="s">
        <v>236</v>
      </c>
      <c r="J1257" s="16" t="s">
        <v>6552</v>
      </c>
      <c r="K1257" s="16" t="s">
        <v>54</v>
      </c>
    </row>
    <row r="1258" spans="1:11" x14ac:dyDescent="0.25">
      <c r="A1258" s="21" t="s">
        <v>45</v>
      </c>
      <c r="B1258" s="16" t="s">
        <v>6557</v>
      </c>
      <c r="C1258" s="16" t="s">
        <v>6558</v>
      </c>
      <c r="D1258" s="16" t="s">
        <v>6559</v>
      </c>
      <c r="E1258" s="16" t="s">
        <v>5276</v>
      </c>
      <c r="F1258" s="16" t="s">
        <v>31</v>
      </c>
      <c r="G1258" s="16" t="s">
        <v>4178</v>
      </c>
      <c r="H1258" s="16" t="s">
        <v>2650</v>
      </c>
      <c r="I1258" s="16" t="s">
        <v>156</v>
      </c>
      <c r="J1258" s="16" t="s">
        <v>6560</v>
      </c>
      <c r="K1258" s="16" t="s">
        <v>54</v>
      </c>
    </row>
    <row r="1259" spans="1:11" x14ac:dyDescent="0.25">
      <c r="A1259" s="21" t="s">
        <v>45</v>
      </c>
      <c r="B1259" s="16" t="s">
        <v>6561</v>
      </c>
      <c r="C1259" s="16" t="s">
        <v>6562</v>
      </c>
      <c r="D1259" s="16" t="s">
        <v>6563</v>
      </c>
      <c r="E1259" s="16" t="s">
        <v>3946</v>
      </c>
      <c r="F1259" s="16" t="s">
        <v>31</v>
      </c>
      <c r="G1259" s="16" t="s">
        <v>6564</v>
      </c>
      <c r="H1259" s="16" t="s">
        <v>6565</v>
      </c>
      <c r="I1259" s="16" t="s">
        <v>69</v>
      </c>
      <c r="J1259" s="16" t="s">
        <v>6566</v>
      </c>
      <c r="K1259" s="16" t="s">
        <v>54</v>
      </c>
    </row>
    <row r="1260" spans="1:11" x14ac:dyDescent="0.25">
      <c r="A1260" s="21" t="s">
        <v>45</v>
      </c>
      <c r="B1260" s="16" t="s">
        <v>6567</v>
      </c>
      <c r="C1260" s="16" t="s">
        <v>6568</v>
      </c>
      <c r="D1260" s="16" t="s">
        <v>6569</v>
      </c>
      <c r="E1260" s="16" t="s">
        <v>4005</v>
      </c>
      <c r="F1260" s="16" t="s">
        <v>31</v>
      </c>
      <c r="G1260" s="16" t="s">
        <v>5970</v>
      </c>
      <c r="H1260" s="16" t="s">
        <v>1785</v>
      </c>
      <c r="I1260" s="16" t="s">
        <v>1345</v>
      </c>
      <c r="J1260" s="16" t="s">
        <v>6570</v>
      </c>
      <c r="K1260" s="16" t="s">
        <v>54</v>
      </c>
    </row>
    <row r="1261" spans="1:11" x14ac:dyDescent="0.25">
      <c r="A1261" s="21" t="s">
        <v>45</v>
      </c>
      <c r="B1261" s="16" t="s">
        <v>6571</v>
      </c>
      <c r="C1261" s="16" t="s">
        <v>6572</v>
      </c>
      <c r="D1261" s="16" t="s">
        <v>6573</v>
      </c>
      <c r="E1261" s="16" t="s">
        <v>4657</v>
      </c>
      <c r="F1261" s="16" t="s">
        <v>31</v>
      </c>
      <c r="G1261" s="16" t="s">
        <v>4658</v>
      </c>
      <c r="H1261" s="16" t="s">
        <v>6574</v>
      </c>
      <c r="I1261" s="16" t="s">
        <v>2176</v>
      </c>
      <c r="J1261" s="16" t="s">
        <v>6575</v>
      </c>
      <c r="K1261" s="16" t="s">
        <v>54</v>
      </c>
    </row>
    <row r="1262" spans="1:11" x14ac:dyDescent="0.25">
      <c r="A1262" s="21" t="s">
        <v>45</v>
      </c>
      <c r="B1262" s="16" t="s">
        <v>6576</v>
      </c>
      <c r="C1262" s="16" t="s">
        <v>6577</v>
      </c>
      <c r="D1262" s="16" t="s">
        <v>6578</v>
      </c>
      <c r="E1262" s="16" t="s">
        <v>3807</v>
      </c>
      <c r="F1262" s="16" t="s">
        <v>31</v>
      </c>
      <c r="G1262" s="16" t="s">
        <v>5976</v>
      </c>
      <c r="H1262" s="16" t="s">
        <v>1609</v>
      </c>
      <c r="I1262" s="16" t="s">
        <v>1676</v>
      </c>
      <c r="J1262" s="16" t="s">
        <v>6579</v>
      </c>
      <c r="K1262" s="16" t="s">
        <v>54</v>
      </c>
    </row>
    <row r="1263" spans="1:11" x14ac:dyDescent="0.25">
      <c r="A1263" s="21" t="s">
        <v>45</v>
      </c>
      <c r="B1263" s="16" t="s">
        <v>6580</v>
      </c>
      <c r="C1263" s="16" t="s">
        <v>6581</v>
      </c>
      <c r="D1263" s="16" t="s">
        <v>6582</v>
      </c>
      <c r="E1263" s="16" t="s">
        <v>4005</v>
      </c>
      <c r="F1263" s="16" t="s">
        <v>31</v>
      </c>
      <c r="G1263" s="16" t="s">
        <v>4893</v>
      </c>
      <c r="H1263" s="16" t="s">
        <v>4964</v>
      </c>
      <c r="I1263" s="16" t="s">
        <v>1276</v>
      </c>
      <c r="J1263" s="16" t="s">
        <v>6583</v>
      </c>
      <c r="K1263" s="16" t="s">
        <v>54</v>
      </c>
    </row>
    <row r="1264" spans="1:11" x14ac:dyDescent="0.25">
      <c r="A1264" s="21" t="s">
        <v>45</v>
      </c>
      <c r="B1264" s="16" t="s">
        <v>6584</v>
      </c>
      <c r="C1264" s="16" t="s">
        <v>6585</v>
      </c>
      <c r="D1264" s="16" t="s">
        <v>6586</v>
      </c>
      <c r="E1264" s="16" t="s">
        <v>4050</v>
      </c>
      <c r="F1264" s="16" t="s">
        <v>31</v>
      </c>
      <c r="G1264" s="16" t="s">
        <v>6013</v>
      </c>
      <c r="H1264" s="16" t="s">
        <v>6587</v>
      </c>
      <c r="I1264" s="16" t="s">
        <v>402</v>
      </c>
      <c r="J1264" s="16" t="s">
        <v>6588</v>
      </c>
      <c r="K1264" s="16" t="s">
        <v>54</v>
      </c>
    </row>
    <row r="1265" spans="1:11" x14ac:dyDescent="0.25">
      <c r="A1265" s="21" t="s">
        <v>45</v>
      </c>
      <c r="B1265" s="16" t="s">
        <v>6589</v>
      </c>
      <c r="C1265" s="16" t="s">
        <v>6590</v>
      </c>
      <c r="D1265" s="16" t="s">
        <v>6591</v>
      </c>
      <c r="E1265" s="16" t="s">
        <v>4096</v>
      </c>
      <c r="F1265" s="16" t="s">
        <v>31</v>
      </c>
      <c r="G1265" s="16" t="s">
        <v>6592</v>
      </c>
      <c r="H1265" s="16" t="s">
        <v>6593</v>
      </c>
      <c r="I1265" s="16" t="s">
        <v>4697</v>
      </c>
      <c r="J1265" s="16" t="s">
        <v>6594</v>
      </c>
      <c r="K1265" s="16" t="s">
        <v>54</v>
      </c>
    </row>
    <row r="1266" spans="1:11" x14ac:dyDescent="0.25">
      <c r="A1266" s="21" t="s">
        <v>45</v>
      </c>
      <c r="B1266" s="16" t="s">
        <v>6595</v>
      </c>
      <c r="C1266" s="16" t="s">
        <v>6596</v>
      </c>
      <c r="D1266" s="16" t="s">
        <v>6597</v>
      </c>
      <c r="E1266" s="16" t="s">
        <v>4096</v>
      </c>
      <c r="F1266" s="16" t="s">
        <v>31</v>
      </c>
      <c r="G1266" s="16" t="s">
        <v>6598</v>
      </c>
      <c r="H1266" s="16" t="s">
        <v>6599</v>
      </c>
      <c r="I1266" s="16" t="s">
        <v>6600</v>
      </c>
      <c r="J1266" s="16" t="s">
        <v>6601</v>
      </c>
      <c r="K1266" s="16" t="s">
        <v>54</v>
      </c>
    </row>
    <row r="1267" spans="1:11" x14ac:dyDescent="0.25">
      <c r="A1267" s="21" t="s">
        <v>45</v>
      </c>
      <c r="B1267" s="16" t="s">
        <v>6602</v>
      </c>
      <c r="C1267" s="16" t="s">
        <v>6603</v>
      </c>
      <c r="D1267" s="16" t="s">
        <v>6604</v>
      </c>
      <c r="E1267" s="16" t="s">
        <v>3959</v>
      </c>
      <c r="F1267" s="16" t="s">
        <v>31</v>
      </c>
      <c r="G1267" s="16" t="s">
        <v>5349</v>
      </c>
      <c r="H1267" s="16" t="s">
        <v>4207</v>
      </c>
      <c r="I1267" s="16" t="s">
        <v>1932</v>
      </c>
      <c r="J1267" s="16" t="s">
        <v>6605</v>
      </c>
      <c r="K1267" s="16" t="s">
        <v>54</v>
      </c>
    </row>
    <row r="1268" spans="1:11" x14ac:dyDescent="0.25">
      <c r="A1268" s="21" t="s">
        <v>45</v>
      </c>
      <c r="B1268" s="16" t="s">
        <v>6606</v>
      </c>
      <c r="C1268" s="16" t="s">
        <v>6607</v>
      </c>
      <c r="D1268" s="16" t="s">
        <v>6608</v>
      </c>
      <c r="E1268" s="16" t="s">
        <v>5427</v>
      </c>
      <c r="F1268" s="16" t="s">
        <v>31</v>
      </c>
      <c r="G1268" s="16" t="s">
        <v>4212</v>
      </c>
      <c r="H1268" s="16" t="s">
        <v>6609</v>
      </c>
      <c r="I1268" s="16" t="s">
        <v>2869</v>
      </c>
      <c r="J1268" s="16" t="s">
        <v>6610</v>
      </c>
      <c r="K1268" s="16" t="s">
        <v>54</v>
      </c>
    </row>
    <row r="1269" spans="1:11" x14ac:dyDescent="0.25">
      <c r="A1269" s="21" t="s">
        <v>45</v>
      </c>
      <c r="B1269" s="16" t="s">
        <v>6611</v>
      </c>
      <c r="C1269" s="16" t="s">
        <v>6612</v>
      </c>
      <c r="D1269" s="16" t="s">
        <v>6613</v>
      </c>
      <c r="E1269" s="16" t="s">
        <v>3959</v>
      </c>
      <c r="F1269" s="16" t="s">
        <v>31</v>
      </c>
      <c r="G1269" s="16" t="s">
        <v>4097</v>
      </c>
      <c r="H1269" s="16" t="s">
        <v>1477</v>
      </c>
      <c r="I1269" s="16" t="s">
        <v>156</v>
      </c>
      <c r="J1269" s="16" t="s">
        <v>6614</v>
      </c>
      <c r="K1269" s="16" t="s">
        <v>54</v>
      </c>
    </row>
    <row r="1270" spans="1:11" x14ac:dyDescent="0.25">
      <c r="A1270" s="21" t="s">
        <v>45</v>
      </c>
      <c r="B1270" s="16" t="s">
        <v>6615</v>
      </c>
      <c r="C1270" s="16" t="s">
        <v>6616</v>
      </c>
      <c r="D1270" s="16" t="s">
        <v>6617</v>
      </c>
      <c r="E1270" s="16" t="s">
        <v>4005</v>
      </c>
      <c r="F1270" s="16" t="s">
        <v>31</v>
      </c>
      <c r="G1270" s="16" t="s">
        <v>6564</v>
      </c>
      <c r="H1270" s="16" t="s">
        <v>6618</v>
      </c>
      <c r="I1270" s="16" t="s">
        <v>428</v>
      </c>
      <c r="J1270" s="16" t="s">
        <v>6619</v>
      </c>
      <c r="K1270" s="16" t="s">
        <v>54</v>
      </c>
    </row>
    <row r="1271" spans="1:11" x14ac:dyDescent="0.25">
      <c r="A1271" s="21" t="s">
        <v>45</v>
      </c>
      <c r="B1271" s="16" t="s">
        <v>6620</v>
      </c>
      <c r="C1271" s="16" t="s">
        <v>6621</v>
      </c>
      <c r="D1271" s="16" t="s">
        <v>6622</v>
      </c>
      <c r="E1271" s="16" t="s">
        <v>4682</v>
      </c>
      <c r="F1271" s="16" t="s">
        <v>31</v>
      </c>
      <c r="G1271" s="16" t="s">
        <v>6564</v>
      </c>
      <c r="H1271" s="16" t="s">
        <v>1625</v>
      </c>
      <c r="I1271" s="16" t="s">
        <v>1563</v>
      </c>
      <c r="J1271" s="16" t="s">
        <v>6619</v>
      </c>
      <c r="K1271" s="16" t="s">
        <v>54</v>
      </c>
    </row>
    <row r="1272" spans="1:11" x14ac:dyDescent="0.25">
      <c r="A1272" s="21" t="s">
        <v>45</v>
      </c>
      <c r="B1272" s="16" t="s">
        <v>6623</v>
      </c>
      <c r="C1272" s="16" t="s">
        <v>6624</v>
      </c>
      <c r="D1272" s="16" t="s">
        <v>6625</v>
      </c>
      <c r="E1272" s="16" t="s">
        <v>3946</v>
      </c>
      <c r="F1272" s="16" t="s">
        <v>31</v>
      </c>
      <c r="G1272" s="16" t="s">
        <v>5022</v>
      </c>
      <c r="H1272" s="16" t="s">
        <v>6626</v>
      </c>
      <c r="I1272" s="16" t="s">
        <v>1124</v>
      </c>
      <c r="J1272" s="16" t="s">
        <v>6627</v>
      </c>
      <c r="K1272" s="16" t="s">
        <v>54</v>
      </c>
    </row>
    <row r="1273" spans="1:11" x14ac:dyDescent="0.25">
      <c r="A1273" s="21" t="s">
        <v>45</v>
      </c>
      <c r="B1273" s="16" t="s">
        <v>6628</v>
      </c>
      <c r="C1273" s="16" t="s">
        <v>6629</v>
      </c>
      <c r="D1273" s="16" t="s">
        <v>6630</v>
      </c>
      <c r="E1273" s="16" t="s">
        <v>3946</v>
      </c>
      <c r="F1273" s="16" t="s">
        <v>31</v>
      </c>
      <c r="G1273" s="16" t="s">
        <v>6564</v>
      </c>
      <c r="H1273" s="16" t="s">
        <v>1366</v>
      </c>
      <c r="I1273" s="16" t="s">
        <v>728</v>
      </c>
      <c r="J1273" s="16" t="s">
        <v>6627</v>
      </c>
      <c r="K1273" s="16" t="s">
        <v>54</v>
      </c>
    </row>
    <row r="1274" spans="1:11" x14ac:dyDescent="0.25">
      <c r="A1274" s="21" t="s">
        <v>45</v>
      </c>
      <c r="B1274" s="16" t="s">
        <v>6631</v>
      </c>
      <c r="C1274" s="16" t="s">
        <v>6632</v>
      </c>
      <c r="D1274" s="16" t="s">
        <v>6633</v>
      </c>
      <c r="E1274" s="16" t="s">
        <v>3959</v>
      </c>
      <c r="F1274" s="16" t="s">
        <v>31</v>
      </c>
      <c r="G1274" s="16" t="s">
        <v>5218</v>
      </c>
      <c r="H1274" s="16" t="s">
        <v>6634</v>
      </c>
      <c r="I1274" s="16" t="s">
        <v>4621</v>
      </c>
      <c r="J1274" s="16" t="s">
        <v>6635</v>
      </c>
      <c r="K1274" s="16" t="s">
        <v>54</v>
      </c>
    </row>
    <row r="1275" spans="1:11" x14ac:dyDescent="0.25">
      <c r="A1275" s="21" t="s">
        <v>45</v>
      </c>
      <c r="B1275" s="16" t="s">
        <v>6636</v>
      </c>
      <c r="C1275" s="16" t="s">
        <v>6637</v>
      </c>
      <c r="D1275" s="16" t="s">
        <v>6638</v>
      </c>
      <c r="E1275" s="16" t="s">
        <v>4050</v>
      </c>
      <c r="F1275" s="16" t="s">
        <v>31</v>
      </c>
      <c r="G1275" s="16" t="s">
        <v>4995</v>
      </c>
      <c r="H1275" s="16" t="s">
        <v>6639</v>
      </c>
      <c r="I1275" s="16" t="s">
        <v>6640</v>
      </c>
      <c r="J1275" s="16" t="s">
        <v>6641</v>
      </c>
      <c r="K1275" s="16" t="s">
        <v>54</v>
      </c>
    </row>
    <row r="1276" spans="1:11" x14ac:dyDescent="0.25">
      <c r="A1276" s="21" t="s">
        <v>45</v>
      </c>
      <c r="B1276" s="16" t="s">
        <v>6642</v>
      </c>
      <c r="C1276" s="16" t="s">
        <v>6643</v>
      </c>
      <c r="D1276" s="16" t="s">
        <v>6644</v>
      </c>
      <c r="E1276" s="16" t="s">
        <v>4682</v>
      </c>
      <c r="F1276" s="16" t="s">
        <v>31</v>
      </c>
      <c r="G1276" s="16" t="s">
        <v>5218</v>
      </c>
      <c r="H1276" s="16" t="s">
        <v>1759</v>
      </c>
      <c r="I1276" s="16" t="s">
        <v>2850</v>
      </c>
      <c r="J1276" s="16" t="s">
        <v>6645</v>
      </c>
      <c r="K1276" s="16" t="s">
        <v>54</v>
      </c>
    </row>
    <row r="1277" spans="1:11" x14ac:dyDescent="0.25">
      <c r="A1277" s="21" t="s">
        <v>45</v>
      </c>
      <c r="B1277" s="16" t="s">
        <v>6646</v>
      </c>
      <c r="C1277" s="16" t="s">
        <v>6647</v>
      </c>
      <c r="D1277" s="16" t="s">
        <v>6648</v>
      </c>
      <c r="E1277" s="16" t="s">
        <v>4107</v>
      </c>
      <c r="F1277" s="16" t="s">
        <v>31</v>
      </c>
      <c r="G1277" s="16" t="s">
        <v>4977</v>
      </c>
      <c r="H1277" s="16" t="s">
        <v>3547</v>
      </c>
      <c r="I1277" s="16" t="s">
        <v>1507</v>
      </c>
      <c r="J1277" s="16" t="s">
        <v>6649</v>
      </c>
      <c r="K1277" s="16" t="s">
        <v>54</v>
      </c>
    </row>
    <row r="1278" spans="1:11" x14ac:dyDescent="0.25">
      <c r="A1278" s="21" t="s">
        <v>45</v>
      </c>
      <c r="B1278" s="16" t="s">
        <v>6650</v>
      </c>
      <c r="C1278" s="16" t="s">
        <v>6651</v>
      </c>
      <c r="D1278" s="16" t="s">
        <v>6652</v>
      </c>
      <c r="E1278" s="16" t="s">
        <v>3807</v>
      </c>
      <c r="F1278" s="16" t="s">
        <v>31</v>
      </c>
      <c r="G1278" s="16" t="s">
        <v>4931</v>
      </c>
      <c r="H1278" s="16" t="s">
        <v>6653</v>
      </c>
      <c r="I1278" s="16" t="s">
        <v>802</v>
      </c>
      <c r="J1278" s="16" t="s">
        <v>6654</v>
      </c>
      <c r="K1278" s="16" t="s">
        <v>54</v>
      </c>
    </row>
    <row r="1279" spans="1:11" x14ac:dyDescent="0.25">
      <c r="A1279" s="21" t="s">
        <v>45</v>
      </c>
      <c r="B1279" s="16" t="s">
        <v>6655</v>
      </c>
      <c r="C1279" s="16" t="s">
        <v>6656</v>
      </c>
      <c r="D1279" s="16" t="s">
        <v>6657</v>
      </c>
      <c r="E1279" s="16" t="s">
        <v>3976</v>
      </c>
      <c r="F1279" s="16" t="s">
        <v>31</v>
      </c>
      <c r="G1279" s="16" t="s">
        <v>4970</v>
      </c>
      <c r="H1279" s="16" t="s">
        <v>6658</v>
      </c>
      <c r="I1279" s="16" t="s">
        <v>261</v>
      </c>
      <c r="J1279" s="16" t="s">
        <v>6659</v>
      </c>
      <c r="K1279" s="16" t="s">
        <v>54</v>
      </c>
    </row>
    <row r="1280" spans="1:11" x14ac:dyDescent="0.25">
      <c r="A1280" s="21" t="s">
        <v>45</v>
      </c>
      <c r="B1280" s="16" t="s">
        <v>6660</v>
      </c>
      <c r="C1280" s="16" t="s">
        <v>6661</v>
      </c>
      <c r="D1280" s="16" t="s">
        <v>6662</v>
      </c>
      <c r="E1280" s="16" t="s">
        <v>4005</v>
      </c>
      <c r="F1280" s="16" t="s">
        <v>31</v>
      </c>
      <c r="G1280" s="16" t="s">
        <v>4977</v>
      </c>
      <c r="H1280" s="16" t="s">
        <v>1344</v>
      </c>
      <c r="I1280" s="16" t="s">
        <v>307</v>
      </c>
      <c r="J1280" s="16" t="s">
        <v>6663</v>
      </c>
      <c r="K1280" s="16" t="s">
        <v>54</v>
      </c>
    </row>
    <row r="1281" spans="1:11" x14ac:dyDescent="0.25">
      <c r="A1281" s="21" t="s">
        <v>45</v>
      </c>
      <c r="B1281" s="16" t="s">
        <v>6664</v>
      </c>
      <c r="C1281" s="16" t="s">
        <v>6665</v>
      </c>
      <c r="D1281" s="16" t="s">
        <v>6666</v>
      </c>
      <c r="E1281" s="16" t="s">
        <v>4107</v>
      </c>
      <c r="F1281" s="16" t="s">
        <v>31</v>
      </c>
      <c r="G1281" s="16" t="s">
        <v>4977</v>
      </c>
      <c r="H1281" s="16" t="s">
        <v>6667</v>
      </c>
      <c r="I1281" s="16" t="s">
        <v>121</v>
      </c>
      <c r="J1281" s="16" t="s">
        <v>6668</v>
      </c>
      <c r="K1281" s="16" t="s">
        <v>54</v>
      </c>
    </row>
    <row r="1282" spans="1:11" x14ac:dyDescent="0.25">
      <c r="A1282" s="21" t="s">
        <v>45</v>
      </c>
      <c r="B1282" s="16" t="s">
        <v>6669</v>
      </c>
      <c r="C1282" s="16" t="s">
        <v>6670</v>
      </c>
      <c r="D1282" s="16" t="s">
        <v>6671</v>
      </c>
      <c r="E1282" s="16" t="s">
        <v>4153</v>
      </c>
      <c r="F1282" s="16" t="s">
        <v>31</v>
      </c>
      <c r="G1282" s="16" t="s">
        <v>4983</v>
      </c>
      <c r="H1282" s="16" t="s">
        <v>6672</v>
      </c>
      <c r="I1282" s="16" t="s">
        <v>6673</v>
      </c>
      <c r="J1282" s="16" t="s">
        <v>6674</v>
      </c>
      <c r="K1282" s="16" t="s">
        <v>54</v>
      </c>
    </row>
    <row r="1283" spans="1:11" x14ac:dyDescent="0.25">
      <c r="A1283" s="21" t="s">
        <v>45</v>
      </c>
      <c r="B1283" s="16" t="s">
        <v>6675</v>
      </c>
      <c r="C1283" s="16" t="s">
        <v>6676</v>
      </c>
      <c r="D1283" s="16" t="s">
        <v>6677</v>
      </c>
      <c r="E1283" s="16" t="s">
        <v>4528</v>
      </c>
      <c r="F1283" s="16" t="s">
        <v>31</v>
      </c>
      <c r="G1283" s="16" t="s">
        <v>4719</v>
      </c>
      <c r="H1283" s="16" t="s">
        <v>6678</v>
      </c>
      <c r="I1283" s="16" t="s">
        <v>2534</v>
      </c>
      <c r="J1283" s="16" t="s">
        <v>6679</v>
      </c>
      <c r="K1283" s="16" t="s">
        <v>54</v>
      </c>
    </row>
    <row r="1284" spans="1:11" x14ac:dyDescent="0.25">
      <c r="A1284" s="21" t="s">
        <v>45</v>
      </c>
      <c r="B1284" s="16" t="s">
        <v>6680</v>
      </c>
      <c r="C1284" s="16" t="s">
        <v>6681</v>
      </c>
      <c r="D1284" s="16" t="s">
        <v>6682</v>
      </c>
      <c r="E1284" s="16" t="s">
        <v>3976</v>
      </c>
      <c r="F1284" s="16" t="s">
        <v>31</v>
      </c>
      <c r="G1284" s="16" t="s">
        <v>5033</v>
      </c>
      <c r="H1284" s="16" t="s">
        <v>6683</v>
      </c>
      <c r="I1284" s="16" t="s">
        <v>1022</v>
      </c>
      <c r="J1284" s="16" t="s">
        <v>6684</v>
      </c>
      <c r="K1284" s="16" t="s">
        <v>54</v>
      </c>
    </row>
    <row r="1285" spans="1:11" x14ac:dyDescent="0.25">
      <c r="A1285" s="21" t="s">
        <v>45</v>
      </c>
      <c r="B1285" s="16" t="s">
        <v>6685</v>
      </c>
      <c r="C1285" s="16" t="s">
        <v>6686</v>
      </c>
      <c r="D1285" s="16" t="s">
        <v>6687</v>
      </c>
      <c r="E1285" s="16" t="s">
        <v>3976</v>
      </c>
      <c r="F1285" s="16" t="s">
        <v>31</v>
      </c>
      <c r="G1285" s="16" t="s">
        <v>5033</v>
      </c>
      <c r="H1285" s="16" t="s">
        <v>1344</v>
      </c>
      <c r="I1285" s="16" t="s">
        <v>350</v>
      </c>
      <c r="J1285" s="16" t="s">
        <v>6688</v>
      </c>
      <c r="K1285" s="16" t="s">
        <v>54</v>
      </c>
    </row>
    <row r="1286" spans="1:11" x14ac:dyDescent="0.25">
      <c r="A1286" s="21" t="s">
        <v>45</v>
      </c>
      <c r="B1286" s="16" t="s">
        <v>6689</v>
      </c>
      <c r="C1286" s="16" t="s">
        <v>6690</v>
      </c>
      <c r="D1286" s="16" t="s">
        <v>6691</v>
      </c>
      <c r="E1286" s="16" t="s">
        <v>3946</v>
      </c>
      <c r="F1286" s="16" t="s">
        <v>31</v>
      </c>
      <c r="G1286" s="16" t="s">
        <v>5033</v>
      </c>
      <c r="H1286" s="16" t="s">
        <v>2352</v>
      </c>
      <c r="I1286" s="16" t="s">
        <v>1708</v>
      </c>
      <c r="J1286" s="16" t="s">
        <v>6692</v>
      </c>
      <c r="K1286" s="16" t="s">
        <v>54</v>
      </c>
    </row>
    <row r="1287" spans="1:11" x14ac:dyDescent="0.25">
      <c r="A1287" s="21" t="s">
        <v>45</v>
      </c>
      <c r="B1287" s="16" t="s">
        <v>6693</v>
      </c>
      <c r="C1287" s="16" t="s">
        <v>6694</v>
      </c>
      <c r="D1287" s="16" t="s">
        <v>6695</v>
      </c>
      <c r="E1287" s="16" t="s">
        <v>3959</v>
      </c>
      <c r="F1287" s="16" t="s">
        <v>31</v>
      </c>
      <c r="G1287" s="16" t="s">
        <v>5053</v>
      </c>
      <c r="H1287" s="16" t="s">
        <v>2212</v>
      </c>
      <c r="I1287" s="16" t="s">
        <v>1148</v>
      </c>
      <c r="J1287" s="16" t="s">
        <v>6696</v>
      </c>
      <c r="K1287" s="16" t="s">
        <v>54</v>
      </c>
    </row>
    <row r="1288" spans="1:11" x14ac:dyDescent="0.25">
      <c r="A1288" s="21" t="s">
        <v>45</v>
      </c>
      <c r="B1288" s="16" t="s">
        <v>6697</v>
      </c>
      <c r="C1288" s="16" t="s">
        <v>6698</v>
      </c>
      <c r="D1288" s="16" t="s">
        <v>6699</v>
      </c>
      <c r="E1288" s="16" t="s">
        <v>3946</v>
      </c>
      <c r="F1288" s="16" t="s">
        <v>31</v>
      </c>
      <c r="G1288" s="16" t="s">
        <v>5033</v>
      </c>
      <c r="H1288" s="16" t="s">
        <v>2212</v>
      </c>
      <c r="I1288" s="16" t="s">
        <v>2122</v>
      </c>
      <c r="J1288" s="16" t="s">
        <v>6700</v>
      </c>
      <c r="K1288" s="16" t="s">
        <v>54</v>
      </c>
    </row>
    <row r="1289" spans="1:11" x14ac:dyDescent="0.25">
      <c r="A1289" s="21" t="s">
        <v>45</v>
      </c>
      <c r="B1289" s="16" t="s">
        <v>6701</v>
      </c>
      <c r="C1289" s="16" t="s">
        <v>6702</v>
      </c>
      <c r="D1289" s="16" t="s">
        <v>6703</v>
      </c>
      <c r="E1289" s="16" t="s">
        <v>1648</v>
      </c>
      <c r="F1289" s="16" t="s">
        <v>31</v>
      </c>
      <c r="G1289" s="16" t="s">
        <v>5790</v>
      </c>
      <c r="H1289" s="16" t="s">
        <v>6704</v>
      </c>
      <c r="I1289" s="16" t="s">
        <v>4523</v>
      </c>
      <c r="J1289" s="16" t="s">
        <v>6705</v>
      </c>
      <c r="K1289" s="16" t="s">
        <v>54</v>
      </c>
    </row>
    <row r="1290" spans="1:11" x14ac:dyDescent="0.25">
      <c r="A1290" s="21" t="s">
        <v>45</v>
      </c>
      <c r="B1290" s="16" t="s">
        <v>6706</v>
      </c>
      <c r="C1290" s="16" t="s">
        <v>6707</v>
      </c>
      <c r="D1290" s="16" t="s">
        <v>6708</v>
      </c>
      <c r="E1290" s="16" t="s">
        <v>3976</v>
      </c>
      <c r="F1290" s="16" t="s">
        <v>31</v>
      </c>
      <c r="G1290" s="16" t="s">
        <v>5123</v>
      </c>
      <c r="H1290" s="16" t="s">
        <v>6709</v>
      </c>
      <c r="I1290" s="16" t="s">
        <v>424</v>
      </c>
      <c r="J1290" s="16" t="s">
        <v>6710</v>
      </c>
      <c r="K1290" s="16" t="s">
        <v>54</v>
      </c>
    </row>
    <row r="1291" spans="1:11" x14ac:dyDescent="0.25">
      <c r="A1291" s="21" t="s">
        <v>45</v>
      </c>
      <c r="B1291" s="16" t="s">
        <v>6711</v>
      </c>
      <c r="C1291" s="16" t="s">
        <v>6712</v>
      </c>
      <c r="D1291" s="16" t="s">
        <v>6713</v>
      </c>
      <c r="E1291" s="16" t="s">
        <v>3946</v>
      </c>
      <c r="F1291" s="16" t="s">
        <v>31</v>
      </c>
      <c r="G1291" s="16" t="s">
        <v>4783</v>
      </c>
      <c r="H1291" s="16" t="s">
        <v>6714</v>
      </c>
      <c r="I1291" s="16" t="s">
        <v>6715</v>
      </c>
      <c r="J1291" s="16" t="s">
        <v>6716</v>
      </c>
      <c r="K1291" s="16" t="s">
        <v>54</v>
      </c>
    </row>
    <row r="1292" spans="1:11" x14ac:dyDescent="0.25">
      <c r="A1292" s="21" t="s">
        <v>45</v>
      </c>
      <c r="B1292" s="16" t="s">
        <v>6717</v>
      </c>
      <c r="C1292" s="16" t="s">
        <v>6718</v>
      </c>
      <c r="D1292" s="16" t="s">
        <v>6719</v>
      </c>
      <c r="E1292" s="16" t="s">
        <v>5145</v>
      </c>
      <c r="F1292" s="16" t="s">
        <v>31</v>
      </c>
      <c r="G1292" s="16" t="s">
        <v>4783</v>
      </c>
      <c r="H1292" s="16" t="s">
        <v>6720</v>
      </c>
      <c r="I1292" s="16" t="s">
        <v>6721</v>
      </c>
      <c r="J1292" s="16" t="s">
        <v>6722</v>
      </c>
      <c r="K1292" s="16" t="s">
        <v>54</v>
      </c>
    </row>
    <row r="1293" spans="1:11" x14ac:dyDescent="0.25">
      <c r="A1293" s="21" t="s">
        <v>45</v>
      </c>
      <c r="B1293" s="16" t="s">
        <v>6723</v>
      </c>
      <c r="C1293" s="16" t="s">
        <v>6724</v>
      </c>
      <c r="D1293" s="16" t="s">
        <v>6725</v>
      </c>
      <c r="E1293" s="16" t="s">
        <v>4050</v>
      </c>
      <c r="F1293" s="16" t="s">
        <v>31</v>
      </c>
      <c r="G1293" s="16" t="s">
        <v>6524</v>
      </c>
      <c r="H1293" s="16" t="s">
        <v>6726</v>
      </c>
      <c r="I1293" s="16" t="s">
        <v>307</v>
      </c>
      <c r="J1293" s="16" t="s">
        <v>6727</v>
      </c>
      <c r="K1293" s="16" t="s">
        <v>54</v>
      </c>
    </row>
    <row r="1294" spans="1:11" x14ac:dyDescent="0.25">
      <c r="A1294" s="21" t="s">
        <v>45</v>
      </c>
      <c r="B1294" s="16" t="s">
        <v>6728</v>
      </c>
      <c r="C1294" s="16" t="s">
        <v>6729</v>
      </c>
      <c r="D1294" s="16" t="s">
        <v>6730</v>
      </c>
      <c r="E1294" s="16" t="s">
        <v>3946</v>
      </c>
      <c r="F1294" s="16" t="s">
        <v>31</v>
      </c>
      <c r="G1294" s="16" t="s">
        <v>4161</v>
      </c>
      <c r="H1294" s="16" t="s">
        <v>6731</v>
      </c>
      <c r="I1294" s="16" t="s">
        <v>1563</v>
      </c>
      <c r="J1294" s="16" t="s">
        <v>6727</v>
      </c>
      <c r="K1294" s="16" t="s">
        <v>54</v>
      </c>
    </row>
    <row r="1295" spans="1:11" x14ac:dyDescent="0.25">
      <c r="A1295" s="21" t="s">
        <v>45</v>
      </c>
      <c r="B1295" s="16" t="s">
        <v>6732</v>
      </c>
      <c r="C1295" s="16" t="s">
        <v>6733</v>
      </c>
      <c r="D1295" s="16" t="s">
        <v>6734</v>
      </c>
      <c r="E1295" s="16" t="s">
        <v>4682</v>
      </c>
      <c r="F1295" s="16" t="s">
        <v>31</v>
      </c>
      <c r="G1295" s="16" t="s">
        <v>4750</v>
      </c>
      <c r="H1295" s="16" t="s">
        <v>6735</v>
      </c>
      <c r="I1295" s="16" t="s">
        <v>6736</v>
      </c>
      <c r="J1295" s="16" t="s">
        <v>6737</v>
      </c>
      <c r="K1295" s="16" t="s">
        <v>54</v>
      </c>
    </row>
    <row r="1296" spans="1:11" x14ac:dyDescent="0.25">
      <c r="A1296" s="21" t="s">
        <v>45</v>
      </c>
      <c r="B1296" s="16" t="s">
        <v>6738</v>
      </c>
      <c r="C1296" s="16" t="s">
        <v>6739</v>
      </c>
      <c r="D1296" s="16" t="s">
        <v>6740</v>
      </c>
      <c r="E1296" s="16" t="s">
        <v>3959</v>
      </c>
      <c r="F1296" s="16" t="s">
        <v>31</v>
      </c>
      <c r="G1296" s="16" t="s">
        <v>4212</v>
      </c>
      <c r="H1296" s="16" t="s">
        <v>6741</v>
      </c>
      <c r="I1296" s="16" t="s">
        <v>1163</v>
      </c>
      <c r="J1296" s="16" t="s">
        <v>6742</v>
      </c>
      <c r="K1296" s="16" t="s">
        <v>54</v>
      </c>
    </row>
    <row r="1297" spans="1:11" x14ac:dyDescent="0.25">
      <c r="A1297" s="21" t="s">
        <v>45</v>
      </c>
      <c r="B1297" s="16" t="s">
        <v>6743</v>
      </c>
      <c r="C1297" s="16" t="s">
        <v>6744</v>
      </c>
      <c r="D1297" s="16" t="s">
        <v>6745</v>
      </c>
      <c r="E1297" s="16" t="s">
        <v>3959</v>
      </c>
      <c r="F1297" s="16" t="s">
        <v>31</v>
      </c>
      <c r="G1297" s="16" t="s">
        <v>4212</v>
      </c>
      <c r="H1297" s="16" t="s">
        <v>6746</v>
      </c>
      <c r="I1297" s="16" t="s">
        <v>2199</v>
      </c>
      <c r="J1297" s="16" t="s">
        <v>6747</v>
      </c>
      <c r="K1297" s="16" t="s">
        <v>54</v>
      </c>
    </row>
    <row r="1298" spans="1:11" x14ac:dyDescent="0.25">
      <c r="A1298" s="21" t="s">
        <v>45</v>
      </c>
      <c r="B1298" s="16" t="s">
        <v>6748</v>
      </c>
      <c r="C1298" s="16" t="s">
        <v>6749</v>
      </c>
      <c r="D1298" s="16" t="s">
        <v>6750</v>
      </c>
      <c r="E1298" s="16" t="s">
        <v>4107</v>
      </c>
      <c r="F1298" s="16" t="s">
        <v>31</v>
      </c>
      <c r="G1298" s="16" t="s">
        <v>4795</v>
      </c>
      <c r="H1298" s="16" t="s">
        <v>6751</v>
      </c>
      <c r="I1298" s="16" t="s">
        <v>6752</v>
      </c>
      <c r="J1298" s="16" t="s">
        <v>6753</v>
      </c>
      <c r="K1298" s="16" t="s">
        <v>54</v>
      </c>
    </row>
    <row r="1299" spans="1:11" x14ac:dyDescent="0.25">
      <c r="A1299" s="21" t="s">
        <v>45</v>
      </c>
      <c r="B1299" s="16" t="s">
        <v>6754</v>
      </c>
      <c r="C1299" s="16" t="s">
        <v>6755</v>
      </c>
      <c r="D1299" s="16" t="s">
        <v>6756</v>
      </c>
      <c r="E1299" s="16" t="s">
        <v>4005</v>
      </c>
      <c r="F1299" s="16" t="s">
        <v>31</v>
      </c>
      <c r="G1299" s="16" t="s">
        <v>5166</v>
      </c>
      <c r="H1299" s="16" t="s">
        <v>6757</v>
      </c>
      <c r="I1299" s="16" t="s">
        <v>461</v>
      </c>
      <c r="J1299" s="16" t="s">
        <v>6758</v>
      </c>
      <c r="K1299" s="16" t="s">
        <v>54</v>
      </c>
    </row>
    <row r="1300" spans="1:11" x14ac:dyDescent="0.25">
      <c r="A1300" s="21" t="s">
        <v>45</v>
      </c>
      <c r="B1300" s="16" t="s">
        <v>6759</v>
      </c>
      <c r="C1300" s="16" t="s">
        <v>6760</v>
      </c>
      <c r="D1300" s="16" t="s">
        <v>6761</v>
      </c>
      <c r="E1300" s="16" t="s">
        <v>3946</v>
      </c>
      <c r="F1300" s="16" t="s">
        <v>31</v>
      </c>
      <c r="G1300" s="16" t="s">
        <v>5166</v>
      </c>
      <c r="H1300" s="16" t="s">
        <v>6762</v>
      </c>
      <c r="I1300" s="16" t="s">
        <v>728</v>
      </c>
      <c r="J1300" s="16" t="s">
        <v>6763</v>
      </c>
      <c r="K1300" s="16" t="s">
        <v>54</v>
      </c>
    </row>
    <row r="1301" spans="1:11" x14ac:dyDescent="0.25">
      <c r="A1301" s="21" t="s">
        <v>45</v>
      </c>
      <c r="B1301" s="16" t="s">
        <v>6764</v>
      </c>
      <c r="C1301" s="16" t="s">
        <v>6765</v>
      </c>
      <c r="D1301" s="16" t="s">
        <v>6766</v>
      </c>
      <c r="E1301" s="16" t="s">
        <v>4005</v>
      </c>
      <c r="F1301" s="16" t="s">
        <v>31</v>
      </c>
      <c r="G1301" s="16" t="s">
        <v>4802</v>
      </c>
      <c r="H1301" s="16" t="s">
        <v>6767</v>
      </c>
      <c r="I1301" s="16" t="s">
        <v>2155</v>
      </c>
      <c r="J1301" s="16" t="s">
        <v>6763</v>
      </c>
      <c r="K1301" s="16" t="s">
        <v>54</v>
      </c>
    </row>
    <row r="1302" spans="1:11" x14ac:dyDescent="0.25">
      <c r="A1302" s="21" t="s">
        <v>45</v>
      </c>
      <c r="B1302" s="16" t="s">
        <v>6768</v>
      </c>
      <c r="C1302" s="16" t="s">
        <v>6769</v>
      </c>
      <c r="D1302" s="16" t="s">
        <v>6770</v>
      </c>
      <c r="E1302" s="16" t="s">
        <v>3959</v>
      </c>
      <c r="F1302" s="16" t="s">
        <v>31</v>
      </c>
      <c r="G1302" s="16" t="s">
        <v>4802</v>
      </c>
      <c r="H1302" s="16" t="s">
        <v>6771</v>
      </c>
      <c r="I1302" s="16" t="s">
        <v>428</v>
      </c>
      <c r="J1302" s="16" t="s">
        <v>6772</v>
      </c>
      <c r="K1302" s="16" t="s">
        <v>54</v>
      </c>
    </row>
    <row r="1303" spans="1:11" x14ac:dyDescent="0.25">
      <c r="A1303" s="21" t="s">
        <v>45</v>
      </c>
      <c r="B1303" s="16" t="s">
        <v>6773</v>
      </c>
      <c r="C1303" s="16" t="s">
        <v>6774</v>
      </c>
      <c r="D1303" s="16" t="s">
        <v>6775</v>
      </c>
      <c r="E1303" s="16" t="s">
        <v>3976</v>
      </c>
      <c r="F1303" s="16" t="s">
        <v>31</v>
      </c>
      <c r="G1303" s="16" t="s">
        <v>6776</v>
      </c>
      <c r="H1303" s="16" t="s">
        <v>6777</v>
      </c>
      <c r="I1303" s="16" t="s">
        <v>1407</v>
      </c>
      <c r="J1303" s="16" t="s">
        <v>6778</v>
      </c>
      <c r="K1303" s="16" t="s">
        <v>54</v>
      </c>
    </row>
    <row r="1304" spans="1:11" x14ac:dyDescent="0.25">
      <c r="A1304" s="21" t="s">
        <v>45</v>
      </c>
      <c r="B1304" s="16" t="s">
        <v>6779</v>
      </c>
      <c r="C1304" s="16" t="s">
        <v>6780</v>
      </c>
      <c r="D1304" s="16" t="s">
        <v>6781</v>
      </c>
      <c r="E1304" s="16" t="s">
        <v>3946</v>
      </c>
      <c r="F1304" s="16" t="s">
        <v>31</v>
      </c>
      <c r="G1304" s="16" t="s">
        <v>4812</v>
      </c>
      <c r="H1304" s="16" t="s">
        <v>6782</v>
      </c>
      <c r="I1304" s="16" t="s">
        <v>1927</v>
      </c>
      <c r="J1304" s="16" t="s">
        <v>6783</v>
      </c>
      <c r="K1304" s="16" t="s">
        <v>54</v>
      </c>
    </row>
    <row r="1305" spans="1:11" x14ac:dyDescent="0.25">
      <c r="A1305" s="21" t="s">
        <v>45</v>
      </c>
      <c r="B1305" s="16" t="s">
        <v>6784</v>
      </c>
      <c r="C1305" s="16" t="s">
        <v>6785</v>
      </c>
      <c r="D1305" s="16" t="s">
        <v>6786</v>
      </c>
      <c r="E1305" s="16" t="s">
        <v>3976</v>
      </c>
      <c r="F1305" s="16" t="s">
        <v>31</v>
      </c>
      <c r="G1305" s="16" t="s">
        <v>5930</v>
      </c>
      <c r="H1305" s="16" t="s">
        <v>6787</v>
      </c>
      <c r="I1305" s="16" t="s">
        <v>6788</v>
      </c>
      <c r="J1305" s="16" t="s">
        <v>6789</v>
      </c>
      <c r="K1305" s="16" t="s">
        <v>54</v>
      </c>
    </row>
    <row r="1306" spans="1:11" x14ac:dyDescent="0.25">
      <c r="A1306" s="21" t="s">
        <v>45</v>
      </c>
      <c r="B1306" s="16" t="s">
        <v>6790</v>
      </c>
      <c r="C1306" s="16" t="s">
        <v>6791</v>
      </c>
      <c r="D1306" s="16" t="s">
        <v>6792</v>
      </c>
      <c r="E1306" s="16" t="s">
        <v>1504</v>
      </c>
      <c r="F1306" s="16" t="s">
        <v>31</v>
      </c>
      <c r="G1306" s="16" t="s">
        <v>4172</v>
      </c>
      <c r="H1306" s="16" t="s">
        <v>6441</v>
      </c>
      <c r="I1306" s="16" t="s">
        <v>503</v>
      </c>
      <c r="J1306" s="16" t="s">
        <v>6789</v>
      </c>
      <c r="K1306" s="16" t="s">
        <v>54</v>
      </c>
    </row>
    <row r="1307" spans="1:11" x14ac:dyDescent="0.25">
      <c r="A1307" s="21" t="s">
        <v>45</v>
      </c>
      <c r="B1307" s="16" t="s">
        <v>6793</v>
      </c>
      <c r="C1307" s="16" t="s">
        <v>6794</v>
      </c>
      <c r="D1307" s="16" t="s">
        <v>6795</v>
      </c>
      <c r="E1307" s="16" t="s">
        <v>3976</v>
      </c>
      <c r="F1307" s="16" t="s">
        <v>31</v>
      </c>
      <c r="G1307" s="16" t="s">
        <v>5930</v>
      </c>
      <c r="H1307" s="16" t="s">
        <v>6796</v>
      </c>
      <c r="I1307" s="16" t="s">
        <v>1345</v>
      </c>
      <c r="J1307" s="16" t="s">
        <v>6789</v>
      </c>
      <c r="K1307" s="16" t="s">
        <v>54</v>
      </c>
    </row>
    <row r="1308" spans="1:11" x14ac:dyDescent="0.25">
      <c r="A1308" s="21" t="s">
        <v>45</v>
      </c>
      <c r="B1308" s="16" t="s">
        <v>6797</v>
      </c>
      <c r="C1308" s="16" t="s">
        <v>6798</v>
      </c>
      <c r="D1308" s="16" t="s">
        <v>6799</v>
      </c>
      <c r="E1308" s="16" t="s">
        <v>3976</v>
      </c>
      <c r="F1308" s="16" t="s">
        <v>31</v>
      </c>
      <c r="G1308" s="16" t="s">
        <v>5986</v>
      </c>
      <c r="H1308" s="16" t="s">
        <v>854</v>
      </c>
      <c r="I1308" s="16" t="s">
        <v>797</v>
      </c>
      <c r="J1308" s="16" t="s">
        <v>6800</v>
      </c>
      <c r="K1308" s="16" t="s">
        <v>54</v>
      </c>
    </row>
    <row r="1309" spans="1:11" x14ac:dyDescent="0.25">
      <c r="A1309" s="21" t="s">
        <v>45</v>
      </c>
      <c r="B1309" s="16" t="s">
        <v>6801</v>
      </c>
      <c r="C1309" s="16" t="s">
        <v>6802</v>
      </c>
      <c r="D1309" s="16" t="s">
        <v>6803</v>
      </c>
      <c r="E1309" s="16" t="s">
        <v>3946</v>
      </c>
      <c r="F1309" s="16" t="s">
        <v>31</v>
      </c>
      <c r="G1309" s="16" t="s">
        <v>5986</v>
      </c>
      <c r="H1309" s="16" t="s">
        <v>6804</v>
      </c>
      <c r="I1309" s="16" t="s">
        <v>1208</v>
      </c>
      <c r="J1309" s="16" t="s">
        <v>6805</v>
      </c>
      <c r="K1309" s="16" t="s">
        <v>54</v>
      </c>
    </row>
    <row r="1310" spans="1:11" x14ac:dyDescent="0.25">
      <c r="A1310" s="21" t="s">
        <v>45</v>
      </c>
      <c r="B1310" s="16" t="s">
        <v>6806</v>
      </c>
      <c r="C1310" s="16" t="s">
        <v>6807</v>
      </c>
      <c r="D1310" s="16" t="s">
        <v>6808</v>
      </c>
      <c r="E1310" s="16" t="s">
        <v>3946</v>
      </c>
      <c r="F1310" s="16" t="s">
        <v>31</v>
      </c>
      <c r="G1310" s="16" t="s">
        <v>3831</v>
      </c>
      <c r="H1310" s="16" t="s">
        <v>6809</v>
      </c>
      <c r="I1310" s="16" t="s">
        <v>6810</v>
      </c>
      <c r="J1310" s="16" t="s">
        <v>6811</v>
      </c>
      <c r="K1310" s="16" t="s">
        <v>54</v>
      </c>
    </row>
    <row r="1311" spans="1:11" x14ac:dyDescent="0.25">
      <c r="A1311" s="21" t="s">
        <v>45</v>
      </c>
      <c r="B1311" s="16" t="s">
        <v>6812</v>
      </c>
      <c r="C1311" s="16" t="s">
        <v>6813</v>
      </c>
      <c r="D1311" s="16" t="s">
        <v>6814</v>
      </c>
      <c r="E1311" s="16" t="s">
        <v>3976</v>
      </c>
      <c r="F1311" s="16" t="s">
        <v>31</v>
      </c>
      <c r="G1311" s="16" t="s">
        <v>6815</v>
      </c>
      <c r="H1311" s="16" t="s">
        <v>6816</v>
      </c>
      <c r="I1311" s="16" t="s">
        <v>6817</v>
      </c>
      <c r="J1311" s="16" t="s">
        <v>6818</v>
      </c>
      <c r="K1311" s="16" t="s">
        <v>54</v>
      </c>
    </row>
    <row r="1312" spans="1:11" x14ac:dyDescent="0.25">
      <c r="A1312" s="21" t="s">
        <v>45</v>
      </c>
      <c r="B1312" s="16" t="s">
        <v>6819</v>
      </c>
      <c r="C1312" s="16" t="s">
        <v>6820</v>
      </c>
      <c r="D1312" s="16" t="s">
        <v>6821</v>
      </c>
      <c r="E1312" s="16" t="s">
        <v>3807</v>
      </c>
      <c r="F1312" s="16" t="s">
        <v>31</v>
      </c>
      <c r="G1312" s="16" t="s">
        <v>4640</v>
      </c>
      <c r="H1312" s="16" t="s">
        <v>6822</v>
      </c>
      <c r="I1312" s="16" t="s">
        <v>5308</v>
      </c>
      <c r="J1312" s="16" t="s">
        <v>6823</v>
      </c>
      <c r="K1312" s="16" t="s">
        <v>54</v>
      </c>
    </row>
    <row r="1313" spans="1:11" x14ac:dyDescent="0.25">
      <c r="A1313" s="21" t="s">
        <v>45</v>
      </c>
      <c r="B1313" s="16" t="s">
        <v>6824</v>
      </c>
      <c r="C1313" s="16" t="s">
        <v>6825</v>
      </c>
      <c r="D1313" s="16" t="s">
        <v>6826</v>
      </c>
      <c r="E1313" s="16" t="s">
        <v>4682</v>
      </c>
      <c r="F1313" s="16" t="s">
        <v>31</v>
      </c>
      <c r="G1313" s="16" t="s">
        <v>6564</v>
      </c>
      <c r="H1313" s="16" t="s">
        <v>6827</v>
      </c>
      <c r="I1313" s="16" t="s">
        <v>2501</v>
      </c>
      <c r="J1313" s="16" t="s">
        <v>6823</v>
      </c>
      <c r="K1313" s="16" t="s">
        <v>54</v>
      </c>
    </row>
    <row r="1314" spans="1:11" x14ac:dyDescent="0.25">
      <c r="A1314" s="21" t="s">
        <v>45</v>
      </c>
      <c r="B1314" s="16" t="s">
        <v>6828</v>
      </c>
      <c r="C1314" s="16" t="s">
        <v>6829</v>
      </c>
      <c r="D1314" s="16" t="s">
        <v>6830</v>
      </c>
      <c r="E1314" s="16" t="s">
        <v>4005</v>
      </c>
      <c r="F1314" s="16" t="s">
        <v>31</v>
      </c>
      <c r="G1314" s="16" t="s">
        <v>5218</v>
      </c>
      <c r="H1314" s="16" t="s">
        <v>6831</v>
      </c>
      <c r="I1314" s="16" t="s">
        <v>4621</v>
      </c>
      <c r="J1314" s="16" t="s">
        <v>6832</v>
      </c>
      <c r="K1314" s="16" t="s">
        <v>54</v>
      </c>
    </row>
    <row r="1315" spans="1:11" x14ac:dyDescent="0.25">
      <c r="A1315" s="21" t="s">
        <v>45</v>
      </c>
      <c r="B1315" s="16" t="s">
        <v>6833</v>
      </c>
      <c r="C1315" s="16" t="s">
        <v>6834</v>
      </c>
      <c r="D1315" s="16" t="s">
        <v>6835</v>
      </c>
      <c r="E1315" s="16" t="s">
        <v>3976</v>
      </c>
      <c r="F1315" s="16" t="s">
        <v>31</v>
      </c>
      <c r="G1315" s="16" t="s">
        <v>5559</v>
      </c>
      <c r="H1315" s="16" t="s">
        <v>6836</v>
      </c>
      <c r="I1315" s="16" t="s">
        <v>797</v>
      </c>
      <c r="J1315" s="16" t="s">
        <v>6832</v>
      </c>
      <c r="K1315" s="16" t="s">
        <v>54</v>
      </c>
    </row>
    <row r="1316" spans="1:11" x14ac:dyDescent="0.25">
      <c r="A1316" s="21" t="s">
        <v>45</v>
      </c>
      <c r="B1316" s="16" t="s">
        <v>6837</v>
      </c>
      <c r="C1316" s="16" t="s">
        <v>6838</v>
      </c>
      <c r="D1316" s="16" t="s">
        <v>6839</v>
      </c>
      <c r="E1316" s="16" t="s">
        <v>4535</v>
      </c>
      <c r="F1316" s="16" t="s">
        <v>31</v>
      </c>
      <c r="G1316" s="16" t="s">
        <v>5530</v>
      </c>
      <c r="H1316" s="16" t="s">
        <v>6840</v>
      </c>
      <c r="I1316" s="16" t="s">
        <v>1361</v>
      </c>
      <c r="J1316" s="16" t="s">
        <v>6841</v>
      </c>
      <c r="K1316" s="16" t="s">
        <v>54</v>
      </c>
    </row>
    <row r="1317" spans="1:11" x14ac:dyDescent="0.25">
      <c r="A1317" s="21" t="s">
        <v>45</v>
      </c>
      <c r="B1317" s="16" t="s">
        <v>6842</v>
      </c>
      <c r="C1317" s="16" t="s">
        <v>6843</v>
      </c>
      <c r="D1317" s="16" t="s">
        <v>6844</v>
      </c>
      <c r="E1317" s="16" t="s">
        <v>3946</v>
      </c>
      <c r="F1317" s="16" t="s">
        <v>31</v>
      </c>
      <c r="G1317" s="16" t="s">
        <v>6845</v>
      </c>
      <c r="H1317" s="16" t="s">
        <v>6846</v>
      </c>
      <c r="I1317" s="16" t="s">
        <v>6847</v>
      </c>
      <c r="J1317" s="16" t="s">
        <v>6848</v>
      </c>
      <c r="K1317" s="16" t="s">
        <v>54</v>
      </c>
    </row>
    <row r="1318" spans="1:11" x14ac:dyDescent="0.25">
      <c r="A1318" s="21" t="s">
        <v>45</v>
      </c>
      <c r="B1318" s="16" t="s">
        <v>6849</v>
      </c>
      <c r="C1318" s="16" t="s">
        <v>6850</v>
      </c>
      <c r="D1318" s="16" t="s">
        <v>6851</v>
      </c>
      <c r="E1318" s="16" t="s">
        <v>4005</v>
      </c>
      <c r="F1318" s="16" t="s">
        <v>31</v>
      </c>
      <c r="G1318" s="16" t="s">
        <v>5218</v>
      </c>
      <c r="H1318" s="16" t="s">
        <v>6852</v>
      </c>
      <c r="I1318" s="16" t="s">
        <v>6853</v>
      </c>
      <c r="J1318" s="16" t="s">
        <v>6848</v>
      </c>
      <c r="K1318" s="16" t="s">
        <v>54</v>
      </c>
    </row>
    <row r="1319" spans="1:11" x14ac:dyDescent="0.25">
      <c r="A1319" s="21" t="s">
        <v>45</v>
      </c>
      <c r="B1319" s="16" t="s">
        <v>6854</v>
      </c>
      <c r="C1319" s="16" t="s">
        <v>6855</v>
      </c>
      <c r="D1319" s="16" t="s">
        <v>6856</v>
      </c>
      <c r="E1319" s="16" t="s">
        <v>4657</v>
      </c>
      <c r="F1319" s="16" t="s">
        <v>31</v>
      </c>
      <c r="G1319" s="16" t="s">
        <v>4658</v>
      </c>
      <c r="H1319" s="16" t="s">
        <v>1759</v>
      </c>
      <c r="I1319" s="16" t="s">
        <v>2501</v>
      </c>
      <c r="J1319" s="16" t="s">
        <v>6857</v>
      </c>
      <c r="K1319" s="16" t="s">
        <v>54</v>
      </c>
    </row>
    <row r="1320" spans="1:11" x14ac:dyDescent="0.25">
      <c r="A1320" s="21" t="s">
        <v>45</v>
      </c>
      <c r="B1320" s="16" t="s">
        <v>6858</v>
      </c>
      <c r="C1320" s="16" t="s">
        <v>6859</v>
      </c>
      <c r="D1320" s="16" t="s">
        <v>6860</v>
      </c>
      <c r="E1320" s="16" t="s">
        <v>3946</v>
      </c>
      <c r="F1320" s="16" t="s">
        <v>31</v>
      </c>
      <c r="G1320" s="16" t="s">
        <v>4853</v>
      </c>
      <c r="H1320" s="16" t="s">
        <v>6861</v>
      </c>
      <c r="I1320" s="16" t="s">
        <v>127</v>
      </c>
      <c r="J1320" s="16" t="s">
        <v>6857</v>
      </c>
      <c r="K1320" s="16" t="s">
        <v>54</v>
      </c>
    </row>
    <row r="1321" spans="1:11" x14ac:dyDescent="0.25">
      <c r="A1321" s="21" t="s">
        <v>45</v>
      </c>
      <c r="B1321" s="16" t="s">
        <v>6862</v>
      </c>
      <c r="C1321" s="16" t="s">
        <v>6863</v>
      </c>
      <c r="D1321" s="16" t="s">
        <v>6864</v>
      </c>
      <c r="E1321" s="16" t="s">
        <v>3976</v>
      </c>
      <c r="F1321" s="16" t="s">
        <v>31</v>
      </c>
      <c r="G1321" s="16" t="s">
        <v>4837</v>
      </c>
      <c r="H1321" s="16" t="s">
        <v>5486</v>
      </c>
      <c r="I1321" s="16" t="s">
        <v>2155</v>
      </c>
      <c r="J1321" s="16" t="s">
        <v>6857</v>
      </c>
      <c r="K1321" s="16" t="s">
        <v>54</v>
      </c>
    </row>
    <row r="1322" spans="1:11" x14ac:dyDescent="0.25">
      <c r="A1322" s="21" t="s">
        <v>45</v>
      </c>
      <c r="B1322" s="16" t="s">
        <v>6865</v>
      </c>
      <c r="C1322" s="16" t="s">
        <v>6866</v>
      </c>
      <c r="D1322" s="16" t="s">
        <v>6867</v>
      </c>
      <c r="E1322" s="16" t="s">
        <v>3946</v>
      </c>
      <c r="F1322" s="16" t="s">
        <v>31</v>
      </c>
      <c r="G1322" s="16" t="s">
        <v>5218</v>
      </c>
      <c r="H1322" s="16" t="s">
        <v>6868</v>
      </c>
      <c r="I1322" s="16" t="s">
        <v>261</v>
      </c>
      <c r="J1322" s="16" t="s">
        <v>6869</v>
      </c>
      <c r="K1322" s="16" t="s">
        <v>54</v>
      </c>
    </row>
    <row r="1323" spans="1:11" x14ac:dyDescent="0.25">
      <c r="A1323" s="21" t="s">
        <v>45</v>
      </c>
      <c r="B1323" s="16" t="s">
        <v>6870</v>
      </c>
      <c r="C1323" s="16" t="s">
        <v>6871</v>
      </c>
      <c r="D1323" s="16" t="s">
        <v>6872</v>
      </c>
      <c r="E1323" s="16" t="s">
        <v>3976</v>
      </c>
      <c r="F1323" s="16" t="s">
        <v>31</v>
      </c>
      <c r="G1323" s="16" t="s">
        <v>6013</v>
      </c>
      <c r="H1323" s="16" t="s">
        <v>6873</v>
      </c>
      <c r="I1323" s="16" t="s">
        <v>1548</v>
      </c>
      <c r="J1323" s="16" t="s">
        <v>6874</v>
      </c>
      <c r="K1323" s="16" t="s">
        <v>54</v>
      </c>
    </row>
    <row r="1324" spans="1:11" x14ac:dyDescent="0.25">
      <c r="A1324" s="21" t="s">
        <v>45</v>
      </c>
      <c r="B1324" s="16" t="s">
        <v>6875</v>
      </c>
      <c r="C1324" s="16" t="s">
        <v>6876</v>
      </c>
      <c r="D1324" s="16" t="s">
        <v>6877</v>
      </c>
      <c r="E1324" s="16" t="s">
        <v>3946</v>
      </c>
      <c r="F1324" s="16" t="s">
        <v>31</v>
      </c>
      <c r="G1324" s="16" t="s">
        <v>6878</v>
      </c>
      <c r="H1324" s="16" t="s">
        <v>6879</v>
      </c>
      <c r="I1324" s="16" t="s">
        <v>6880</v>
      </c>
      <c r="J1324" s="16" t="s">
        <v>6881</v>
      </c>
      <c r="K1324" s="16" t="s">
        <v>54</v>
      </c>
    </row>
    <row r="1325" spans="1:11" x14ac:dyDescent="0.25">
      <c r="A1325" s="21" t="s">
        <v>45</v>
      </c>
      <c r="B1325" s="16" t="s">
        <v>6882</v>
      </c>
      <c r="C1325" s="16" t="s">
        <v>6883</v>
      </c>
      <c r="D1325" s="16" t="s">
        <v>6884</v>
      </c>
      <c r="E1325" s="16" t="s">
        <v>1648</v>
      </c>
      <c r="F1325" s="16" t="s">
        <v>31</v>
      </c>
      <c r="G1325" s="16" t="s">
        <v>5639</v>
      </c>
      <c r="H1325" s="16" t="s">
        <v>1765</v>
      </c>
      <c r="I1325" s="16" t="s">
        <v>2833</v>
      </c>
      <c r="J1325" s="16" t="s">
        <v>6885</v>
      </c>
      <c r="K1325" s="16" t="s">
        <v>54</v>
      </c>
    </row>
    <row r="1326" spans="1:11" x14ac:dyDescent="0.25">
      <c r="A1326" s="21" t="s">
        <v>45</v>
      </c>
      <c r="B1326" s="16" t="s">
        <v>6886</v>
      </c>
      <c r="C1326" s="16" t="s">
        <v>6887</v>
      </c>
      <c r="D1326" s="16" t="s">
        <v>6888</v>
      </c>
      <c r="E1326" s="16" t="s">
        <v>3946</v>
      </c>
      <c r="F1326" s="16" t="s">
        <v>31</v>
      </c>
      <c r="G1326" s="16" t="s">
        <v>5218</v>
      </c>
      <c r="H1326" s="16" t="s">
        <v>6889</v>
      </c>
      <c r="I1326" s="16" t="s">
        <v>1304</v>
      </c>
      <c r="J1326" s="16" t="s">
        <v>6890</v>
      </c>
      <c r="K1326" s="16" t="s">
        <v>54</v>
      </c>
    </row>
    <row r="1327" spans="1:11" x14ac:dyDescent="0.25">
      <c r="A1327" s="21" t="s">
        <v>45</v>
      </c>
      <c r="B1327" s="16" t="s">
        <v>6891</v>
      </c>
      <c r="C1327" s="16" t="s">
        <v>6892</v>
      </c>
      <c r="D1327" s="16" t="s">
        <v>6893</v>
      </c>
      <c r="E1327" s="16" t="s">
        <v>4005</v>
      </c>
      <c r="F1327" s="16" t="s">
        <v>31</v>
      </c>
      <c r="G1327" s="16" t="s">
        <v>4675</v>
      </c>
      <c r="H1327" s="16" t="s">
        <v>6894</v>
      </c>
      <c r="I1327" s="16" t="s">
        <v>83</v>
      </c>
      <c r="J1327" s="16" t="s">
        <v>6895</v>
      </c>
      <c r="K1327" s="16" t="s">
        <v>54</v>
      </c>
    </row>
    <row r="1328" spans="1:11" x14ac:dyDescent="0.25">
      <c r="A1328" s="21" t="s">
        <v>45</v>
      </c>
      <c r="B1328" s="16" t="s">
        <v>6896</v>
      </c>
      <c r="C1328" s="16" t="s">
        <v>6897</v>
      </c>
      <c r="D1328" s="16" t="s">
        <v>6898</v>
      </c>
      <c r="E1328" s="16" t="s">
        <v>4535</v>
      </c>
      <c r="F1328" s="16" t="s">
        <v>31</v>
      </c>
      <c r="G1328" s="16" t="s">
        <v>4995</v>
      </c>
      <c r="H1328" s="16" t="s">
        <v>6899</v>
      </c>
      <c r="I1328" s="16" t="s">
        <v>585</v>
      </c>
      <c r="J1328" s="16" t="s">
        <v>6900</v>
      </c>
      <c r="K1328" s="16" t="s">
        <v>54</v>
      </c>
    </row>
    <row r="1329" spans="1:11" x14ac:dyDescent="0.25">
      <c r="A1329" s="21" t="s">
        <v>45</v>
      </c>
      <c r="B1329" s="16" t="s">
        <v>6901</v>
      </c>
      <c r="C1329" s="16" t="s">
        <v>6902</v>
      </c>
      <c r="D1329" s="16" t="s">
        <v>6903</v>
      </c>
      <c r="E1329" s="16" t="s">
        <v>3946</v>
      </c>
      <c r="F1329" s="16" t="s">
        <v>31</v>
      </c>
      <c r="G1329" s="16" t="s">
        <v>4920</v>
      </c>
      <c r="H1329" s="16" t="s">
        <v>6904</v>
      </c>
      <c r="I1329" s="16" t="s">
        <v>1022</v>
      </c>
      <c r="J1329" s="16" t="s">
        <v>6905</v>
      </c>
      <c r="K1329" s="16" t="s">
        <v>54</v>
      </c>
    </row>
    <row r="1330" spans="1:11" x14ac:dyDescent="0.25">
      <c r="A1330" s="21" t="s">
        <v>45</v>
      </c>
      <c r="B1330" s="16" t="s">
        <v>6906</v>
      </c>
      <c r="C1330" s="16" t="s">
        <v>6907</v>
      </c>
      <c r="D1330" s="16" t="s">
        <v>6908</v>
      </c>
      <c r="E1330" s="16" t="s">
        <v>4005</v>
      </c>
      <c r="F1330" s="16" t="s">
        <v>31</v>
      </c>
      <c r="G1330" s="16" t="s">
        <v>5044</v>
      </c>
      <c r="H1330" s="16" t="s">
        <v>6909</v>
      </c>
      <c r="I1330" s="16" t="s">
        <v>6910</v>
      </c>
      <c r="J1330" s="16" t="s">
        <v>6911</v>
      </c>
      <c r="K1330" s="16" t="s">
        <v>54</v>
      </c>
    </row>
    <row r="1331" spans="1:11" x14ac:dyDescent="0.25">
      <c r="A1331" s="21" t="s">
        <v>45</v>
      </c>
      <c r="B1331" s="16" t="s">
        <v>6912</v>
      </c>
      <c r="C1331" s="16" t="s">
        <v>6913</v>
      </c>
      <c r="D1331" s="16" t="s">
        <v>6914</v>
      </c>
      <c r="E1331" s="16" t="s">
        <v>6915</v>
      </c>
      <c r="F1331" s="16" t="s">
        <v>31</v>
      </c>
      <c r="G1331" s="16" t="s">
        <v>6916</v>
      </c>
      <c r="H1331" s="16" t="s">
        <v>4315</v>
      </c>
      <c r="I1331" s="16" t="s">
        <v>797</v>
      </c>
      <c r="J1331" s="16" t="s">
        <v>6917</v>
      </c>
      <c r="K1331" s="16" t="s">
        <v>54</v>
      </c>
    </row>
    <row r="1332" spans="1:11" x14ac:dyDescent="0.25">
      <c r="A1332" s="21" t="s">
        <v>45</v>
      </c>
      <c r="B1332" s="16" t="s">
        <v>6918</v>
      </c>
      <c r="C1332" s="16" t="s">
        <v>6919</v>
      </c>
      <c r="D1332" s="16" t="s">
        <v>6920</v>
      </c>
      <c r="E1332" s="16" t="s">
        <v>4107</v>
      </c>
      <c r="F1332" s="16" t="s">
        <v>31</v>
      </c>
      <c r="G1332" s="16" t="s">
        <v>4957</v>
      </c>
      <c r="H1332" s="16" t="s">
        <v>6921</v>
      </c>
      <c r="I1332" s="16" t="s">
        <v>6922</v>
      </c>
      <c r="J1332" s="16" t="s">
        <v>6923</v>
      </c>
      <c r="K1332" s="16" t="s">
        <v>54</v>
      </c>
    </row>
    <row r="1333" spans="1:11" x14ac:dyDescent="0.25">
      <c r="A1333" s="21" t="s">
        <v>45</v>
      </c>
      <c r="B1333" s="16" t="s">
        <v>6924</v>
      </c>
      <c r="C1333" s="16" t="s">
        <v>6925</v>
      </c>
      <c r="D1333" s="16" t="s">
        <v>6926</v>
      </c>
      <c r="E1333" s="16" t="s">
        <v>4682</v>
      </c>
      <c r="F1333" s="16" t="s">
        <v>31</v>
      </c>
      <c r="G1333" s="16" t="s">
        <v>67</v>
      </c>
      <c r="H1333" s="16" t="s">
        <v>4289</v>
      </c>
      <c r="I1333" s="16" t="s">
        <v>4376</v>
      </c>
      <c r="J1333" s="16" t="s">
        <v>6927</v>
      </c>
      <c r="K1333" s="16" t="s">
        <v>54</v>
      </c>
    </row>
    <row r="1334" spans="1:11" x14ac:dyDescent="0.25">
      <c r="A1334" s="21" t="s">
        <v>45</v>
      </c>
      <c r="B1334" s="16" t="s">
        <v>6928</v>
      </c>
      <c r="C1334" s="16" t="s">
        <v>6929</v>
      </c>
      <c r="D1334" s="16" t="s">
        <v>6930</v>
      </c>
      <c r="E1334" s="16" t="s">
        <v>4528</v>
      </c>
      <c r="F1334" s="16" t="s">
        <v>31</v>
      </c>
      <c r="G1334" s="16" t="s">
        <v>4719</v>
      </c>
      <c r="H1334" s="16" t="s">
        <v>6931</v>
      </c>
      <c r="I1334" s="16" t="s">
        <v>2534</v>
      </c>
      <c r="J1334" s="16" t="s">
        <v>6932</v>
      </c>
      <c r="K1334" s="16" t="s">
        <v>54</v>
      </c>
    </row>
    <row r="1335" spans="1:11" x14ac:dyDescent="0.25">
      <c r="A1335" s="21" t="s">
        <v>45</v>
      </c>
      <c r="B1335" s="16" t="s">
        <v>6933</v>
      </c>
      <c r="C1335" s="16" t="s">
        <v>6934</v>
      </c>
      <c r="D1335" s="16" t="s">
        <v>6935</v>
      </c>
      <c r="E1335" s="16" t="s">
        <v>4005</v>
      </c>
      <c r="F1335" s="16" t="s">
        <v>31</v>
      </c>
      <c r="G1335" s="16" t="s">
        <v>4719</v>
      </c>
      <c r="H1335" s="16" t="s">
        <v>1344</v>
      </c>
      <c r="I1335" s="16" t="s">
        <v>1022</v>
      </c>
      <c r="J1335" s="16" t="s">
        <v>6932</v>
      </c>
      <c r="K1335" s="16" t="s">
        <v>54</v>
      </c>
    </row>
    <row r="1336" spans="1:11" x14ac:dyDescent="0.25">
      <c r="A1336" s="21" t="s">
        <v>45</v>
      </c>
      <c r="B1336" s="16" t="s">
        <v>6936</v>
      </c>
      <c r="C1336" s="16" t="s">
        <v>6937</v>
      </c>
      <c r="D1336" s="16" t="s">
        <v>6938</v>
      </c>
      <c r="E1336" s="16" t="s">
        <v>3807</v>
      </c>
      <c r="F1336" s="16" t="s">
        <v>31</v>
      </c>
      <c r="G1336" s="16" t="s">
        <v>4739</v>
      </c>
      <c r="H1336" s="16" t="s">
        <v>4691</v>
      </c>
      <c r="I1336" s="16" t="s">
        <v>2690</v>
      </c>
      <c r="J1336" s="16" t="s">
        <v>6939</v>
      </c>
      <c r="K1336" s="16" t="s">
        <v>54</v>
      </c>
    </row>
    <row r="1337" spans="1:11" x14ac:dyDescent="0.25">
      <c r="A1337" s="21" t="s">
        <v>45</v>
      </c>
      <c r="B1337" s="16" t="s">
        <v>6940</v>
      </c>
      <c r="C1337" s="16" t="s">
        <v>6941</v>
      </c>
      <c r="D1337" s="16" t="s">
        <v>6942</v>
      </c>
      <c r="E1337" s="16" t="s">
        <v>4153</v>
      </c>
      <c r="F1337" s="16" t="s">
        <v>31</v>
      </c>
      <c r="G1337" s="16" t="s">
        <v>4744</v>
      </c>
      <c r="H1337" s="16" t="s">
        <v>627</v>
      </c>
      <c r="I1337" s="16" t="s">
        <v>280</v>
      </c>
      <c r="J1337" s="16" t="s">
        <v>6939</v>
      </c>
      <c r="K1337" s="16" t="s">
        <v>54</v>
      </c>
    </row>
    <row r="1338" spans="1:11" x14ac:dyDescent="0.25">
      <c r="A1338" s="21" t="s">
        <v>45</v>
      </c>
      <c r="B1338" s="16" t="s">
        <v>6943</v>
      </c>
      <c r="C1338" s="16" t="s">
        <v>6944</v>
      </c>
      <c r="D1338" s="16" t="s">
        <v>6945</v>
      </c>
      <c r="E1338" s="16" t="s">
        <v>4005</v>
      </c>
      <c r="F1338" s="16" t="s">
        <v>31</v>
      </c>
      <c r="G1338" s="16" t="s">
        <v>5001</v>
      </c>
      <c r="H1338" s="16" t="s">
        <v>4061</v>
      </c>
      <c r="I1338" s="16" t="s">
        <v>280</v>
      </c>
      <c r="J1338" s="16" t="s">
        <v>6946</v>
      </c>
      <c r="K1338" s="16" t="s">
        <v>54</v>
      </c>
    </row>
    <row r="1339" spans="1:11" x14ac:dyDescent="0.25">
      <c r="A1339" s="21" t="s">
        <v>45</v>
      </c>
      <c r="B1339" s="16" t="s">
        <v>6947</v>
      </c>
      <c r="C1339" s="16" t="s">
        <v>6948</v>
      </c>
      <c r="D1339" s="16" t="s">
        <v>6949</v>
      </c>
      <c r="E1339" s="16" t="s">
        <v>3959</v>
      </c>
      <c r="F1339" s="16" t="s">
        <v>31</v>
      </c>
      <c r="G1339" s="16" t="s">
        <v>5123</v>
      </c>
      <c r="H1339" s="16" t="s">
        <v>6950</v>
      </c>
      <c r="I1339" s="16" t="s">
        <v>6951</v>
      </c>
      <c r="J1339" s="16" t="s">
        <v>6952</v>
      </c>
      <c r="K1339" s="16" t="s">
        <v>54</v>
      </c>
    </row>
    <row r="1340" spans="1:11" x14ac:dyDescent="0.25">
      <c r="A1340" s="21" t="s">
        <v>45</v>
      </c>
      <c r="B1340" s="16" t="s">
        <v>6953</v>
      </c>
      <c r="C1340" s="16" t="s">
        <v>6954</v>
      </c>
      <c r="D1340" s="16" t="s">
        <v>6955</v>
      </c>
      <c r="E1340" s="16" t="s">
        <v>3946</v>
      </c>
      <c r="F1340" s="16" t="s">
        <v>31</v>
      </c>
      <c r="G1340" s="16" t="s">
        <v>5033</v>
      </c>
      <c r="H1340" s="16" t="s">
        <v>1785</v>
      </c>
      <c r="I1340" s="16" t="s">
        <v>424</v>
      </c>
      <c r="J1340" s="16" t="s">
        <v>6956</v>
      </c>
      <c r="K1340" s="16" t="s">
        <v>54</v>
      </c>
    </row>
    <row r="1341" spans="1:11" x14ac:dyDescent="0.25">
      <c r="A1341" s="21" t="s">
        <v>45</v>
      </c>
      <c r="B1341" s="16" t="s">
        <v>6957</v>
      </c>
      <c r="C1341" s="16" t="s">
        <v>6958</v>
      </c>
      <c r="D1341" s="16" t="s">
        <v>6959</v>
      </c>
      <c r="E1341" s="16" t="s">
        <v>3946</v>
      </c>
      <c r="F1341" s="16" t="s">
        <v>31</v>
      </c>
      <c r="G1341" s="16" t="s">
        <v>6815</v>
      </c>
      <c r="H1341" s="16" t="s">
        <v>6960</v>
      </c>
      <c r="I1341" s="16" t="s">
        <v>439</v>
      </c>
      <c r="J1341" s="16" t="s">
        <v>6961</v>
      </c>
      <c r="K1341" s="16" t="s">
        <v>54</v>
      </c>
    </row>
    <row r="1342" spans="1:11" x14ac:dyDescent="0.25">
      <c r="A1342" s="21" t="s">
        <v>45</v>
      </c>
      <c r="B1342" s="16" t="s">
        <v>6962</v>
      </c>
      <c r="C1342" s="16" t="s">
        <v>6963</v>
      </c>
      <c r="D1342" s="16" t="s">
        <v>6964</v>
      </c>
      <c r="E1342" s="16" t="s">
        <v>3946</v>
      </c>
      <c r="F1342" s="16" t="s">
        <v>31</v>
      </c>
      <c r="G1342" s="16" t="s">
        <v>4161</v>
      </c>
      <c r="H1342" s="16" t="s">
        <v>6965</v>
      </c>
      <c r="I1342" s="16" t="s">
        <v>1179</v>
      </c>
      <c r="J1342" s="16" t="s">
        <v>6966</v>
      </c>
      <c r="K1342" s="16" t="s">
        <v>54</v>
      </c>
    </row>
    <row r="1343" spans="1:11" x14ac:dyDescent="0.25">
      <c r="A1343" s="21" t="s">
        <v>45</v>
      </c>
      <c r="B1343" s="16" t="s">
        <v>6967</v>
      </c>
      <c r="C1343" s="16" t="s">
        <v>6968</v>
      </c>
      <c r="D1343" s="16" t="s">
        <v>6969</v>
      </c>
      <c r="E1343" s="16" t="s">
        <v>3946</v>
      </c>
      <c r="F1343" s="16" t="s">
        <v>31</v>
      </c>
      <c r="G1343" s="16" t="s">
        <v>5033</v>
      </c>
      <c r="H1343" s="16" t="s">
        <v>5028</v>
      </c>
      <c r="I1343" s="16" t="s">
        <v>690</v>
      </c>
      <c r="J1343" s="16" t="s">
        <v>6970</v>
      </c>
      <c r="K1343" s="16" t="s">
        <v>54</v>
      </c>
    </row>
    <row r="1344" spans="1:11" x14ac:dyDescent="0.25">
      <c r="A1344" s="21" t="s">
        <v>45</v>
      </c>
      <c r="B1344" s="16" t="s">
        <v>6971</v>
      </c>
      <c r="C1344" s="16" t="s">
        <v>6972</v>
      </c>
      <c r="D1344" s="16" t="s">
        <v>6973</v>
      </c>
      <c r="E1344" s="16" t="s">
        <v>4682</v>
      </c>
      <c r="F1344" s="16" t="s">
        <v>31</v>
      </c>
      <c r="G1344" s="16" t="s">
        <v>5033</v>
      </c>
      <c r="H1344" s="16" t="s">
        <v>467</v>
      </c>
      <c r="I1344" s="16" t="s">
        <v>429</v>
      </c>
      <c r="J1344" s="16" t="s">
        <v>6974</v>
      </c>
      <c r="K1344" s="16" t="s">
        <v>54</v>
      </c>
    </row>
    <row r="1345" spans="1:11" x14ac:dyDescent="0.25">
      <c r="A1345" s="21" t="s">
        <v>45</v>
      </c>
      <c r="B1345" s="16" t="s">
        <v>6975</v>
      </c>
      <c r="C1345" s="16" t="s">
        <v>6976</v>
      </c>
      <c r="D1345" s="16" t="s">
        <v>6977</v>
      </c>
      <c r="E1345" s="16" t="s">
        <v>4005</v>
      </c>
      <c r="F1345" s="16" t="s">
        <v>31</v>
      </c>
      <c r="G1345" s="16" t="s">
        <v>4783</v>
      </c>
      <c r="H1345" s="16" t="s">
        <v>6978</v>
      </c>
      <c r="I1345" s="16" t="s">
        <v>6979</v>
      </c>
      <c r="J1345" s="16" t="s">
        <v>6980</v>
      </c>
      <c r="K1345" s="16" t="s">
        <v>54</v>
      </c>
    </row>
    <row r="1346" spans="1:11" x14ac:dyDescent="0.25">
      <c r="A1346" s="21" t="s">
        <v>45</v>
      </c>
      <c r="B1346" s="16" t="s">
        <v>6981</v>
      </c>
      <c r="C1346" s="16" t="s">
        <v>6982</v>
      </c>
      <c r="D1346" s="16" t="s">
        <v>6983</v>
      </c>
      <c r="E1346" s="16" t="s">
        <v>3946</v>
      </c>
      <c r="F1346" s="16" t="s">
        <v>31</v>
      </c>
      <c r="G1346" s="16" t="s">
        <v>4802</v>
      </c>
      <c r="H1346" s="16" t="s">
        <v>6984</v>
      </c>
      <c r="I1346" s="16" t="s">
        <v>1124</v>
      </c>
      <c r="J1346" s="16" t="s">
        <v>6985</v>
      </c>
      <c r="K1346" s="16" t="s">
        <v>54</v>
      </c>
    </row>
    <row r="1347" spans="1:11" x14ac:dyDescent="0.25">
      <c r="A1347" s="21" t="s">
        <v>45</v>
      </c>
      <c r="B1347" s="16" t="s">
        <v>6986</v>
      </c>
      <c r="C1347" s="16" t="s">
        <v>6987</v>
      </c>
      <c r="D1347" s="16" t="s">
        <v>6988</v>
      </c>
      <c r="E1347" s="16" t="s">
        <v>3946</v>
      </c>
      <c r="F1347" s="16" t="s">
        <v>31</v>
      </c>
      <c r="G1347" s="16" t="s">
        <v>5166</v>
      </c>
      <c r="H1347" s="16" t="s">
        <v>6989</v>
      </c>
      <c r="I1347" s="16" t="s">
        <v>467</v>
      </c>
      <c r="J1347" s="16" t="s">
        <v>6990</v>
      </c>
      <c r="K1347" s="16" t="s">
        <v>54</v>
      </c>
    </row>
    <row r="1348" spans="1:11" x14ac:dyDescent="0.25">
      <c r="A1348" s="21" t="s">
        <v>45</v>
      </c>
      <c r="B1348" s="16" t="s">
        <v>6991</v>
      </c>
      <c r="C1348" s="16" t="s">
        <v>6992</v>
      </c>
      <c r="D1348" s="16" t="s">
        <v>6993</v>
      </c>
      <c r="E1348" s="16" t="s">
        <v>3959</v>
      </c>
      <c r="F1348" s="16" t="s">
        <v>31</v>
      </c>
      <c r="G1348" s="16" t="s">
        <v>4178</v>
      </c>
      <c r="H1348" s="16" t="s">
        <v>6994</v>
      </c>
      <c r="I1348" s="16" t="s">
        <v>355</v>
      </c>
      <c r="J1348" s="16" t="s">
        <v>6995</v>
      </c>
      <c r="K1348" s="16" t="s">
        <v>54</v>
      </c>
    </row>
    <row r="1349" spans="1:11" x14ac:dyDescent="0.25">
      <c r="A1349" s="21" t="s">
        <v>45</v>
      </c>
      <c r="B1349" s="16" t="s">
        <v>6996</v>
      </c>
      <c r="C1349" s="16" t="s">
        <v>6997</v>
      </c>
      <c r="D1349" s="16" t="s">
        <v>6998</v>
      </c>
      <c r="E1349" s="16" t="s">
        <v>4107</v>
      </c>
      <c r="F1349" s="16" t="s">
        <v>31</v>
      </c>
      <c r="G1349" s="16" t="s">
        <v>4172</v>
      </c>
      <c r="H1349" s="16" t="s">
        <v>6999</v>
      </c>
      <c r="I1349" s="16" t="s">
        <v>1022</v>
      </c>
      <c r="J1349" s="16" t="s">
        <v>7000</v>
      </c>
      <c r="K1349" s="16" t="s">
        <v>54</v>
      </c>
    </row>
    <row r="1350" spans="1:11" x14ac:dyDescent="0.25">
      <c r="A1350" s="21" t="s">
        <v>45</v>
      </c>
      <c r="B1350" s="16" t="s">
        <v>7001</v>
      </c>
      <c r="C1350" s="16" t="s">
        <v>7002</v>
      </c>
      <c r="D1350" s="16" t="s">
        <v>7003</v>
      </c>
      <c r="E1350" s="16" t="s">
        <v>3946</v>
      </c>
      <c r="F1350" s="16" t="s">
        <v>31</v>
      </c>
      <c r="G1350" s="16" t="s">
        <v>4195</v>
      </c>
      <c r="H1350" s="16" t="s">
        <v>7004</v>
      </c>
      <c r="I1350" s="16" t="s">
        <v>1493</v>
      </c>
      <c r="J1350" s="16" t="s">
        <v>7005</v>
      </c>
      <c r="K1350" s="16" t="s">
        <v>54</v>
      </c>
    </row>
    <row r="1351" spans="1:11" x14ac:dyDescent="0.25">
      <c r="A1351" s="21" t="s">
        <v>45</v>
      </c>
      <c r="B1351" s="16" t="s">
        <v>7006</v>
      </c>
      <c r="C1351" s="16" t="s">
        <v>7007</v>
      </c>
      <c r="D1351" s="16" t="s">
        <v>7008</v>
      </c>
      <c r="E1351" s="16" t="s">
        <v>3946</v>
      </c>
      <c r="F1351" s="16" t="s">
        <v>31</v>
      </c>
      <c r="G1351" s="16" t="s">
        <v>5930</v>
      </c>
      <c r="H1351" s="16" t="s">
        <v>1345</v>
      </c>
      <c r="I1351" s="16" t="s">
        <v>1022</v>
      </c>
      <c r="J1351" s="16" t="s">
        <v>7009</v>
      </c>
      <c r="K1351" s="16" t="s">
        <v>54</v>
      </c>
    </row>
    <row r="1352" spans="1:11" x14ac:dyDescent="0.25">
      <c r="A1352" s="21" t="s">
        <v>45</v>
      </c>
      <c r="B1352" s="16" t="s">
        <v>7010</v>
      </c>
      <c r="C1352" s="16" t="s">
        <v>7011</v>
      </c>
      <c r="D1352" s="16" t="s">
        <v>7012</v>
      </c>
      <c r="E1352" s="16" t="s">
        <v>4005</v>
      </c>
      <c r="F1352" s="16" t="s">
        <v>31</v>
      </c>
      <c r="G1352" s="16" t="s">
        <v>4172</v>
      </c>
      <c r="H1352" s="16" t="s">
        <v>7013</v>
      </c>
      <c r="I1352" s="16" t="s">
        <v>445</v>
      </c>
      <c r="J1352" s="16" t="s">
        <v>7009</v>
      </c>
      <c r="K1352" s="16" t="s">
        <v>54</v>
      </c>
    </row>
    <row r="1353" spans="1:11" x14ac:dyDescent="0.25">
      <c r="A1353" s="21" t="s">
        <v>45</v>
      </c>
      <c r="B1353" s="16" t="s">
        <v>7014</v>
      </c>
      <c r="C1353" s="16" t="s">
        <v>7015</v>
      </c>
      <c r="D1353" s="16" t="s">
        <v>7016</v>
      </c>
      <c r="E1353" s="16" t="s">
        <v>3946</v>
      </c>
      <c r="F1353" s="16" t="s">
        <v>31</v>
      </c>
      <c r="G1353" s="16" t="s">
        <v>4195</v>
      </c>
      <c r="H1353" s="16" t="s">
        <v>7017</v>
      </c>
      <c r="I1353" s="16" t="s">
        <v>585</v>
      </c>
      <c r="J1353" s="16" t="s">
        <v>7018</v>
      </c>
      <c r="K1353" s="16" t="s">
        <v>54</v>
      </c>
    </row>
    <row r="1354" spans="1:11" x14ac:dyDescent="0.25">
      <c r="A1354" s="21" t="s">
        <v>45</v>
      </c>
      <c r="B1354" s="16" t="s">
        <v>7019</v>
      </c>
      <c r="C1354" s="16" t="s">
        <v>7020</v>
      </c>
      <c r="D1354" s="16" t="s">
        <v>7021</v>
      </c>
      <c r="E1354" s="16" t="s">
        <v>3946</v>
      </c>
      <c r="F1354" s="16" t="s">
        <v>31</v>
      </c>
      <c r="G1354" s="16" t="s">
        <v>6564</v>
      </c>
      <c r="H1354" s="16" t="s">
        <v>2512</v>
      </c>
      <c r="I1354" s="16" t="s">
        <v>1708</v>
      </c>
      <c r="J1354" s="16" t="s">
        <v>7022</v>
      </c>
      <c r="K1354" s="16" t="s">
        <v>54</v>
      </c>
    </row>
    <row r="1355" spans="1:11" x14ac:dyDescent="0.25">
      <c r="A1355" s="21" t="s">
        <v>45</v>
      </c>
      <c r="B1355" s="16" t="s">
        <v>7023</v>
      </c>
      <c r="C1355" s="16" t="s">
        <v>7024</v>
      </c>
      <c r="D1355" s="16" t="s">
        <v>7025</v>
      </c>
      <c r="E1355" s="16" t="s">
        <v>4535</v>
      </c>
      <c r="F1355" s="16" t="s">
        <v>31</v>
      </c>
      <c r="G1355" s="16" t="s">
        <v>6564</v>
      </c>
      <c r="H1355" s="16" t="s">
        <v>2650</v>
      </c>
      <c r="I1355" s="16" t="s">
        <v>2122</v>
      </c>
      <c r="J1355" s="16" t="s">
        <v>7022</v>
      </c>
      <c r="K1355" s="16" t="s">
        <v>54</v>
      </c>
    </row>
    <row r="1356" spans="1:11" x14ac:dyDescent="0.25">
      <c r="A1356" s="21" t="s">
        <v>45</v>
      </c>
      <c r="B1356" s="16" t="s">
        <v>7026</v>
      </c>
      <c r="C1356" s="16" t="s">
        <v>7027</v>
      </c>
      <c r="D1356" s="16" t="s">
        <v>7028</v>
      </c>
      <c r="E1356" s="16" t="s">
        <v>4535</v>
      </c>
      <c r="F1356" s="16" t="s">
        <v>31</v>
      </c>
      <c r="G1356" s="16" t="s">
        <v>5218</v>
      </c>
      <c r="H1356" s="16" t="s">
        <v>7029</v>
      </c>
      <c r="I1356" s="16" t="s">
        <v>509</v>
      </c>
      <c r="J1356" s="16" t="s">
        <v>7030</v>
      </c>
      <c r="K1356" s="16" t="s">
        <v>54</v>
      </c>
    </row>
    <row r="1357" spans="1:11" x14ac:dyDescent="0.25">
      <c r="A1357" s="21" t="s">
        <v>45</v>
      </c>
      <c r="B1357" s="16" t="s">
        <v>7031</v>
      </c>
      <c r="C1357" s="16" t="s">
        <v>7032</v>
      </c>
      <c r="D1357" s="16" t="s">
        <v>7033</v>
      </c>
      <c r="E1357" s="16" t="s">
        <v>3946</v>
      </c>
      <c r="F1357" s="16" t="s">
        <v>31</v>
      </c>
      <c r="G1357" s="16" t="s">
        <v>5218</v>
      </c>
      <c r="H1357" s="16" t="s">
        <v>7034</v>
      </c>
      <c r="I1357" s="16" t="s">
        <v>2311</v>
      </c>
      <c r="J1357" s="16" t="s">
        <v>7030</v>
      </c>
      <c r="K1357" s="16" t="s">
        <v>54</v>
      </c>
    </row>
    <row r="1358" spans="1:11" x14ac:dyDescent="0.25">
      <c r="A1358" s="21" t="s">
        <v>45</v>
      </c>
      <c r="B1358" s="16" t="s">
        <v>7035</v>
      </c>
      <c r="C1358" s="16" t="s">
        <v>7036</v>
      </c>
      <c r="D1358" s="16" t="s">
        <v>7037</v>
      </c>
      <c r="E1358" s="16" t="s">
        <v>4153</v>
      </c>
      <c r="F1358" s="16" t="s">
        <v>31</v>
      </c>
      <c r="G1358" s="16" t="s">
        <v>5212</v>
      </c>
      <c r="H1358" s="16" t="s">
        <v>7038</v>
      </c>
      <c r="I1358" s="16" t="s">
        <v>7039</v>
      </c>
      <c r="J1358" s="16" t="s">
        <v>7040</v>
      </c>
      <c r="K1358" s="16" t="s">
        <v>54</v>
      </c>
    </row>
    <row r="1359" spans="1:11" x14ac:dyDescent="0.25">
      <c r="A1359" s="21" t="s">
        <v>45</v>
      </c>
      <c r="B1359" s="16" t="s">
        <v>7041</v>
      </c>
      <c r="C1359" s="16" t="s">
        <v>7042</v>
      </c>
      <c r="D1359" s="16" t="s">
        <v>7043</v>
      </c>
      <c r="E1359" s="16" t="s">
        <v>3946</v>
      </c>
      <c r="F1359" s="16" t="s">
        <v>31</v>
      </c>
      <c r="G1359" s="16" t="s">
        <v>5986</v>
      </c>
      <c r="H1359" s="16" t="s">
        <v>7044</v>
      </c>
      <c r="I1359" s="16" t="s">
        <v>150</v>
      </c>
      <c r="J1359" s="16" t="s">
        <v>7045</v>
      </c>
      <c r="K1359" s="16" t="s">
        <v>54</v>
      </c>
    </row>
    <row r="1360" spans="1:11" x14ac:dyDescent="0.25">
      <c r="A1360" s="21" t="s">
        <v>45</v>
      </c>
      <c r="B1360" s="16" t="s">
        <v>7046</v>
      </c>
      <c r="C1360" s="16" t="s">
        <v>7047</v>
      </c>
      <c r="D1360" s="16" t="s">
        <v>7048</v>
      </c>
      <c r="E1360" s="16" t="s">
        <v>3946</v>
      </c>
      <c r="F1360" s="16" t="s">
        <v>31</v>
      </c>
      <c r="G1360" s="16" t="s">
        <v>6564</v>
      </c>
      <c r="H1360" s="16" t="s">
        <v>2372</v>
      </c>
      <c r="I1360" s="16" t="s">
        <v>1407</v>
      </c>
      <c r="J1360" s="16" t="s">
        <v>7049</v>
      </c>
      <c r="K1360" s="16" t="s">
        <v>54</v>
      </c>
    </row>
    <row r="1361" spans="1:11" x14ac:dyDescent="0.25">
      <c r="A1361" s="21" t="s">
        <v>45</v>
      </c>
      <c r="B1361" s="16" t="s">
        <v>7050</v>
      </c>
      <c r="C1361" s="16" t="s">
        <v>7051</v>
      </c>
      <c r="D1361" s="16" t="s">
        <v>7052</v>
      </c>
      <c r="E1361" s="16" t="s">
        <v>4453</v>
      </c>
      <c r="F1361" s="16" t="s">
        <v>31</v>
      </c>
      <c r="G1361" s="16" t="s">
        <v>5218</v>
      </c>
      <c r="H1361" s="16" t="s">
        <v>7053</v>
      </c>
      <c r="I1361" s="16" t="s">
        <v>4621</v>
      </c>
      <c r="J1361" s="16" t="s">
        <v>7054</v>
      </c>
      <c r="K1361" s="16" t="s">
        <v>54</v>
      </c>
    </row>
    <row r="1362" spans="1:11" x14ac:dyDescent="0.25">
      <c r="A1362" s="21" t="s">
        <v>45</v>
      </c>
      <c r="B1362" s="16" t="s">
        <v>7055</v>
      </c>
      <c r="C1362" s="16" t="s">
        <v>7056</v>
      </c>
      <c r="D1362" s="16" t="s">
        <v>7057</v>
      </c>
      <c r="E1362" s="16" t="s">
        <v>4453</v>
      </c>
      <c r="F1362" s="16" t="s">
        <v>31</v>
      </c>
      <c r="G1362" s="16" t="s">
        <v>4837</v>
      </c>
      <c r="H1362" s="16" t="s">
        <v>7058</v>
      </c>
      <c r="I1362" s="16" t="s">
        <v>722</v>
      </c>
      <c r="J1362" s="16" t="s">
        <v>7059</v>
      </c>
      <c r="K1362" s="16" t="s">
        <v>54</v>
      </c>
    </row>
    <row r="1363" spans="1:11" x14ac:dyDescent="0.25">
      <c r="A1363" s="21" t="s">
        <v>45</v>
      </c>
      <c r="B1363" s="16" t="s">
        <v>7060</v>
      </c>
      <c r="C1363" s="16" t="s">
        <v>7061</v>
      </c>
      <c r="D1363" s="16" t="s">
        <v>7062</v>
      </c>
      <c r="E1363" s="16" t="s">
        <v>3946</v>
      </c>
      <c r="F1363" s="16" t="s">
        <v>31</v>
      </c>
      <c r="G1363" s="16" t="s">
        <v>5223</v>
      </c>
      <c r="H1363" s="16" t="s">
        <v>3000</v>
      </c>
      <c r="I1363" s="16" t="s">
        <v>226</v>
      </c>
      <c r="J1363" s="16" t="s">
        <v>7063</v>
      </c>
      <c r="K1363" s="16" t="s">
        <v>54</v>
      </c>
    </row>
    <row r="1364" spans="1:11" x14ac:dyDescent="0.25">
      <c r="A1364" s="21" t="s">
        <v>45</v>
      </c>
      <c r="B1364" s="16" t="s">
        <v>7064</v>
      </c>
      <c r="C1364" s="16" t="s">
        <v>7065</v>
      </c>
      <c r="D1364" s="16" t="s">
        <v>7066</v>
      </c>
      <c r="E1364" s="16" t="s">
        <v>7067</v>
      </c>
      <c r="F1364" s="16" t="s">
        <v>31</v>
      </c>
      <c r="G1364" s="16" t="s">
        <v>4802</v>
      </c>
      <c r="H1364" s="16" t="s">
        <v>7068</v>
      </c>
      <c r="I1364" s="16" t="s">
        <v>2689</v>
      </c>
      <c r="J1364" s="16" t="s">
        <v>7069</v>
      </c>
      <c r="K1364" s="16" t="s">
        <v>54</v>
      </c>
    </row>
    <row r="1365" spans="1:11" x14ac:dyDescent="0.25">
      <c r="A1365" s="21" t="s">
        <v>45</v>
      </c>
      <c r="B1365" s="16" t="s">
        <v>7070</v>
      </c>
      <c r="C1365" s="16" t="s">
        <v>7071</v>
      </c>
      <c r="D1365" s="16" t="s">
        <v>7072</v>
      </c>
      <c r="E1365" s="16" t="s">
        <v>3976</v>
      </c>
      <c r="F1365" s="16" t="s">
        <v>31</v>
      </c>
      <c r="G1365" s="16" t="s">
        <v>4178</v>
      </c>
      <c r="H1365" s="16" t="s">
        <v>727</v>
      </c>
      <c r="I1365" s="16" t="s">
        <v>7073</v>
      </c>
      <c r="J1365" s="16" t="s">
        <v>7074</v>
      </c>
      <c r="K1365" s="16" t="s">
        <v>54</v>
      </c>
    </row>
    <row r="1366" spans="1:11" x14ac:dyDescent="0.25">
      <c r="A1366" s="21" t="s">
        <v>45</v>
      </c>
      <c r="B1366" s="16" t="s">
        <v>7075</v>
      </c>
      <c r="C1366" s="16" t="s">
        <v>7076</v>
      </c>
      <c r="D1366" s="16" t="s">
        <v>7077</v>
      </c>
      <c r="E1366" s="16" t="s">
        <v>4005</v>
      </c>
      <c r="F1366" s="16" t="s">
        <v>31</v>
      </c>
      <c r="G1366" s="16" t="s">
        <v>4802</v>
      </c>
      <c r="H1366" s="16" t="s">
        <v>7078</v>
      </c>
      <c r="I1366" s="16" t="s">
        <v>7079</v>
      </c>
      <c r="J1366" s="16" t="s">
        <v>7080</v>
      </c>
      <c r="K1366" s="16" t="s">
        <v>54</v>
      </c>
    </row>
    <row r="1367" spans="1:11" x14ac:dyDescent="0.25">
      <c r="A1367" s="21" t="s">
        <v>45</v>
      </c>
      <c r="B1367" s="16" t="s">
        <v>7081</v>
      </c>
      <c r="C1367" s="16" t="s">
        <v>7082</v>
      </c>
      <c r="D1367" s="16" t="s">
        <v>7083</v>
      </c>
      <c r="E1367" s="16" t="s">
        <v>6106</v>
      </c>
      <c r="F1367" s="16" t="s">
        <v>31</v>
      </c>
      <c r="G1367" s="16" t="s">
        <v>7084</v>
      </c>
      <c r="H1367" s="16" t="s">
        <v>1811</v>
      </c>
      <c r="I1367" s="16" t="s">
        <v>1507</v>
      </c>
      <c r="J1367" s="16" t="s">
        <v>7080</v>
      </c>
      <c r="K1367" s="16" t="s">
        <v>54</v>
      </c>
    </row>
    <row r="1368" spans="1:11" x14ac:dyDescent="0.25">
      <c r="A1368" s="21" t="s">
        <v>45</v>
      </c>
      <c r="B1368" s="16" t="s">
        <v>7085</v>
      </c>
      <c r="C1368" s="16" t="s">
        <v>7086</v>
      </c>
      <c r="D1368" s="16" t="s">
        <v>7087</v>
      </c>
      <c r="E1368" s="16" t="s">
        <v>3959</v>
      </c>
      <c r="F1368" s="16" t="s">
        <v>31</v>
      </c>
      <c r="G1368" s="16" t="s">
        <v>6131</v>
      </c>
      <c r="H1368" s="16" t="s">
        <v>728</v>
      </c>
      <c r="I1368" s="16" t="s">
        <v>2833</v>
      </c>
      <c r="J1368" s="16" t="s">
        <v>7088</v>
      </c>
      <c r="K1368" s="16" t="s">
        <v>54</v>
      </c>
    </row>
    <row r="1369" spans="1:11" x14ac:dyDescent="0.25">
      <c r="A1369" s="21" t="s">
        <v>45</v>
      </c>
      <c r="B1369" s="16" t="s">
        <v>7089</v>
      </c>
      <c r="C1369" s="16" t="s">
        <v>7090</v>
      </c>
      <c r="D1369" s="16" t="s">
        <v>7091</v>
      </c>
      <c r="E1369" s="16" t="s">
        <v>4005</v>
      </c>
      <c r="F1369" s="16" t="s">
        <v>31</v>
      </c>
      <c r="G1369" s="16" t="s">
        <v>6878</v>
      </c>
      <c r="H1369" s="16" t="s">
        <v>3431</v>
      </c>
      <c r="I1369" s="16" t="s">
        <v>4958</v>
      </c>
      <c r="J1369" s="16" t="s">
        <v>7092</v>
      </c>
      <c r="K1369" s="16" t="s">
        <v>54</v>
      </c>
    </row>
    <row r="1370" spans="1:11" x14ac:dyDescent="0.25">
      <c r="A1370" s="21" t="s">
        <v>45</v>
      </c>
      <c r="B1370" s="16" t="s">
        <v>7093</v>
      </c>
      <c r="C1370" s="16" t="s">
        <v>7094</v>
      </c>
      <c r="D1370" s="16" t="s">
        <v>7095</v>
      </c>
      <c r="E1370" s="16" t="s">
        <v>4050</v>
      </c>
      <c r="F1370" s="16" t="s">
        <v>31</v>
      </c>
      <c r="G1370" s="16" t="s">
        <v>5639</v>
      </c>
      <c r="H1370" s="16" t="s">
        <v>3693</v>
      </c>
      <c r="I1370" s="16" t="s">
        <v>1548</v>
      </c>
      <c r="J1370" s="16" t="s">
        <v>7096</v>
      </c>
      <c r="K1370" s="16" t="s">
        <v>54</v>
      </c>
    </row>
    <row r="1371" spans="1:11" x14ac:dyDescent="0.25">
      <c r="A1371" s="21" t="s">
        <v>45</v>
      </c>
      <c r="B1371" s="16" t="s">
        <v>7097</v>
      </c>
      <c r="C1371" s="16" t="s">
        <v>7098</v>
      </c>
      <c r="D1371" s="16" t="s">
        <v>7099</v>
      </c>
      <c r="E1371" s="16" t="s">
        <v>3959</v>
      </c>
      <c r="F1371" s="16" t="s">
        <v>31</v>
      </c>
      <c r="G1371" s="16" t="s">
        <v>4920</v>
      </c>
      <c r="H1371" s="16" t="s">
        <v>7100</v>
      </c>
      <c r="I1371" s="16" t="s">
        <v>5397</v>
      </c>
      <c r="J1371" s="16" t="s">
        <v>7101</v>
      </c>
      <c r="K1371" s="16" t="s">
        <v>54</v>
      </c>
    </row>
    <row r="1372" spans="1:11" x14ac:dyDescent="0.25">
      <c r="A1372" s="21" t="s">
        <v>45</v>
      </c>
      <c r="B1372" s="16" t="s">
        <v>7102</v>
      </c>
      <c r="C1372" s="16" t="s">
        <v>7103</v>
      </c>
      <c r="D1372" s="16" t="s">
        <v>7104</v>
      </c>
      <c r="E1372" s="16" t="s">
        <v>1648</v>
      </c>
      <c r="F1372" s="16" t="s">
        <v>31</v>
      </c>
      <c r="G1372" s="16" t="s">
        <v>4995</v>
      </c>
      <c r="H1372" s="16" t="s">
        <v>7105</v>
      </c>
      <c r="I1372" s="16" t="s">
        <v>4397</v>
      </c>
      <c r="J1372" s="16" t="s">
        <v>7106</v>
      </c>
      <c r="K1372" s="16" t="s">
        <v>54</v>
      </c>
    </row>
    <row r="1373" spans="1:11" x14ac:dyDescent="0.25">
      <c r="A1373" s="21" t="s">
        <v>45</v>
      </c>
      <c r="B1373" s="16" t="s">
        <v>7107</v>
      </c>
      <c r="C1373" s="16" t="s">
        <v>7108</v>
      </c>
      <c r="D1373" s="16" t="s">
        <v>7109</v>
      </c>
      <c r="E1373" s="16" t="s">
        <v>3946</v>
      </c>
      <c r="F1373" s="16" t="s">
        <v>31</v>
      </c>
      <c r="G1373" s="16" t="s">
        <v>5022</v>
      </c>
      <c r="H1373" s="16" t="s">
        <v>4315</v>
      </c>
      <c r="I1373" s="16" t="s">
        <v>7110</v>
      </c>
      <c r="J1373" s="16" t="s">
        <v>7111</v>
      </c>
      <c r="K1373" s="16" t="s">
        <v>54</v>
      </c>
    </row>
    <row r="1374" spans="1:11" x14ac:dyDescent="0.25">
      <c r="A1374" s="21" t="s">
        <v>45</v>
      </c>
      <c r="B1374" s="16" t="s">
        <v>7112</v>
      </c>
      <c r="C1374" s="16" t="s">
        <v>7113</v>
      </c>
      <c r="D1374" s="16" t="s">
        <v>7114</v>
      </c>
      <c r="E1374" s="16" t="s">
        <v>4005</v>
      </c>
      <c r="F1374" s="16" t="s">
        <v>31</v>
      </c>
      <c r="G1374" s="16" t="s">
        <v>5044</v>
      </c>
      <c r="H1374" s="16" t="s">
        <v>7115</v>
      </c>
      <c r="I1374" s="16" t="s">
        <v>1309</v>
      </c>
      <c r="J1374" s="16" t="s">
        <v>7111</v>
      </c>
      <c r="K1374" s="16" t="s">
        <v>54</v>
      </c>
    </row>
    <row r="1375" spans="1:11" x14ac:dyDescent="0.25">
      <c r="A1375" s="21" t="s">
        <v>45</v>
      </c>
      <c r="B1375" s="16" t="s">
        <v>7116</v>
      </c>
      <c r="C1375" s="16" t="s">
        <v>7117</v>
      </c>
      <c r="D1375" s="16" t="s">
        <v>7118</v>
      </c>
      <c r="E1375" s="16" t="s">
        <v>5510</v>
      </c>
      <c r="F1375" s="16" t="s">
        <v>31</v>
      </c>
      <c r="G1375" s="16" t="s">
        <v>5044</v>
      </c>
      <c r="H1375" s="16" t="s">
        <v>7119</v>
      </c>
      <c r="I1375" s="16" t="s">
        <v>1106</v>
      </c>
      <c r="J1375" s="16" t="s">
        <v>7120</v>
      </c>
      <c r="K1375" s="16" t="s">
        <v>54</v>
      </c>
    </row>
    <row r="1376" spans="1:11" x14ac:dyDescent="0.25">
      <c r="A1376" s="21" t="s">
        <v>45</v>
      </c>
      <c r="B1376" s="16" t="s">
        <v>7121</v>
      </c>
      <c r="C1376" s="16" t="s">
        <v>7122</v>
      </c>
      <c r="D1376" s="16" t="s">
        <v>7123</v>
      </c>
      <c r="E1376" s="16" t="s">
        <v>3976</v>
      </c>
      <c r="F1376" s="16" t="s">
        <v>31</v>
      </c>
      <c r="G1376" s="16" t="s">
        <v>5044</v>
      </c>
      <c r="H1376" s="16" t="s">
        <v>161</v>
      </c>
      <c r="I1376" s="16" t="s">
        <v>5379</v>
      </c>
      <c r="J1376" s="16" t="s">
        <v>7120</v>
      </c>
      <c r="K1376" s="16" t="s">
        <v>54</v>
      </c>
    </row>
    <row r="1377" spans="1:11" x14ac:dyDescent="0.25">
      <c r="A1377" s="21" t="s">
        <v>45</v>
      </c>
      <c r="B1377" s="16" t="s">
        <v>7124</v>
      </c>
      <c r="C1377" s="16" t="s">
        <v>7125</v>
      </c>
      <c r="D1377" s="16" t="s">
        <v>7126</v>
      </c>
      <c r="E1377" s="16" t="s">
        <v>4535</v>
      </c>
      <c r="F1377" s="16" t="s">
        <v>31</v>
      </c>
      <c r="G1377" s="16" t="s">
        <v>4702</v>
      </c>
      <c r="H1377" s="16" t="s">
        <v>4832</v>
      </c>
      <c r="I1377" s="16" t="s">
        <v>1676</v>
      </c>
      <c r="J1377" s="16" t="s">
        <v>7127</v>
      </c>
      <c r="K1377" s="16" t="s">
        <v>54</v>
      </c>
    </row>
    <row r="1378" spans="1:11" x14ac:dyDescent="0.25">
      <c r="A1378" s="21" t="s">
        <v>45</v>
      </c>
      <c r="B1378" s="16" t="s">
        <v>7128</v>
      </c>
      <c r="C1378" s="16" t="s">
        <v>7129</v>
      </c>
      <c r="D1378" s="16" t="s">
        <v>7130</v>
      </c>
      <c r="E1378" s="16" t="s">
        <v>3976</v>
      </c>
      <c r="F1378" s="16" t="s">
        <v>31</v>
      </c>
      <c r="G1378" s="16" t="s">
        <v>7131</v>
      </c>
      <c r="H1378" s="16" t="s">
        <v>7132</v>
      </c>
      <c r="I1378" s="16" t="s">
        <v>1676</v>
      </c>
      <c r="J1378" s="16" t="s">
        <v>7133</v>
      </c>
      <c r="K1378" s="16" t="s">
        <v>54</v>
      </c>
    </row>
    <row r="1379" spans="1:11" x14ac:dyDescent="0.25">
      <c r="A1379" s="21" t="s">
        <v>45</v>
      </c>
      <c r="B1379" s="16" t="s">
        <v>7134</v>
      </c>
      <c r="C1379" s="16" t="s">
        <v>7135</v>
      </c>
      <c r="D1379" s="16" t="s">
        <v>7136</v>
      </c>
      <c r="E1379" s="16" t="s">
        <v>3946</v>
      </c>
      <c r="F1379" s="16" t="s">
        <v>31</v>
      </c>
      <c r="G1379" s="16" t="s">
        <v>4708</v>
      </c>
      <c r="H1379" s="16" t="s">
        <v>90</v>
      </c>
      <c r="I1379" s="16" t="s">
        <v>1493</v>
      </c>
      <c r="J1379" s="16" t="s">
        <v>7137</v>
      </c>
      <c r="K1379" s="16" t="s">
        <v>54</v>
      </c>
    </row>
    <row r="1380" spans="1:11" x14ac:dyDescent="0.25">
      <c r="A1380" s="21" t="s">
        <v>45</v>
      </c>
      <c r="B1380" s="16" t="s">
        <v>7138</v>
      </c>
      <c r="C1380" s="16" t="s">
        <v>7139</v>
      </c>
      <c r="D1380" s="16" t="s">
        <v>7140</v>
      </c>
      <c r="E1380" s="16" t="s">
        <v>7067</v>
      </c>
      <c r="F1380" s="16" t="s">
        <v>31</v>
      </c>
      <c r="G1380" s="16" t="s">
        <v>5277</v>
      </c>
      <c r="H1380" s="16" t="s">
        <v>1519</v>
      </c>
      <c r="I1380" s="16" t="s">
        <v>7141</v>
      </c>
      <c r="J1380" s="16" t="s">
        <v>7142</v>
      </c>
      <c r="K1380" s="16" t="s">
        <v>54</v>
      </c>
    </row>
    <row r="1381" spans="1:11" x14ac:dyDescent="0.25">
      <c r="A1381" s="21" t="s">
        <v>45</v>
      </c>
      <c r="B1381" s="16" t="s">
        <v>7143</v>
      </c>
      <c r="C1381" s="16" t="s">
        <v>7144</v>
      </c>
      <c r="D1381" s="16" t="s">
        <v>7145</v>
      </c>
      <c r="E1381" s="16" t="s">
        <v>4005</v>
      </c>
      <c r="F1381" s="16" t="s">
        <v>31</v>
      </c>
      <c r="G1381" s="16" t="s">
        <v>7146</v>
      </c>
      <c r="H1381" s="16" t="s">
        <v>7147</v>
      </c>
      <c r="I1381" s="16" t="s">
        <v>2501</v>
      </c>
      <c r="J1381" s="16" t="s">
        <v>7142</v>
      </c>
      <c r="K1381" s="16" t="s">
        <v>54</v>
      </c>
    </row>
    <row r="1382" spans="1:11" x14ac:dyDescent="0.25">
      <c r="A1382" s="21" t="s">
        <v>45</v>
      </c>
      <c r="B1382" s="16" t="s">
        <v>7148</v>
      </c>
      <c r="C1382" s="16" t="s">
        <v>7149</v>
      </c>
      <c r="D1382" s="16" t="s">
        <v>7150</v>
      </c>
      <c r="E1382" s="16" t="s">
        <v>3946</v>
      </c>
      <c r="F1382" s="16" t="s">
        <v>31</v>
      </c>
      <c r="G1382" s="16" t="s">
        <v>4708</v>
      </c>
      <c r="H1382" s="16" t="s">
        <v>5824</v>
      </c>
      <c r="I1382" s="16" t="s">
        <v>429</v>
      </c>
      <c r="J1382" s="16" t="s">
        <v>7151</v>
      </c>
      <c r="K1382" s="16" t="s">
        <v>54</v>
      </c>
    </row>
    <row r="1383" spans="1:11" x14ac:dyDescent="0.25">
      <c r="A1383" s="21" t="s">
        <v>45</v>
      </c>
      <c r="B1383" s="16" t="s">
        <v>7152</v>
      </c>
      <c r="C1383" s="16" t="s">
        <v>7153</v>
      </c>
      <c r="D1383" s="16" t="s">
        <v>7154</v>
      </c>
      <c r="E1383" s="16" t="s">
        <v>4050</v>
      </c>
      <c r="F1383" s="16" t="s">
        <v>31</v>
      </c>
      <c r="G1383" s="16" t="s">
        <v>4719</v>
      </c>
      <c r="H1383" s="16" t="s">
        <v>7155</v>
      </c>
      <c r="I1383" s="16" t="s">
        <v>328</v>
      </c>
      <c r="J1383" s="16" t="s">
        <v>7156</v>
      </c>
      <c r="K1383" s="16" t="s">
        <v>54</v>
      </c>
    </row>
    <row r="1384" spans="1:11" x14ac:dyDescent="0.25">
      <c r="A1384" s="21" t="s">
        <v>45</v>
      </c>
      <c r="B1384" s="16" t="s">
        <v>7157</v>
      </c>
      <c r="C1384" s="16" t="s">
        <v>7158</v>
      </c>
      <c r="D1384" s="16" t="s">
        <v>7159</v>
      </c>
      <c r="E1384" s="16" t="s">
        <v>6915</v>
      </c>
      <c r="F1384" s="16" t="s">
        <v>31</v>
      </c>
      <c r="G1384" s="16" t="s">
        <v>7160</v>
      </c>
      <c r="H1384" s="16" t="s">
        <v>7161</v>
      </c>
      <c r="I1384" s="16" t="s">
        <v>3329</v>
      </c>
      <c r="J1384" s="16" t="s">
        <v>7156</v>
      </c>
      <c r="K1384" s="16" t="s">
        <v>54</v>
      </c>
    </row>
    <row r="1385" spans="1:11" x14ac:dyDescent="0.25">
      <c r="A1385" s="21" t="s">
        <v>45</v>
      </c>
      <c r="B1385" s="16" t="s">
        <v>7162</v>
      </c>
      <c r="C1385" s="16" t="s">
        <v>7163</v>
      </c>
      <c r="D1385" s="16" t="s">
        <v>7164</v>
      </c>
      <c r="E1385" s="16" t="s">
        <v>4005</v>
      </c>
      <c r="F1385" s="16" t="s">
        <v>31</v>
      </c>
      <c r="G1385" s="16" t="s">
        <v>4719</v>
      </c>
      <c r="H1385" s="16" t="s">
        <v>7165</v>
      </c>
      <c r="I1385" s="16" t="s">
        <v>7166</v>
      </c>
      <c r="J1385" s="16" t="s">
        <v>7167</v>
      </c>
      <c r="K1385" s="16" t="s">
        <v>54</v>
      </c>
    </row>
    <row r="1386" spans="1:11" x14ac:dyDescent="0.25">
      <c r="A1386" s="21" t="s">
        <v>45</v>
      </c>
      <c r="B1386" s="16" t="s">
        <v>7168</v>
      </c>
      <c r="C1386" s="16" t="s">
        <v>7169</v>
      </c>
      <c r="D1386" s="16" t="s">
        <v>7170</v>
      </c>
      <c r="E1386" s="16" t="s">
        <v>3946</v>
      </c>
      <c r="F1386" s="16" t="s">
        <v>31</v>
      </c>
      <c r="G1386" s="16" t="s">
        <v>4719</v>
      </c>
      <c r="H1386" s="16" t="s">
        <v>7171</v>
      </c>
      <c r="I1386" s="16" t="s">
        <v>1655</v>
      </c>
      <c r="J1386" s="16" t="s">
        <v>7167</v>
      </c>
      <c r="K1386" s="16" t="s">
        <v>54</v>
      </c>
    </row>
    <row r="1387" spans="1:11" x14ac:dyDescent="0.25">
      <c r="A1387" s="21" t="s">
        <v>45</v>
      </c>
      <c r="B1387" s="16" t="s">
        <v>7172</v>
      </c>
      <c r="C1387" s="16" t="s">
        <v>7173</v>
      </c>
      <c r="D1387" s="16" t="s">
        <v>7174</v>
      </c>
      <c r="E1387" s="16" t="s">
        <v>3976</v>
      </c>
      <c r="F1387" s="16" t="s">
        <v>31</v>
      </c>
      <c r="G1387" s="16" t="s">
        <v>5123</v>
      </c>
      <c r="H1387" s="16" t="s">
        <v>2352</v>
      </c>
      <c r="I1387" s="16" t="s">
        <v>1708</v>
      </c>
      <c r="J1387" s="16" t="s">
        <v>7175</v>
      </c>
      <c r="K1387" s="16" t="s">
        <v>54</v>
      </c>
    </row>
    <row r="1388" spans="1:11" x14ac:dyDescent="0.25">
      <c r="A1388" s="21" t="s">
        <v>45</v>
      </c>
      <c r="B1388" s="16" t="s">
        <v>7176</v>
      </c>
      <c r="C1388" s="16" t="s">
        <v>7177</v>
      </c>
      <c r="D1388" s="16" t="s">
        <v>7178</v>
      </c>
      <c r="E1388" s="16" t="s">
        <v>3946</v>
      </c>
      <c r="F1388" s="16" t="s">
        <v>31</v>
      </c>
      <c r="G1388" s="16" t="s">
        <v>4161</v>
      </c>
      <c r="H1388" s="16" t="s">
        <v>4541</v>
      </c>
      <c r="I1388" s="16" t="s">
        <v>4523</v>
      </c>
      <c r="J1388" s="16" t="s">
        <v>7179</v>
      </c>
      <c r="K1388" s="16" t="s">
        <v>54</v>
      </c>
    </row>
    <row r="1389" spans="1:11" x14ac:dyDescent="0.25">
      <c r="A1389" s="21" t="s">
        <v>45</v>
      </c>
      <c r="B1389" s="16" t="s">
        <v>7180</v>
      </c>
      <c r="C1389" s="16" t="s">
        <v>7181</v>
      </c>
      <c r="D1389" s="16" t="s">
        <v>7182</v>
      </c>
      <c r="E1389" s="16" t="s">
        <v>3976</v>
      </c>
      <c r="F1389" s="16" t="s">
        <v>31</v>
      </c>
      <c r="G1389" s="16" t="s">
        <v>4761</v>
      </c>
      <c r="H1389" s="16" t="s">
        <v>7183</v>
      </c>
      <c r="I1389" s="16" t="s">
        <v>7184</v>
      </c>
      <c r="J1389" s="16" t="s">
        <v>7185</v>
      </c>
      <c r="K1389" s="16" t="s">
        <v>54</v>
      </c>
    </row>
    <row r="1390" spans="1:11" x14ac:dyDescent="0.25">
      <c r="A1390" s="21" t="s">
        <v>45</v>
      </c>
      <c r="B1390" s="16" t="s">
        <v>7186</v>
      </c>
      <c r="C1390" s="16" t="s">
        <v>7187</v>
      </c>
      <c r="D1390" s="16" t="s">
        <v>7188</v>
      </c>
      <c r="E1390" s="16" t="s">
        <v>4005</v>
      </c>
      <c r="F1390" s="16" t="s">
        <v>31</v>
      </c>
      <c r="G1390" s="16" t="s">
        <v>6524</v>
      </c>
      <c r="H1390" s="16" t="s">
        <v>138</v>
      </c>
      <c r="I1390" s="16" t="s">
        <v>167</v>
      </c>
      <c r="J1390" s="16" t="s">
        <v>7189</v>
      </c>
      <c r="K1390" s="16" t="s">
        <v>54</v>
      </c>
    </row>
    <row r="1391" spans="1:11" x14ac:dyDescent="0.25">
      <c r="A1391" s="21" t="s">
        <v>45</v>
      </c>
      <c r="B1391" s="16" t="s">
        <v>7190</v>
      </c>
      <c r="C1391" s="16" t="s">
        <v>7191</v>
      </c>
      <c r="D1391" s="16" t="s">
        <v>7192</v>
      </c>
      <c r="E1391" s="16" t="s">
        <v>3959</v>
      </c>
      <c r="F1391" s="16" t="s">
        <v>31</v>
      </c>
      <c r="G1391" s="16" t="s">
        <v>4161</v>
      </c>
      <c r="H1391" s="16" t="s">
        <v>5129</v>
      </c>
      <c r="I1391" s="16" t="s">
        <v>7193</v>
      </c>
      <c r="J1391" s="16" t="s">
        <v>7189</v>
      </c>
      <c r="K1391" s="16" t="s">
        <v>54</v>
      </c>
    </row>
    <row r="1392" spans="1:11" x14ac:dyDescent="0.25">
      <c r="A1392" s="21" t="s">
        <v>45</v>
      </c>
      <c r="B1392" s="16" t="s">
        <v>7194</v>
      </c>
      <c r="C1392" s="16" t="s">
        <v>7195</v>
      </c>
      <c r="D1392" s="16" t="s">
        <v>7196</v>
      </c>
      <c r="E1392" s="16" t="s">
        <v>4682</v>
      </c>
      <c r="F1392" s="16" t="s">
        <v>31</v>
      </c>
      <c r="G1392" s="16" t="s">
        <v>5033</v>
      </c>
      <c r="H1392" s="16" t="s">
        <v>7197</v>
      </c>
      <c r="I1392" s="16" t="s">
        <v>1073</v>
      </c>
      <c r="J1392" s="16" t="s">
        <v>7198</v>
      </c>
      <c r="K1392" s="16" t="s">
        <v>54</v>
      </c>
    </row>
    <row r="1393" spans="1:11" x14ac:dyDescent="0.25">
      <c r="A1393" s="21" t="s">
        <v>45</v>
      </c>
      <c r="B1393" s="16" t="s">
        <v>7199</v>
      </c>
      <c r="C1393" s="16" t="s">
        <v>7200</v>
      </c>
      <c r="D1393" s="16" t="s">
        <v>7201</v>
      </c>
      <c r="E1393" s="16" t="s">
        <v>3946</v>
      </c>
      <c r="F1393" s="16" t="s">
        <v>31</v>
      </c>
      <c r="G1393" s="16" t="s">
        <v>5033</v>
      </c>
      <c r="H1393" s="16" t="s">
        <v>1345</v>
      </c>
      <c r="I1393" s="16" t="s">
        <v>424</v>
      </c>
      <c r="J1393" s="16" t="s">
        <v>7198</v>
      </c>
      <c r="K1393" s="16" t="s">
        <v>54</v>
      </c>
    </row>
    <row r="1394" spans="1:11" x14ac:dyDescent="0.25">
      <c r="A1394" s="21" t="s">
        <v>45</v>
      </c>
      <c r="B1394" s="16" t="s">
        <v>7202</v>
      </c>
      <c r="C1394" s="16" t="s">
        <v>7203</v>
      </c>
      <c r="D1394" s="16" t="s">
        <v>7204</v>
      </c>
      <c r="E1394" s="16" t="s">
        <v>7205</v>
      </c>
      <c r="F1394" s="16" t="s">
        <v>31</v>
      </c>
      <c r="G1394" s="16" t="s">
        <v>5790</v>
      </c>
      <c r="H1394" s="16" t="s">
        <v>7206</v>
      </c>
      <c r="I1394" s="16" t="s">
        <v>4523</v>
      </c>
      <c r="J1394" s="16" t="s">
        <v>7207</v>
      </c>
      <c r="K1394" s="16" t="s">
        <v>54</v>
      </c>
    </row>
    <row r="1395" spans="1:11" x14ac:dyDescent="0.25">
      <c r="A1395" s="21" t="s">
        <v>45</v>
      </c>
      <c r="B1395" s="16" t="s">
        <v>7208</v>
      </c>
      <c r="C1395" s="16" t="s">
        <v>7209</v>
      </c>
      <c r="D1395" s="16" t="s">
        <v>7210</v>
      </c>
      <c r="E1395" s="16" t="s">
        <v>3959</v>
      </c>
      <c r="F1395" s="16" t="s">
        <v>31</v>
      </c>
      <c r="G1395" s="16" t="s">
        <v>4161</v>
      </c>
      <c r="H1395" s="16" t="s">
        <v>1022</v>
      </c>
      <c r="I1395" s="16" t="s">
        <v>424</v>
      </c>
      <c r="J1395" s="16" t="s">
        <v>7207</v>
      </c>
      <c r="K1395" s="16" t="s">
        <v>54</v>
      </c>
    </row>
    <row r="1396" spans="1:11" x14ac:dyDescent="0.25">
      <c r="A1396" s="21" t="s">
        <v>45</v>
      </c>
      <c r="B1396" s="16" t="s">
        <v>7211</v>
      </c>
      <c r="C1396" s="16" t="s">
        <v>7212</v>
      </c>
      <c r="D1396" s="16" t="s">
        <v>7213</v>
      </c>
      <c r="E1396" s="16" t="s">
        <v>3976</v>
      </c>
      <c r="F1396" s="16" t="s">
        <v>31</v>
      </c>
      <c r="G1396" s="16" t="s">
        <v>5033</v>
      </c>
      <c r="H1396" s="16" t="s">
        <v>7132</v>
      </c>
      <c r="I1396" s="16" t="s">
        <v>797</v>
      </c>
      <c r="J1396" s="16" t="s">
        <v>7214</v>
      </c>
      <c r="K1396" s="16" t="s">
        <v>54</v>
      </c>
    </row>
    <row r="1397" spans="1:11" x14ac:dyDescent="0.25">
      <c r="A1397" s="21" t="s">
        <v>45</v>
      </c>
      <c r="B1397" s="16" t="s">
        <v>7215</v>
      </c>
      <c r="C1397" s="16" t="s">
        <v>7216</v>
      </c>
      <c r="D1397" s="16" t="s">
        <v>7217</v>
      </c>
      <c r="E1397" s="16" t="s">
        <v>4096</v>
      </c>
      <c r="F1397" s="16" t="s">
        <v>31</v>
      </c>
      <c r="G1397" s="16" t="s">
        <v>4783</v>
      </c>
      <c r="H1397" s="16" t="s">
        <v>7218</v>
      </c>
      <c r="I1397" s="16" t="s">
        <v>6148</v>
      </c>
      <c r="J1397" s="16" t="s">
        <v>7219</v>
      </c>
      <c r="K1397" s="16" t="s">
        <v>54</v>
      </c>
    </row>
    <row r="1398" spans="1:11" x14ac:dyDescent="0.25">
      <c r="A1398" s="21" t="s">
        <v>45</v>
      </c>
      <c r="B1398" s="16" t="s">
        <v>7220</v>
      </c>
      <c r="C1398" s="16" t="s">
        <v>7221</v>
      </c>
      <c r="D1398" s="16" t="s">
        <v>7222</v>
      </c>
      <c r="E1398" s="16" t="s">
        <v>4005</v>
      </c>
      <c r="F1398" s="16" t="s">
        <v>31</v>
      </c>
      <c r="G1398" s="16" t="s">
        <v>4783</v>
      </c>
      <c r="H1398" s="16" t="s">
        <v>6978</v>
      </c>
      <c r="I1398" s="16" t="s">
        <v>3833</v>
      </c>
      <c r="J1398" s="16" t="s">
        <v>7223</v>
      </c>
      <c r="K1398" s="16" t="s">
        <v>54</v>
      </c>
    </row>
    <row r="1399" spans="1:11" x14ac:dyDescent="0.25">
      <c r="A1399" s="21" t="s">
        <v>45</v>
      </c>
      <c r="B1399" s="16" t="s">
        <v>7224</v>
      </c>
      <c r="C1399" s="16" t="s">
        <v>7225</v>
      </c>
      <c r="D1399" s="16" t="s">
        <v>7226</v>
      </c>
      <c r="E1399" s="16" t="s">
        <v>3959</v>
      </c>
      <c r="F1399" s="16" t="s">
        <v>31</v>
      </c>
      <c r="G1399" s="16" t="s">
        <v>4212</v>
      </c>
      <c r="H1399" s="16" t="s">
        <v>7227</v>
      </c>
      <c r="I1399" s="16" t="s">
        <v>7228</v>
      </c>
      <c r="J1399" s="16" t="s">
        <v>7229</v>
      </c>
      <c r="K1399" s="16" t="s">
        <v>54</v>
      </c>
    </row>
    <row r="1400" spans="1:11" x14ac:dyDescent="0.25">
      <c r="A1400" s="21" t="s">
        <v>45</v>
      </c>
      <c r="B1400" s="16" t="s">
        <v>7230</v>
      </c>
      <c r="C1400" s="16" t="s">
        <v>7231</v>
      </c>
      <c r="D1400" s="16" t="s">
        <v>7232</v>
      </c>
      <c r="E1400" s="16" t="s">
        <v>3946</v>
      </c>
      <c r="F1400" s="16" t="s">
        <v>31</v>
      </c>
      <c r="G1400" s="16" t="s">
        <v>4802</v>
      </c>
      <c r="H1400" s="16" t="s">
        <v>7233</v>
      </c>
      <c r="I1400" s="16" t="s">
        <v>3243</v>
      </c>
      <c r="J1400" s="16" t="s">
        <v>7234</v>
      </c>
      <c r="K1400" s="16" t="s">
        <v>54</v>
      </c>
    </row>
    <row r="1401" spans="1:11" x14ac:dyDescent="0.25">
      <c r="A1401" s="21" t="s">
        <v>45</v>
      </c>
      <c r="B1401" s="16" t="s">
        <v>7235</v>
      </c>
      <c r="C1401" s="16" t="s">
        <v>7236</v>
      </c>
      <c r="D1401" s="16" t="s">
        <v>7237</v>
      </c>
      <c r="E1401" s="16" t="s">
        <v>4657</v>
      </c>
      <c r="F1401" s="16" t="s">
        <v>31</v>
      </c>
      <c r="G1401" s="16" t="s">
        <v>4571</v>
      </c>
      <c r="H1401" s="16" t="s">
        <v>7238</v>
      </c>
      <c r="I1401" s="16" t="s">
        <v>350</v>
      </c>
      <c r="J1401" s="16" t="s">
        <v>7239</v>
      </c>
      <c r="K1401" s="16" t="s">
        <v>54</v>
      </c>
    </row>
    <row r="1402" spans="1:11" x14ac:dyDescent="0.25">
      <c r="A1402" s="21" t="s">
        <v>45</v>
      </c>
      <c r="B1402" s="16" t="s">
        <v>7240</v>
      </c>
      <c r="C1402" s="16" t="s">
        <v>7241</v>
      </c>
      <c r="D1402" s="16" t="s">
        <v>7242</v>
      </c>
      <c r="E1402" s="16" t="s">
        <v>4682</v>
      </c>
      <c r="F1402" s="16" t="s">
        <v>31</v>
      </c>
      <c r="G1402" s="16" t="s">
        <v>6776</v>
      </c>
      <c r="H1402" s="16" t="s">
        <v>7243</v>
      </c>
      <c r="I1402" s="16" t="s">
        <v>7244</v>
      </c>
      <c r="J1402" s="16" t="s">
        <v>7245</v>
      </c>
      <c r="K1402" s="16" t="s">
        <v>54</v>
      </c>
    </row>
    <row r="1403" spans="1:11" x14ac:dyDescent="0.25">
      <c r="A1403" s="21" t="s">
        <v>45</v>
      </c>
      <c r="B1403" s="16" t="s">
        <v>7246</v>
      </c>
      <c r="C1403" s="16" t="s">
        <v>7247</v>
      </c>
      <c r="D1403" s="16" t="s">
        <v>7248</v>
      </c>
      <c r="E1403" s="16" t="s">
        <v>4005</v>
      </c>
      <c r="F1403" s="16" t="s">
        <v>31</v>
      </c>
      <c r="G1403" s="16" t="s">
        <v>5930</v>
      </c>
      <c r="H1403" s="16" t="s">
        <v>361</v>
      </c>
      <c r="I1403" s="16" t="s">
        <v>7249</v>
      </c>
      <c r="J1403" s="16" t="s">
        <v>7250</v>
      </c>
      <c r="K1403" s="16" t="s">
        <v>54</v>
      </c>
    </row>
    <row r="1404" spans="1:11" x14ac:dyDescent="0.25">
      <c r="A1404" s="21" t="s">
        <v>45</v>
      </c>
      <c r="B1404" s="16" t="s">
        <v>7251</v>
      </c>
      <c r="C1404" s="16" t="s">
        <v>7252</v>
      </c>
      <c r="D1404" s="16" t="s">
        <v>7253</v>
      </c>
      <c r="E1404" s="16" t="s">
        <v>3976</v>
      </c>
      <c r="F1404" s="16" t="s">
        <v>31</v>
      </c>
      <c r="G1404" s="16" t="s">
        <v>4195</v>
      </c>
      <c r="H1404" s="16" t="s">
        <v>7254</v>
      </c>
      <c r="I1404" s="16" t="s">
        <v>509</v>
      </c>
      <c r="J1404" s="16" t="s">
        <v>7250</v>
      </c>
      <c r="K1404" s="16" t="s">
        <v>54</v>
      </c>
    </row>
    <row r="1405" spans="1:11" x14ac:dyDescent="0.25">
      <c r="A1405" s="21" t="s">
        <v>45</v>
      </c>
      <c r="B1405" s="16" t="s">
        <v>7255</v>
      </c>
      <c r="C1405" s="16" t="s">
        <v>7256</v>
      </c>
      <c r="D1405" s="16" t="s">
        <v>7257</v>
      </c>
      <c r="E1405" s="16" t="s">
        <v>3946</v>
      </c>
      <c r="F1405" s="16" t="s">
        <v>31</v>
      </c>
      <c r="G1405" s="16" t="s">
        <v>6564</v>
      </c>
      <c r="H1405" s="16" t="s">
        <v>3726</v>
      </c>
      <c r="I1405" s="16" t="s">
        <v>1708</v>
      </c>
      <c r="J1405" s="16" t="s">
        <v>7258</v>
      </c>
      <c r="K1405" s="16" t="s">
        <v>54</v>
      </c>
    </row>
    <row r="1406" spans="1:11" x14ac:dyDescent="0.25">
      <c r="A1406" s="21" t="s">
        <v>45</v>
      </c>
      <c r="B1406" s="16" t="s">
        <v>7259</v>
      </c>
      <c r="C1406" s="16" t="s">
        <v>7260</v>
      </c>
      <c r="D1406" s="16" t="s">
        <v>7261</v>
      </c>
      <c r="E1406" s="16" t="s">
        <v>3976</v>
      </c>
      <c r="F1406" s="16" t="s">
        <v>31</v>
      </c>
      <c r="G1406" s="16" t="s">
        <v>4256</v>
      </c>
      <c r="H1406" s="16" t="s">
        <v>7262</v>
      </c>
      <c r="I1406" s="16" t="s">
        <v>6482</v>
      </c>
      <c r="J1406" s="16" t="s">
        <v>7263</v>
      </c>
      <c r="K1406" s="16" t="s">
        <v>54</v>
      </c>
    </row>
    <row r="1407" spans="1:11" x14ac:dyDescent="0.25">
      <c r="A1407" s="21" t="s">
        <v>45</v>
      </c>
      <c r="B1407" s="16" t="s">
        <v>7264</v>
      </c>
      <c r="C1407" s="16" t="s">
        <v>7265</v>
      </c>
      <c r="D1407" s="16" t="s">
        <v>7266</v>
      </c>
      <c r="E1407" s="16" t="s">
        <v>4267</v>
      </c>
      <c r="F1407" s="16" t="s">
        <v>31</v>
      </c>
      <c r="G1407" s="16" t="s">
        <v>5218</v>
      </c>
      <c r="H1407" s="16" t="s">
        <v>7267</v>
      </c>
      <c r="I1407" s="16" t="s">
        <v>1148</v>
      </c>
      <c r="J1407" s="16" t="s">
        <v>7268</v>
      </c>
      <c r="K1407" s="16" t="s">
        <v>54</v>
      </c>
    </row>
    <row r="1408" spans="1:11" x14ac:dyDescent="0.25">
      <c r="A1408" s="21" t="s">
        <v>45</v>
      </c>
      <c r="B1408" s="16" t="s">
        <v>7269</v>
      </c>
      <c r="C1408" s="16" t="s">
        <v>7270</v>
      </c>
      <c r="D1408" s="16" t="s">
        <v>7271</v>
      </c>
      <c r="E1408" s="16" t="s">
        <v>3946</v>
      </c>
      <c r="F1408" s="16" t="s">
        <v>31</v>
      </c>
      <c r="G1408" s="16" t="s">
        <v>7272</v>
      </c>
      <c r="H1408" s="16" t="s">
        <v>7273</v>
      </c>
      <c r="I1408" s="16" t="s">
        <v>2400</v>
      </c>
      <c r="J1408" s="16" t="s">
        <v>7274</v>
      </c>
      <c r="K1408" s="16" t="s">
        <v>54</v>
      </c>
    </row>
    <row r="1409" spans="1:11" x14ac:dyDescent="0.25">
      <c r="A1409" s="21" t="s">
        <v>45</v>
      </c>
      <c r="B1409" s="16" t="s">
        <v>7275</v>
      </c>
      <c r="C1409" s="16" t="s">
        <v>7276</v>
      </c>
      <c r="D1409" s="16" t="s">
        <v>7277</v>
      </c>
      <c r="E1409" s="16" t="s">
        <v>4096</v>
      </c>
      <c r="F1409" s="16" t="s">
        <v>31</v>
      </c>
      <c r="G1409" s="16" t="s">
        <v>5218</v>
      </c>
      <c r="H1409" s="16" t="s">
        <v>7278</v>
      </c>
      <c r="I1409" s="16" t="s">
        <v>350</v>
      </c>
      <c r="J1409" s="16" t="s">
        <v>7274</v>
      </c>
      <c r="K1409" s="16" t="s">
        <v>54</v>
      </c>
    </row>
    <row r="1410" spans="1:11" x14ac:dyDescent="0.25">
      <c r="A1410" s="21" t="s">
        <v>45</v>
      </c>
      <c r="B1410" s="16" t="s">
        <v>7279</v>
      </c>
      <c r="C1410" s="16" t="s">
        <v>7280</v>
      </c>
      <c r="D1410" s="16" t="s">
        <v>7281</v>
      </c>
      <c r="E1410" s="16" t="s">
        <v>3946</v>
      </c>
      <c r="F1410" s="16" t="s">
        <v>31</v>
      </c>
      <c r="G1410" s="16" t="s">
        <v>5857</v>
      </c>
      <c r="H1410" s="16" t="s">
        <v>7282</v>
      </c>
      <c r="I1410" s="16" t="s">
        <v>1957</v>
      </c>
      <c r="J1410" s="16" t="s">
        <v>7283</v>
      </c>
      <c r="K1410" s="16" t="s">
        <v>54</v>
      </c>
    </row>
    <row r="1411" spans="1:11" x14ac:dyDescent="0.25">
      <c r="A1411" s="21" t="s">
        <v>45</v>
      </c>
      <c r="B1411" s="16" t="s">
        <v>7284</v>
      </c>
      <c r="C1411" s="16" t="s">
        <v>7285</v>
      </c>
      <c r="D1411" s="16" t="s">
        <v>7286</v>
      </c>
      <c r="E1411" s="16" t="s">
        <v>3976</v>
      </c>
      <c r="F1411" s="16" t="s">
        <v>31</v>
      </c>
      <c r="G1411" s="16" t="s">
        <v>7287</v>
      </c>
      <c r="H1411" s="16" t="s">
        <v>5365</v>
      </c>
      <c r="I1411" s="16" t="s">
        <v>7288</v>
      </c>
      <c r="J1411" s="16" t="s">
        <v>7289</v>
      </c>
      <c r="K1411" s="16" t="s">
        <v>54</v>
      </c>
    </row>
    <row r="1412" spans="1:11" x14ac:dyDescent="0.25">
      <c r="A1412" s="21" t="s">
        <v>45</v>
      </c>
      <c r="B1412" s="16" t="s">
        <v>7290</v>
      </c>
      <c r="C1412" s="16" t="s">
        <v>7291</v>
      </c>
      <c r="D1412" s="16" t="s">
        <v>7292</v>
      </c>
      <c r="E1412" s="16" t="s">
        <v>3946</v>
      </c>
      <c r="F1412" s="16" t="s">
        <v>31</v>
      </c>
      <c r="G1412" s="16" t="s">
        <v>4665</v>
      </c>
      <c r="H1412" s="16" t="s">
        <v>7293</v>
      </c>
      <c r="I1412" s="16" t="s">
        <v>1548</v>
      </c>
      <c r="J1412" s="16" t="s">
        <v>7294</v>
      </c>
      <c r="K1412" s="16" t="s">
        <v>54</v>
      </c>
    </row>
    <row r="1413" spans="1:11" x14ac:dyDescent="0.25">
      <c r="A1413" s="21" t="s">
        <v>45</v>
      </c>
      <c r="B1413" s="16" t="s">
        <v>7295</v>
      </c>
      <c r="C1413" s="16" t="s">
        <v>7296</v>
      </c>
      <c r="D1413" s="16" t="s">
        <v>7297</v>
      </c>
      <c r="E1413" s="16" t="s">
        <v>3946</v>
      </c>
      <c r="F1413" s="16" t="s">
        <v>31</v>
      </c>
      <c r="G1413" s="16" t="s">
        <v>4871</v>
      </c>
      <c r="H1413" s="16" t="s">
        <v>7298</v>
      </c>
      <c r="I1413" s="16" t="s">
        <v>2534</v>
      </c>
      <c r="J1413" s="16" t="s">
        <v>7299</v>
      </c>
      <c r="K1413" s="16" t="s">
        <v>54</v>
      </c>
    </row>
    <row r="1414" spans="1:11" x14ac:dyDescent="0.25">
      <c r="A1414" s="21" t="s">
        <v>45</v>
      </c>
      <c r="B1414" s="16" t="s">
        <v>7300</v>
      </c>
      <c r="C1414" s="16" t="s">
        <v>7301</v>
      </c>
      <c r="D1414" s="16" t="s">
        <v>7302</v>
      </c>
      <c r="E1414" s="16" t="s">
        <v>3807</v>
      </c>
      <c r="F1414" s="16" t="s">
        <v>31</v>
      </c>
      <c r="G1414" s="16" t="s">
        <v>7303</v>
      </c>
      <c r="H1414" s="16" t="s">
        <v>7304</v>
      </c>
      <c r="I1414" s="16" t="s">
        <v>1124</v>
      </c>
      <c r="J1414" s="16" t="s">
        <v>7305</v>
      </c>
      <c r="K1414" s="16" t="s">
        <v>54</v>
      </c>
    </row>
    <row r="1415" spans="1:11" x14ac:dyDescent="0.25">
      <c r="A1415" s="21" t="s">
        <v>45</v>
      </c>
      <c r="B1415" s="16" t="s">
        <v>7306</v>
      </c>
      <c r="C1415" s="16" t="s">
        <v>7307</v>
      </c>
      <c r="D1415" s="16" t="s">
        <v>7308</v>
      </c>
      <c r="E1415" s="16" t="s">
        <v>3976</v>
      </c>
      <c r="F1415" s="16" t="s">
        <v>31</v>
      </c>
      <c r="G1415" s="16" t="s">
        <v>5970</v>
      </c>
      <c r="H1415" s="16" t="s">
        <v>7309</v>
      </c>
      <c r="I1415" s="16" t="s">
        <v>7310</v>
      </c>
      <c r="J1415" s="16" t="s">
        <v>7311</v>
      </c>
      <c r="K1415" s="16" t="s">
        <v>54</v>
      </c>
    </row>
    <row r="1416" spans="1:11" x14ac:dyDescent="0.25">
      <c r="A1416" s="21" t="s">
        <v>45</v>
      </c>
      <c r="B1416" s="16" t="s">
        <v>7312</v>
      </c>
      <c r="C1416" s="16" t="s">
        <v>7313</v>
      </c>
      <c r="D1416" s="16" t="s">
        <v>7314</v>
      </c>
      <c r="E1416" s="16" t="s">
        <v>3959</v>
      </c>
      <c r="F1416" s="16" t="s">
        <v>31</v>
      </c>
      <c r="G1416" s="16" t="s">
        <v>5607</v>
      </c>
      <c r="H1416" s="16" t="s">
        <v>7315</v>
      </c>
      <c r="I1416" s="16" t="s">
        <v>4537</v>
      </c>
      <c r="J1416" s="16" t="s">
        <v>7316</v>
      </c>
      <c r="K1416" s="16" t="s">
        <v>54</v>
      </c>
    </row>
    <row r="1417" spans="1:11" x14ac:dyDescent="0.25">
      <c r="A1417" s="21" t="s">
        <v>45</v>
      </c>
      <c r="B1417" s="16" t="s">
        <v>7317</v>
      </c>
      <c r="C1417" s="16" t="s">
        <v>7318</v>
      </c>
      <c r="D1417" s="16" t="s">
        <v>7319</v>
      </c>
      <c r="E1417" s="16" t="s">
        <v>7320</v>
      </c>
      <c r="F1417" s="16" t="s">
        <v>31</v>
      </c>
      <c r="G1417" s="16" t="s">
        <v>7321</v>
      </c>
      <c r="H1417" s="16" t="s">
        <v>7322</v>
      </c>
      <c r="I1417" s="16" t="s">
        <v>4523</v>
      </c>
      <c r="J1417" s="16" t="s">
        <v>7323</v>
      </c>
      <c r="K1417" s="16" t="s">
        <v>54</v>
      </c>
    </row>
    <row r="1418" spans="1:11" x14ac:dyDescent="0.25">
      <c r="A1418" s="21" t="s">
        <v>45</v>
      </c>
      <c r="B1418" s="16" t="s">
        <v>7324</v>
      </c>
      <c r="C1418" s="16" t="s">
        <v>7325</v>
      </c>
      <c r="D1418" s="16" t="s">
        <v>7326</v>
      </c>
      <c r="E1418" s="16" t="s">
        <v>4005</v>
      </c>
      <c r="F1418" s="16" t="s">
        <v>31</v>
      </c>
      <c r="G1418" s="16" t="s">
        <v>4675</v>
      </c>
      <c r="H1418" s="16" t="s">
        <v>5880</v>
      </c>
      <c r="I1418" s="16" t="s">
        <v>1325</v>
      </c>
      <c r="J1418" s="16" t="s">
        <v>7327</v>
      </c>
      <c r="K1418" s="16" t="s">
        <v>54</v>
      </c>
    </row>
    <row r="1419" spans="1:11" x14ac:dyDescent="0.25">
      <c r="A1419" s="21" t="s">
        <v>45</v>
      </c>
      <c r="B1419" s="16" t="s">
        <v>7328</v>
      </c>
      <c r="C1419" s="16" t="s">
        <v>7329</v>
      </c>
      <c r="D1419" s="16" t="s">
        <v>7330</v>
      </c>
      <c r="E1419" s="16" t="s">
        <v>3946</v>
      </c>
      <c r="F1419" s="16" t="s">
        <v>31</v>
      </c>
      <c r="G1419" s="16" t="s">
        <v>4920</v>
      </c>
      <c r="H1419" s="16" t="s">
        <v>7331</v>
      </c>
      <c r="I1419" s="16" t="s">
        <v>402</v>
      </c>
      <c r="J1419" s="16" t="s">
        <v>7332</v>
      </c>
      <c r="K1419" s="16" t="s">
        <v>54</v>
      </c>
    </row>
    <row r="1420" spans="1:11" x14ac:dyDescent="0.25">
      <c r="A1420" s="21" t="s">
        <v>45</v>
      </c>
      <c r="B1420" s="16" t="s">
        <v>7333</v>
      </c>
      <c r="C1420" s="16" t="s">
        <v>7334</v>
      </c>
      <c r="D1420" s="16" t="s">
        <v>7335</v>
      </c>
      <c r="E1420" s="16" t="s">
        <v>3946</v>
      </c>
      <c r="F1420" s="16" t="s">
        <v>31</v>
      </c>
      <c r="G1420" s="16" t="s">
        <v>4920</v>
      </c>
      <c r="H1420" s="16" t="s">
        <v>7336</v>
      </c>
      <c r="I1420" s="16" t="s">
        <v>5706</v>
      </c>
      <c r="J1420" s="16" t="s">
        <v>7337</v>
      </c>
      <c r="K1420" s="16" t="s">
        <v>54</v>
      </c>
    </row>
    <row r="1421" spans="1:11" x14ac:dyDescent="0.25">
      <c r="A1421" s="21" t="s">
        <v>45</v>
      </c>
      <c r="B1421" s="16" t="s">
        <v>7338</v>
      </c>
      <c r="C1421" s="16" t="s">
        <v>7339</v>
      </c>
      <c r="D1421" s="16" t="s">
        <v>7340</v>
      </c>
      <c r="E1421" s="16" t="s">
        <v>3946</v>
      </c>
      <c r="F1421" s="16" t="s">
        <v>31</v>
      </c>
      <c r="G1421" s="16" t="s">
        <v>6277</v>
      </c>
      <c r="H1421" s="16" t="s">
        <v>940</v>
      </c>
      <c r="I1421" s="16" t="s">
        <v>328</v>
      </c>
      <c r="J1421" s="16" t="s">
        <v>7341</v>
      </c>
      <c r="K1421" s="16" t="s">
        <v>54</v>
      </c>
    </row>
    <row r="1422" spans="1:11" x14ac:dyDescent="0.25">
      <c r="A1422" s="21" t="s">
        <v>45</v>
      </c>
      <c r="B1422" s="16" t="s">
        <v>7342</v>
      </c>
      <c r="C1422" s="16" t="s">
        <v>7343</v>
      </c>
      <c r="D1422" s="16" t="s">
        <v>7344</v>
      </c>
      <c r="E1422" s="16" t="s">
        <v>5997</v>
      </c>
      <c r="F1422" s="16" t="s">
        <v>31</v>
      </c>
      <c r="G1422" s="16" t="s">
        <v>5277</v>
      </c>
      <c r="H1422" s="16" t="s">
        <v>7345</v>
      </c>
      <c r="I1422" s="16" t="s">
        <v>90</v>
      </c>
      <c r="J1422" s="16" t="s">
        <v>7346</v>
      </c>
      <c r="K1422" s="16" t="s">
        <v>54</v>
      </c>
    </row>
    <row r="1423" spans="1:11" x14ac:dyDescent="0.25">
      <c r="A1423" s="21" t="s">
        <v>45</v>
      </c>
      <c r="B1423" s="16" t="s">
        <v>7347</v>
      </c>
      <c r="C1423" s="16" t="s">
        <v>7348</v>
      </c>
      <c r="D1423" s="16" t="s">
        <v>7349</v>
      </c>
      <c r="E1423" s="16" t="s">
        <v>3807</v>
      </c>
      <c r="F1423" s="16" t="s">
        <v>31</v>
      </c>
      <c r="G1423" s="16" t="s">
        <v>4931</v>
      </c>
      <c r="H1423" s="16" t="s">
        <v>7350</v>
      </c>
      <c r="I1423" s="16" t="s">
        <v>2690</v>
      </c>
      <c r="J1423" s="16" t="s">
        <v>7351</v>
      </c>
      <c r="K1423" s="16" t="s">
        <v>54</v>
      </c>
    </row>
    <row r="1424" spans="1:11" x14ac:dyDescent="0.25">
      <c r="A1424" s="21" t="s">
        <v>45</v>
      </c>
      <c r="B1424" s="16" t="s">
        <v>7352</v>
      </c>
      <c r="C1424" s="16" t="s">
        <v>7353</v>
      </c>
      <c r="D1424" s="16" t="s">
        <v>7354</v>
      </c>
      <c r="E1424" s="16" t="s">
        <v>7355</v>
      </c>
      <c r="F1424" s="16" t="s">
        <v>31</v>
      </c>
      <c r="G1424" s="16" t="s">
        <v>4802</v>
      </c>
      <c r="H1424" s="16" t="s">
        <v>4881</v>
      </c>
      <c r="I1424" s="16" t="s">
        <v>4882</v>
      </c>
      <c r="J1424" s="16" t="s">
        <v>7356</v>
      </c>
      <c r="K1424" s="16" t="s">
        <v>54</v>
      </c>
    </row>
    <row r="1425" spans="1:11" x14ac:dyDescent="0.25">
      <c r="A1425" s="21" t="s">
        <v>45</v>
      </c>
      <c r="B1425" s="16" t="s">
        <v>7357</v>
      </c>
      <c r="C1425" s="16" t="s">
        <v>7358</v>
      </c>
      <c r="D1425" s="16" t="s">
        <v>7359</v>
      </c>
      <c r="E1425" s="16" t="s">
        <v>4535</v>
      </c>
      <c r="F1425" s="16" t="s">
        <v>31</v>
      </c>
      <c r="G1425" s="16" t="s">
        <v>4989</v>
      </c>
      <c r="H1425" s="16" t="s">
        <v>7360</v>
      </c>
      <c r="I1425" s="16" t="s">
        <v>90</v>
      </c>
      <c r="J1425" s="16" t="s">
        <v>7361</v>
      </c>
      <c r="K1425" s="16" t="s">
        <v>54</v>
      </c>
    </row>
    <row r="1426" spans="1:11" x14ac:dyDescent="0.25">
      <c r="A1426" s="21" t="s">
        <v>45</v>
      </c>
      <c r="B1426" s="16" t="s">
        <v>7362</v>
      </c>
      <c r="C1426" s="16" t="s">
        <v>7363</v>
      </c>
      <c r="D1426" s="16" t="s">
        <v>7364</v>
      </c>
      <c r="E1426" s="16" t="s">
        <v>4005</v>
      </c>
      <c r="F1426" s="16" t="s">
        <v>31</v>
      </c>
      <c r="G1426" s="16" t="s">
        <v>4719</v>
      </c>
      <c r="H1426" s="16" t="s">
        <v>7365</v>
      </c>
      <c r="I1426" s="16" t="s">
        <v>69</v>
      </c>
      <c r="J1426" s="16" t="s">
        <v>7361</v>
      </c>
      <c r="K1426" s="16" t="s">
        <v>54</v>
      </c>
    </row>
    <row r="1427" spans="1:11" x14ac:dyDescent="0.25">
      <c r="A1427" s="21" t="s">
        <v>45</v>
      </c>
      <c r="B1427" s="16" t="s">
        <v>7366</v>
      </c>
      <c r="C1427" s="16" t="s">
        <v>7367</v>
      </c>
      <c r="D1427" s="16" t="s">
        <v>7368</v>
      </c>
      <c r="E1427" s="16" t="s">
        <v>4528</v>
      </c>
      <c r="F1427" s="16" t="s">
        <v>31</v>
      </c>
      <c r="G1427" s="16" t="s">
        <v>4719</v>
      </c>
      <c r="H1427" s="16" t="s">
        <v>7369</v>
      </c>
      <c r="I1427" s="16" t="s">
        <v>2534</v>
      </c>
      <c r="J1427" s="16" t="s">
        <v>7361</v>
      </c>
      <c r="K1427" s="16" t="s">
        <v>54</v>
      </c>
    </row>
    <row r="1428" spans="1:11" x14ac:dyDescent="0.25">
      <c r="A1428" s="21" t="s">
        <v>45</v>
      </c>
      <c r="B1428" s="16" t="s">
        <v>7370</v>
      </c>
      <c r="C1428" s="16" t="s">
        <v>7371</v>
      </c>
      <c r="D1428" s="16" t="s">
        <v>7372</v>
      </c>
      <c r="E1428" s="16" t="s">
        <v>4096</v>
      </c>
      <c r="F1428" s="16" t="s">
        <v>31</v>
      </c>
      <c r="G1428" s="16" t="s">
        <v>7373</v>
      </c>
      <c r="H1428" s="16" t="s">
        <v>2464</v>
      </c>
      <c r="I1428" s="16" t="s">
        <v>2155</v>
      </c>
      <c r="J1428" s="16" t="s">
        <v>7374</v>
      </c>
      <c r="K1428" s="16" t="s">
        <v>54</v>
      </c>
    </row>
    <row r="1429" spans="1:11" x14ac:dyDescent="0.25">
      <c r="A1429" s="21" t="s">
        <v>45</v>
      </c>
      <c r="B1429" s="16" t="s">
        <v>7375</v>
      </c>
      <c r="C1429" s="16" t="s">
        <v>7376</v>
      </c>
      <c r="D1429" s="16" t="s">
        <v>7377</v>
      </c>
      <c r="E1429" s="16" t="s">
        <v>3807</v>
      </c>
      <c r="F1429" s="16" t="s">
        <v>31</v>
      </c>
      <c r="G1429" s="16" t="s">
        <v>4739</v>
      </c>
      <c r="H1429" s="16" t="s">
        <v>7378</v>
      </c>
      <c r="I1429" s="16" t="s">
        <v>7379</v>
      </c>
      <c r="J1429" s="16" t="s">
        <v>7374</v>
      </c>
      <c r="K1429" s="16" t="s">
        <v>54</v>
      </c>
    </row>
    <row r="1430" spans="1:11" x14ac:dyDescent="0.25">
      <c r="A1430" s="21" t="s">
        <v>45</v>
      </c>
      <c r="B1430" s="16" t="s">
        <v>7380</v>
      </c>
      <c r="C1430" s="16" t="s">
        <v>7381</v>
      </c>
      <c r="D1430" s="16" t="s">
        <v>7382</v>
      </c>
      <c r="E1430" s="16" t="s">
        <v>7383</v>
      </c>
      <c r="F1430" s="16" t="s">
        <v>31</v>
      </c>
      <c r="G1430" s="16" t="s">
        <v>6815</v>
      </c>
      <c r="H1430" s="16" t="s">
        <v>7384</v>
      </c>
      <c r="I1430" s="16" t="s">
        <v>2690</v>
      </c>
      <c r="J1430" s="16" t="s">
        <v>7374</v>
      </c>
      <c r="K1430" s="16" t="s">
        <v>54</v>
      </c>
    </row>
    <row r="1431" spans="1:11" x14ac:dyDescent="0.25">
      <c r="A1431" s="21" t="s">
        <v>45</v>
      </c>
      <c r="B1431" s="16" t="s">
        <v>7385</v>
      </c>
      <c r="C1431" s="16" t="s">
        <v>7386</v>
      </c>
      <c r="D1431" s="16" t="s">
        <v>7387</v>
      </c>
      <c r="E1431" s="16" t="s">
        <v>3946</v>
      </c>
      <c r="F1431" s="16" t="s">
        <v>31</v>
      </c>
      <c r="G1431" s="16" t="s">
        <v>5607</v>
      </c>
      <c r="H1431" s="16" t="s">
        <v>7388</v>
      </c>
      <c r="I1431" s="16" t="s">
        <v>207</v>
      </c>
      <c r="J1431" s="16" t="s">
        <v>7389</v>
      </c>
      <c r="K1431" s="16" t="s">
        <v>54</v>
      </c>
    </row>
    <row r="1432" spans="1:11" x14ac:dyDescent="0.25">
      <c r="A1432" s="21" t="s">
        <v>45</v>
      </c>
      <c r="B1432" s="16" t="s">
        <v>7390</v>
      </c>
      <c r="C1432" s="16" t="s">
        <v>7391</v>
      </c>
      <c r="D1432" s="16" t="s">
        <v>7392</v>
      </c>
      <c r="E1432" s="16" t="s">
        <v>4005</v>
      </c>
      <c r="F1432" s="16" t="s">
        <v>31</v>
      </c>
      <c r="G1432" s="16" t="s">
        <v>7393</v>
      </c>
      <c r="H1432" s="16" t="s">
        <v>4061</v>
      </c>
      <c r="I1432" s="16" t="s">
        <v>280</v>
      </c>
      <c r="J1432" s="16" t="s">
        <v>7389</v>
      </c>
      <c r="K1432" s="16" t="s">
        <v>54</v>
      </c>
    </row>
    <row r="1433" spans="1:11" x14ac:dyDescent="0.25">
      <c r="A1433" s="21" t="s">
        <v>45</v>
      </c>
      <c r="B1433" s="16" t="s">
        <v>7394</v>
      </c>
      <c r="C1433" s="16" t="s">
        <v>7395</v>
      </c>
      <c r="D1433" s="16" t="s">
        <v>7396</v>
      </c>
      <c r="E1433" s="16" t="s">
        <v>3976</v>
      </c>
      <c r="F1433" s="16" t="s">
        <v>31</v>
      </c>
      <c r="G1433" s="16" t="s">
        <v>4161</v>
      </c>
      <c r="H1433" s="16" t="s">
        <v>7166</v>
      </c>
      <c r="I1433" s="16" t="s">
        <v>797</v>
      </c>
      <c r="J1433" s="16" t="s">
        <v>7397</v>
      </c>
      <c r="K1433" s="16" t="s">
        <v>54</v>
      </c>
    </row>
    <row r="1434" spans="1:11" x14ac:dyDescent="0.25">
      <c r="A1434" s="21" t="s">
        <v>45</v>
      </c>
      <c r="B1434" s="16" t="s">
        <v>7398</v>
      </c>
      <c r="C1434" s="16" t="s">
        <v>7399</v>
      </c>
      <c r="D1434" s="16" t="s">
        <v>7400</v>
      </c>
      <c r="E1434" s="16" t="s">
        <v>3946</v>
      </c>
      <c r="F1434" s="16" t="s">
        <v>31</v>
      </c>
      <c r="G1434" s="16" t="s">
        <v>5033</v>
      </c>
      <c r="H1434" s="16" t="s">
        <v>7401</v>
      </c>
      <c r="I1434" s="16" t="s">
        <v>4797</v>
      </c>
      <c r="J1434" s="16" t="s">
        <v>7402</v>
      </c>
      <c r="K1434" s="16" t="s">
        <v>54</v>
      </c>
    </row>
    <row r="1435" spans="1:11" x14ac:dyDescent="0.25">
      <c r="A1435" s="21" t="s">
        <v>45</v>
      </c>
      <c r="B1435" s="16" t="s">
        <v>7403</v>
      </c>
      <c r="C1435" s="16" t="s">
        <v>7404</v>
      </c>
      <c r="D1435" s="16" t="s">
        <v>7405</v>
      </c>
      <c r="E1435" s="16" t="s">
        <v>1504</v>
      </c>
      <c r="F1435" s="16" t="s">
        <v>31</v>
      </c>
      <c r="G1435" s="16" t="s">
        <v>4675</v>
      </c>
      <c r="H1435" s="16" t="s">
        <v>7406</v>
      </c>
      <c r="I1435" s="16" t="s">
        <v>7407</v>
      </c>
      <c r="J1435" s="16" t="s">
        <v>7408</v>
      </c>
      <c r="K1435" s="16" t="s">
        <v>54</v>
      </c>
    </row>
    <row r="1436" spans="1:11" x14ac:dyDescent="0.25">
      <c r="A1436" s="21" t="s">
        <v>45</v>
      </c>
      <c r="B1436" s="16" t="s">
        <v>7409</v>
      </c>
      <c r="C1436" s="16" t="s">
        <v>7410</v>
      </c>
      <c r="D1436" s="16" t="s">
        <v>7411</v>
      </c>
      <c r="E1436" s="16" t="s">
        <v>4682</v>
      </c>
      <c r="F1436" s="16" t="s">
        <v>31</v>
      </c>
      <c r="G1436" s="16" t="s">
        <v>4683</v>
      </c>
      <c r="H1436" s="16" t="s">
        <v>7412</v>
      </c>
      <c r="I1436" s="16" t="s">
        <v>7413</v>
      </c>
      <c r="J1436" s="16" t="s">
        <v>7414</v>
      </c>
      <c r="K1436" s="16" t="s">
        <v>54</v>
      </c>
    </row>
    <row r="1437" spans="1:11" x14ac:dyDescent="0.25">
      <c r="A1437" s="21" t="s">
        <v>45</v>
      </c>
      <c r="B1437" s="16" t="s">
        <v>7415</v>
      </c>
      <c r="C1437" s="16" t="s">
        <v>7416</v>
      </c>
      <c r="D1437" s="16" t="s">
        <v>7417</v>
      </c>
      <c r="E1437" s="16" t="s">
        <v>3976</v>
      </c>
      <c r="F1437" s="16" t="s">
        <v>31</v>
      </c>
      <c r="G1437" s="16" t="s">
        <v>5022</v>
      </c>
      <c r="H1437" s="16" t="s">
        <v>2025</v>
      </c>
      <c r="I1437" s="16" t="s">
        <v>2534</v>
      </c>
      <c r="J1437" s="16" t="s">
        <v>7414</v>
      </c>
      <c r="K1437" s="16" t="s">
        <v>54</v>
      </c>
    </row>
    <row r="1438" spans="1:11" x14ac:dyDescent="0.25">
      <c r="A1438" s="21" t="s">
        <v>45</v>
      </c>
      <c r="B1438" s="16" t="s">
        <v>7418</v>
      </c>
      <c r="C1438" s="16" t="s">
        <v>7419</v>
      </c>
      <c r="D1438" s="16" t="s">
        <v>7420</v>
      </c>
      <c r="E1438" s="16" t="s">
        <v>3946</v>
      </c>
      <c r="F1438" s="16" t="s">
        <v>31</v>
      </c>
      <c r="G1438" s="16" t="s">
        <v>7421</v>
      </c>
      <c r="H1438" s="16" t="s">
        <v>5167</v>
      </c>
      <c r="I1438" s="16" t="s">
        <v>509</v>
      </c>
      <c r="J1438" s="16" t="s">
        <v>7422</v>
      </c>
      <c r="K1438" s="16" t="s">
        <v>54</v>
      </c>
    </row>
    <row r="1439" spans="1:11" x14ac:dyDescent="0.25">
      <c r="A1439" s="21" t="s">
        <v>45</v>
      </c>
      <c r="B1439" s="16" t="s">
        <v>7423</v>
      </c>
      <c r="C1439" s="16" t="s">
        <v>7424</v>
      </c>
      <c r="D1439" s="16" t="s">
        <v>7425</v>
      </c>
      <c r="E1439" s="16" t="s">
        <v>4267</v>
      </c>
      <c r="F1439" s="16" t="s">
        <v>31</v>
      </c>
      <c r="G1439" s="16" t="s">
        <v>5044</v>
      </c>
      <c r="H1439" s="16" t="s">
        <v>6050</v>
      </c>
      <c r="I1439" s="16" t="s">
        <v>696</v>
      </c>
      <c r="J1439" s="16" t="s">
        <v>7426</v>
      </c>
      <c r="K1439" s="16" t="s">
        <v>54</v>
      </c>
    </row>
    <row r="1440" spans="1:11" x14ac:dyDescent="0.25">
      <c r="A1440" s="21" t="s">
        <v>45</v>
      </c>
      <c r="B1440" s="16" t="s">
        <v>7427</v>
      </c>
      <c r="C1440" s="16" t="s">
        <v>7428</v>
      </c>
      <c r="D1440" s="16" t="s">
        <v>7429</v>
      </c>
      <c r="E1440" s="16" t="s">
        <v>4267</v>
      </c>
      <c r="F1440" s="16" t="s">
        <v>31</v>
      </c>
      <c r="G1440" s="16" t="s">
        <v>5044</v>
      </c>
      <c r="H1440" s="16" t="s">
        <v>1846</v>
      </c>
      <c r="I1440" s="16" t="s">
        <v>1106</v>
      </c>
      <c r="J1440" s="16" t="s">
        <v>7430</v>
      </c>
      <c r="K1440" s="16" t="s">
        <v>54</v>
      </c>
    </row>
    <row r="1441" spans="1:11" x14ac:dyDescent="0.25">
      <c r="A1441" s="21" t="s">
        <v>45</v>
      </c>
      <c r="B1441" s="16" t="s">
        <v>7431</v>
      </c>
      <c r="C1441" s="16" t="s">
        <v>7432</v>
      </c>
      <c r="D1441" s="16" t="s">
        <v>7433</v>
      </c>
      <c r="E1441" s="16" t="s">
        <v>3959</v>
      </c>
      <c r="F1441" s="16" t="s">
        <v>31</v>
      </c>
      <c r="G1441" s="16" t="s">
        <v>5033</v>
      </c>
      <c r="H1441" s="16" t="s">
        <v>7434</v>
      </c>
      <c r="I1441" s="16" t="s">
        <v>1563</v>
      </c>
      <c r="J1441" s="16" t="s">
        <v>7435</v>
      </c>
      <c r="K1441" s="16" t="s">
        <v>54</v>
      </c>
    </row>
    <row r="1442" spans="1:11" x14ac:dyDescent="0.25">
      <c r="A1442" s="21" t="s">
        <v>45</v>
      </c>
      <c r="B1442" s="16" t="s">
        <v>7436</v>
      </c>
      <c r="C1442" s="16" t="s">
        <v>7437</v>
      </c>
      <c r="D1442" s="16" t="s">
        <v>7438</v>
      </c>
      <c r="E1442" s="16" t="s">
        <v>3946</v>
      </c>
      <c r="F1442" s="16" t="s">
        <v>31</v>
      </c>
      <c r="G1442" s="16" t="s">
        <v>4161</v>
      </c>
      <c r="H1442" s="16" t="s">
        <v>7439</v>
      </c>
      <c r="I1442" s="16" t="s">
        <v>1548</v>
      </c>
      <c r="J1442" s="16" t="s">
        <v>7440</v>
      </c>
      <c r="K1442" s="16" t="s">
        <v>54</v>
      </c>
    </row>
    <row r="1443" spans="1:11" x14ac:dyDescent="0.25">
      <c r="A1443" s="21" t="s">
        <v>45</v>
      </c>
      <c r="B1443" s="16" t="s">
        <v>7441</v>
      </c>
      <c r="C1443" s="16" t="s">
        <v>7442</v>
      </c>
      <c r="D1443" s="16" t="s">
        <v>7443</v>
      </c>
      <c r="E1443" s="16" t="s">
        <v>3946</v>
      </c>
      <c r="F1443" s="16" t="s">
        <v>31</v>
      </c>
      <c r="G1443" s="16" t="s">
        <v>5033</v>
      </c>
      <c r="H1443" s="16" t="s">
        <v>7444</v>
      </c>
      <c r="I1443" s="16" t="s">
        <v>1655</v>
      </c>
      <c r="J1443" s="16" t="s">
        <v>7445</v>
      </c>
      <c r="K1443" s="16" t="s">
        <v>54</v>
      </c>
    </row>
    <row r="1444" spans="1:11" x14ac:dyDescent="0.25">
      <c r="A1444" s="21" t="s">
        <v>45</v>
      </c>
      <c r="B1444" s="16" t="s">
        <v>7446</v>
      </c>
      <c r="C1444" s="16" t="s">
        <v>7447</v>
      </c>
      <c r="D1444" s="16" t="s">
        <v>7448</v>
      </c>
      <c r="E1444" s="16" t="s">
        <v>3946</v>
      </c>
      <c r="F1444" s="16" t="s">
        <v>31</v>
      </c>
      <c r="G1444" s="16" t="s">
        <v>4938</v>
      </c>
      <c r="H1444" s="16" t="s">
        <v>7449</v>
      </c>
      <c r="I1444" s="16" t="s">
        <v>1276</v>
      </c>
      <c r="J1444" s="16" t="s">
        <v>7450</v>
      </c>
      <c r="K1444" s="16" t="s">
        <v>54</v>
      </c>
    </row>
    <row r="1445" spans="1:11" x14ac:dyDescent="0.25">
      <c r="A1445" s="21" t="s">
        <v>45</v>
      </c>
      <c r="B1445" s="16" t="s">
        <v>7451</v>
      </c>
      <c r="C1445" s="16" t="s">
        <v>7452</v>
      </c>
      <c r="D1445" s="16" t="s">
        <v>7453</v>
      </c>
      <c r="E1445" s="16" t="s">
        <v>3976</v>
      </c>
      <c r="F1445" s="16" t="s">
        <v>31</v>
      </c>
      <c r="G1445" s="16" t="s">
        <v>4957</v>
      </c>
      <c r="H1445" s="16" t="s">
        <v>7454</v>
      </c>
      <c r="I1445" s="16" t="s">
        <v>690</v>
      </c>
      <c r="J1445" s="16" t="s">
        <v>7455</v>
      </c>
      <c r="K1445" s="16" t="s">
        <v>54</v>
      </c>
    </row>
    <row r="1446" spans="1:11" x14ac:dyDescent="0.25">
      <c r="A1446" s="21" t="s">
        <v>45</v>
      </c>
      <c r="B1446" s="16" t="s">
        <v>7456</v>
      </c>
      <c r="C1446" s="16" t="s">
        <v>7457</v>
      </c>
      <c r="D1446" s="16" t="s">
        <v>7458</v>
      </c>
      <c r="E1446" s="16" t="s">
        <v>3946</v>
      </c>
      <c r="F1446" s="16" t="s">
        <v>31</v>
      </c>
      <c r="G1446" s="16" t="s">
        <v>4970</v>
      </c>
      <c r="H1446" s="16" t="s">
        <v>7459</v>
      </c>
      <c r="I1446" s="16" t="s">
        <v>7460</v>
      </c>
      <c r="J1446" s="16" t="s">
        <v>7461</v>
      </c>
      <c r="K1446" s="16" t="s">
        <v>54</v>
      </c>
    </row>
    <row r="1447" spans="1:11" x14ac:dyDescent="0.25">
      <c r="A1447" s="21" t="s">
        <v>45</v>
      </c>
      <c r="B1447" s="16" t="s">
        <v>7462</v>
      </c>
      <c r="C1447" s="16" t="s">
        <v>7463</v>
      </c>
      <c r="D1447" s="16" t="s">
        <v>7464</v>
      </c>
      <c r="E1447" s="16" t="s">
        <v>49</v>
      </c>
      <c r="F1447" s="16" t="s">
        <v>31</v>
      </c>
      <c r="G1447" s="16" t="s">
        <v>4795</v>
      </c>
      <c r="H1447" s="16" t="s">
        <v>7465</v>
      </c>
      <c r="I1447" s="16" t="s">
        <v>1106</v>
      </c>
      <c r="J1447" s="16" t="s">
        <v>7466</v>
      </c>
      <c r="K1447" s="16" t="s">
        <v>54</v>
      </c>
    </row>
    <row r="1448" spans="1:11" x14ac:dyDescent="0.25">
      <c r="A1448" s="21" t="s">
        <v>45</v>
      </c>
      <c r="B1448" s="16" t="s">
        <v>7467</v>
      </c>
      <c r="C1448" s="16" t="s">
        <v>7468</v>
      </c>
      <c r="D1448" s="16" t="s">
        <v>7469</v>
      </c>
      <c r="E1448" s="16" t="s">
        <v>3807</v>
      </c>
      <c r="F1448" s="16" t="s">
        <v>31</v>
      </c>
      <c r="G1448" s="16" t="s">
        <v>4739</v>
      </c>
      <c r="H1448" s="16" t="s">
        <v>61</v>
      </c>
      <c r="I1448" s="16" t="s">
        <v>156</v>
      </c>
      <c r="J1448" s="16" t="s">
        <v>7470</v>
      </c>
      <c r="K1448" s="16" t="s">
        <v>54</v>
      </c>
    </row>
    <row r="1449" spans="1:11" x14ac:dyDescent="0.25">
      <c r="A1449" s="21" t="s">
        <v>45</v>
      </c>
      <c r="B1449" s="16" t="s">
        <v>7471</v>
      </c>
      <c r="C1449" s="16" t="s">
        <v>7472</v>
      </c>
      <c r="D1449" s="16" t="s">
        <v>7473</v>
      </c>
      <c r="E1449" s="16" t="s">
        <v>3946</v>
      </c>
      <c r="F1449" s="16" t="s">
        <v>31</v>
      </c>
      <c r="G1449" s="16" t="s">
        <v>4802</v>
      </c>
      <c r="H1449" s="16" t="s">
        <v>2208</v>
      </c>
      <c r="I1449" s="16" t="s">
        <v>1208</v>
      </c>
      <c r="J1449" s="16" t="s">
        <v>7474</v>
      </c>
      <c r="K1449" s="16" t="s">
        <v>54</v>
      </c>
    </row>
    <row r="1450" spans="1:11" x14ac:dyDescent="0.25">
      <c r="A1450" s="21" t="s">
        <v>45</v>
      </c>
      <c r="B1450" s="16" t="s">
        <v>7475</v>
      </c>
      <c r="C1450" s="16" t="s">
        <v>7476</v>
      </c>
      <c r="D1450" s="16" t="s">
        <v>7477</v>
      </c>
      <c r="E1450" s="16" t="s">
        <v>4005</v>
      </c>
      <c r="F1450" s="16" t="s">
        <v>31</v>
      </c>
      <c r="G1450" s="16" t="s">
        <v>4802</v>
      </c>
      <c r="H1450" s="16" t="s">
        <v>7478</v>
      </c>
      <c r="I1450" s="16" t="s">
        <v>7479</v>
      </c>
      <c r="J1450" s="16" t="s">
        <v>7480</v>
      </c>
      <c r="K1450" s="16" t="s">
        <v>54</v>
      </c>
    </row>
    <row r="1451" spans="1:11" x14ac:dyDescent="0.25">
      <c r="A1451" s="21" t="s">
        <v>45</v>
      </c>
      <c r="B1451" s="16" t="s">
        <v>7481</v>
      </c>
      <c r="C1451" s="16" t="s">
        <v>7482</v>
      </c>
      <c r="D1451" s="16" t="s">
        <v>7483</v>
      </c>
      <c r="E1451" s="16" t="s">
        <v>3946</v>
      </c>
      <c r="F1451" s="16" t="s">
        <v>31</v>
      </c>
      <c r="G1451" s="16" t="s">
        <v>5033</v>
      </c>
      <c r="H1451" s="16" t="s">
        <v>7484</v>
      </c>
      <c r="I1451" s="16" t="s">
        <v>1163</v>
      </c>
      <c r="J1451" s="16" t="s">
        <v>7480</v>
      </c>
      <c r="K1451" s="16" t="s">
        <v>54</v>
      </c>
    </row>
    <row r="1452" spans="1:11" x14ac:dyDescent="0.25">
      <c r="A1452" s="21" t="s">
        <v>45</v>
      </c>
      <c r="B1452" s="16" t="s">
        <v>7485</v>
      </c>
      <c r="C1452" s="16" t="s">
        <v>7486</v>
      </c>
      <c r="D1452" s="16" t="s">
        <v>7487</v>
      </c>
      <c r="E1452" s="16" t="s">
        <v>4005</v>
      </c>
      <c r="F1452" s="16" t="s">
        <v>31</v>
      </c>
      <c r="G1452" s="16" t="s">
        <v>4761</v>
      </c>
      <c r="H1452" s="16" t="s">
        <v>7488</v>
      </c>
      <c r="I1452" s="16" t="s">
        <v>1407</v>
      </c>
      <c r="J1452" s="16" t="s">
        <v>7480</v>
      </c>
      <c r="K1452" s="16" t="s">
        <v>54</v>
      </c>
    </row>
    <row r="1453" spans="1:11" x14ac:dyDescent="0.25">
      <c r="A1453" s="21" t="s">
        <v>45</v>
      </c>
      <c r="B1453" s="16" t="s">
        <v>7489</v>
      </c>
      <c r="C1453" s="16" t="s">
        <v>7490</v>
      </c>
      <c r="D1453" s="16" t="s">
        <v>7491</v>
      </c>
      <c r="E1453" s="16" t="s">
        <v>3946</v>
      </c>
      <c r="F1453" s="16" t="s">
        <v>31</v>
      </c>
      <c r="G1453" s="16" t="s">
        <v>5833</v>
      </c>
      <c r="H1453" s="16" t="s">
        <v>940</v>
      </c>
      <c r="I1453" s="16" t="s">
        <v>503</v>
      </c>
      <c r="J1453" s="16" t="s">
        <v>7492</v>
      </c>
      <c r="K1453" s="16" t="s">
        <v>54</v>
      </c>
    </row>
    <row r="1454" spans="1:11" x14ac:dyDescent="0.25">
      <c r="A1454" s="21" t="s">
        <v>45</v>
      </c>
      <c r="B1454" s="16" t="s">
        <v>7493</v>
      </c>
      <c r="C1454" s="16" t="s">
        <v>7494</v>
      </c>
      <c r="D1454" s="16" t="s">
        <v>7495</v>
      </c>
      <c r="E1454" s="16" t="s">
        <v>4657</v>
      </c>
      <c r="F1454" s="16" t="s">
        <v>31</v>
      </c>
      <c r="G1454" s="16" t="s">
        <v>4571</v>
      </c>
      <c r="H1454" s="16" t="s">
        <v>4386</v>
      </c>
      <c r="I1454" s="16" t="s">
        <v>7496</v>
      </c>
      <c r="J1454" s="16" t="s">
        <v>7497</v>
      </c>
      <c r="K1454" s="16" t="s">
        <v>54</v>
      </c>
    </row>
    <row r="1455" spans="1:11" x14ac:dyDescent="0.25">
      <c r="A1455" s="21" t="s">
        <v>45</v>
      </c>
      <c r="B1455" s="16" t="s">
        <v>7498</v>
      </c>
      <c r="C1455" s="16" t="s">
        <v>7499</v>
      </c>
      <c r="D1455" s="16" t="s">
        <v>7500</v>
      </c>
      <c r="E1455" s="16" t="s">
        <v>3946</v>
      </c>
      <c r="F1455" s="16" t="s">
        <v>31</v>
      </c>
      <c r="G1455" s="16" t="s">
        <v>5166</v>
      </c>
      <c r="H1455" s="16" t="s">
        <v>7501</v>
      </c>
      <c r="I1455" s="16" t="s">
        <v>4515</v>
      </c>
      <c r="J1455" s="16" t="s">
        <v>7497</v>
      </c>
      <c r="K1455" s="16" t="s">
        <v>54</v>
      </c>
    </row>
    <row r="1456" spans="1:11" x14ac:dyDescent="0.25">
      <c r="A1456" s="21" t="s">
        <v>45</v>
      </c>
      <c r="B1456" s="16" t="s">
        <v>7502</v>
      </c>
      <c r="C1456" s="16" t="s">
        <v>7503</v>
      </c>
      <c r="D1456" s="16" t="s">
        <v>7504</v>
      </c>
      <c r="E1456" s="16" t="s">
        <v>3946</v>
      </c>
      <c r="F1456" s="16" t="s">
        <v>31</v>
      </c>
      <c r="G1456" s="16" t="s">
        <v>5033</v>
      </c>
      <c r="H1456" s="16" t="s">
        <v>2559</v>
      </c>
      <c r="I1456" s="16" t="s">
        <v>2555</v>
      </c>
      <c r="J1456" s="16" t="s">
        <v>7497</v>
      </c>
      <c r="K1456" s="16" t="s">
        <v>54</v>
      </c>
    </row>
    <row r="1457" spans="1:11" x14ac:dyDescent="0.25">
      <c r="A1457" s="21" t="s">
        <v>45</v>
      </c>
      <c r="B1457" s="16" t="s">
        <v>7505</v>
      </c>
      <c r="C1457" s="16" t="s">
        <v>7506</v>
      </c>
      <c r="D1457" s="16" t="s">
        <v>7507</v>
      </c>
      <c r="E1457" s="16" t="s">
        <v>3976</v>
      </c>
      <c r="F1457" s="16" t="s">
        <v>31</v>
      </c>
      <c r="G1457" s="16" t="s">
        <v>5804</v>
      </c>
      <c r="H1457" s="16" t="s">
        <v>627</v>
      </c>
      <c r="I1457" s="16" t="s">
        <v>917</v>
      </c>
      <c r="J1457" s="16" t="s">
        <v>7497</v>
      </c>
      <c r="K1457" s="16" t="s">
        <v>54</v>
      </c>
    </row>
    <row r="1458" spans="1:11" x14ac:dyDescent="0.25">
      <c r="A1458" s="21" t="s">
        <v>45</v>
      </c>
      <c r="B1458" s="16" t="s">
        <v>7508</v>
      </c>
      <c r="C1458" s="16" t="s">
        <v>7509</v>
      </c>
      <c r="D1458" s="16" t="s">
        <v>7510</v>
      </c>
      <c r="E1458" s="16" t="s">
        <v>3959</v>
      </c>
      <c r="F1458" s="16" t="s">
        <v>31</v>
      </c>
      <c r="G1458" s="16" t="s">
        <v>5033</v>
      </c>
      <c r="H1458" s="16" t="s">
        <v>1625</v>
      </c>
      <c r="I1458" s="16" t="s">
        <v>1655</v>
      </c>
      <c r="J1458" s="16" t="s">
        <v>7511</v>
      </c>
      <c r="K1458" s="16" t="s">
        <v>54</v>
      </c>
    </row>
    <row r="1459" spans="1:11" x14ac:dyDescent="0.25">
      <c r="A1459" s="21" t="s">
        <v>45</v>
      </c>
      <c r="B1459" s="16" t="s">
        <v>7512</v>
      </c>
      <c r="C1459" s="16" t="s">
        <v>7513</v>
      </c>
      <c r="D1459" s="16" t="s">
        <v>7514</v>
      </c>
      <c r="E1459" s="16" t="s">
        <v>3976</v>
      </c>
      <c r="F1459" s="16" t="s">
        <v>31</v>
      </c>
      <c r="G1459" s="16" t="s">
        <v>4571</v>
      </c>
      <c r="H1459" s="16" t="s">
        <v>2261</v>
      </c>
      <c r="I1459" s="16" t="s">
        <v>7515</v>
      </c>
      <c r="J1459" s="16" t="s">
        <v>7511</v>
      </c>
      <c r="K1459" s="16" t="s">
        <v>54</v>
      </c>
    </row>
    <row r="1460" spans="1:11" x14ac:dyDescent="0.25">
      <c r="A1460" s="21" t="s">
        <v>45</v>
      </c>
      <c r="B1460" s="16" t="s">
        <v>7516</v>
      </c>
      <c r="C1460" s="16" t="s">
        <v>7517</v>
      </c>
      <c r="D1460" s="16" t="s">
        <v>7518</v>
      </c>
      <c r="E1460" s="16" t="s">
        <v>4682</v>
      </c>
      <c r="F1460" s="16" t="s">
        <v>31</v>
      </c>
      <c r="G1460" s="16" t="s">
        <v>5472</v>
      </c>
      <c r="H1460" s="16" t="s">
        <v>7519</v>
      </c>
      <c r="I1460" s="16" t="s">
        <v>7520</v>
      </c>
      <c r="J1460" s="16" t="s">
        <v>7521</v>
      </c>
      <c r="K1460" s="16" t="s">
        <v>54</v>
      </c>
    </row>
    <row r="1461" spans="1:11" x14ac:dyDescent="0.25">
      <c r="A1461" s="21" t="s">
        <v>45</v>
      </c>
      <c r="B1461" s="16" t="s">
        <v>7522</v>
      </c>
      <c r="C1461" s="16" t="s">
        <v>7523</v>
      </c>
      <c r="D1461" s="16" t="s">
        <v>7524</v>
      </c>
      <c r="E1461" s="16" t="s">
        <v>3946</v>
      </c>
      <c r="F1461" s="16" t="s">
        <v>31</v>
      </c>
      <c r="G1461" s="16" t="s">
        <v>5033</v>
      </c>
      <c r="H1461" s="16" t="s">
        <v>7525</v>
      </c>
      <c r="I1461" s="16" t="s">
        <v>1932</v>
      </c>
      <c r="J1461" s="16" t="s">
        <v>7521</v>
      </c>
      <c r="K1461" s="16" t="s">
        <v>54</v>
      </c>
    </row>
    <row r="1462" spans="1:11" x14ac:dyDescent="0.25">
      <c r="A1462" s="21" t="s">
        <v>45</v>
      </c>
      <c r="B1462" s="16" t="s">
        <v>7526</v>
      </c>
      <c r="C1462" s="16" t="s">
        <v>7527</v>
      </c>
      <c r="D1462" s="16" t="s">
        <v>7528</v>
      </c>
      <c r="E1462" s="16" t="s">
        <v>4050</v>
      </c>
      <c r="F1462" s="16" t="s">
        <v>31</v>
      </c>
      <c r="G1462" s="16" t="s">
        <v>4161</v>
      </c>
      <c r="H1462" s="16" t="s">
        <v>7529</v>
      </c>
      <c r="I1462" s="16" t="s">
        <v>114</v>
      </c>
      <c r="J1462" s="16" t="s">
        <v>7530</v>
      </c>
      <c r="K1462" s="16" t="s">
        <v>54</v>
      </c>
    </row>
    <row r="1463" spans="1:11" x14ac:dyDescent="0.25">
      <c r="A1463" s="21" t="s">
        <v>45</v>
      </c>
      <c r="B1463" s="16" t="s">
        <v>7531</v>
      </c>
      <c r="C1463" s="16" t="s">
        <v>7532</v>
      </c>
      <c r="D1463" s="16" t="s">
        <v>7533</v>
      </c>
      <c r="E1463" s="16" t="s">
        <v>3946</v>
      </c>
      <c r="F1463" s="16" t="s">
        <v>31</v>
      </c>
      <c r="G1463" s="16" t="s">
        <v>4161</v>
      </c>
      <c r="H1463" s="16" t="s">
        <v>7534</v>
      </c>
      <c r="I1463" s="16" t="s">
        <v>4523</v>
      </c>
      <c r="J1463" s="16" t="s">
        <v>7535</v>
      </c>
      <c r="K1463" s="16" t="s">
        <v>54</v>
      </c>
    </row>
    <row r="1464" spans="1:11" x14ac:dyDescent="0.25">
      <c r="A1464" s="21" t="s">
        <v>45</v>
      </c>
      <c r="B1464" s="16" t="s">
        <v>7536</v>
      </c>
      <c r="C1464" s="16" t="s">
        <v>7537</v>
      </c>
      <c r="D1464" s="16" t="s">
        <v>7538</v>
      </c>
      <c r="E1464" s="16" t="s">
        <v>3976</v>
      </c>
      <c r="F1464" s="16" t="s">
        <v>31</v>
      </c>
      <c r="G1464" s="16" t="s">
        <v>5123</v>
      </c>
      <c r="H1464" s="16" t="s">
        <v>5486</v>
      </c>
      <c r="I1464" s="16" t="s">
        <v>2650</v>
      </c>
      <c r="J1464" s="16" t="s">
        <v>7539</v>
      </c>
      <c r="K1464" s="16" t="s">
        <v>54</v>
      </c>
    </row>
    <row r="1465" spans="1:11" x14ac:dyDescent="0.25">
      <c r="A1465" s="21" t="s">
        <v>45</v>
      </c>
      <c r="B1465" s="16" t="s">
        <v>7540</v>
      </c>
      <c r="C1465" s="16" t="s">
        <v>7541</v>
      </c>
      <c r="D1465" s="16" t="s">
        <v>7542</v>
      </c>
      <c r="E1465" s="16" t="s">
        <v>3946</v>
      </c>
      <c r="F1465" s="16" t="s">
        <v>31</v>
      </c>
      <c r="G1465" s="16" t="s">
        <v>6564</v>
      </c>
      <c r="H1465" s="16" t="s">
        <v>1412</v>
      </c>
      <c r="I1465" s="16" t="s">
        <v>1708</v>
      </c>
      <c r="J1465" s="16" t="s">
        <v>7543</v>
      </c>
      <c r="K1465" s="16" t="s">
        <v>54</v>
      </c>
    </row>
    <row r="1466" spans="1:11" x14ac:dyDescent="0.25">
      <c r="A1466" s="21" t="s">
        <v>45</v>
      </c>
      <c r="B1466" s="16" t="s">
        <v>7544</v>
      </c>
      <c r="C1466" s="16" t="s">
        <v>7545</v>
      </c>
      <c r="D1466" s="16" t="s">
        <v>7546</v>
      </c>
      <c r="E1466" s="16" t="s">
        <v>3959</v>
      </c>
      <c r="F1466" s="16" t="s">
        <v>31</v>
      </c>
      <c r="G1466" s="16" t="s">
        <v>6564</v>
      </c>
      <c r="H1466" s="16" t="s">
        <v>7547</v>
      </c>
      <c r="I1466" s="16" t="s">
        <v>1676</v>
      </c>
      <c r="J1466" s="16" t="s">
        <v>7548</v>
      </c>
      <c r="K1466" s="16" t="s">
        <v>54</v>
      </c>
    </row>
    <row r="1467" spans="1:11" x14ac:dyDescent="0.25">
      <c r="A1467" s="21" t="s">
        <v>45</v>
      </c>
      <c r="B1467" s="16" t="s">
        <v>7549</v>
      </c>
      <c r="C1467" s="16" t="s">
        <v>7550</v>
      </c>
      <c r="D1467" s="16" t="s">
        <v>7551</v>
      </c>
      <c r="E1467" s="16" t="s">
        <v>4453</v>
      </c>
      <c r="F1467" s="16" t="s">
        <v>31</v>
      </c>
      <c r="G1467" s="16" t="s">
        <v>4783</v>
      </c>
      <c r="H1467" s="16" t="s">
        <v>7552</v>
      </c>
      <c r="I1467" s="16" t="s">
        <v>166</v>
      </c>
      <c r="J1467" s="16" t="s">
        <v>7553</v>
      </c>
      <c r="K1467" s="16" t="s">
        <v>54</v>
      </c>
    </row>
    <row r="1468" spans="1:11" x14ac:dyDescent="0.25">
      <c r="A1468" s="21" t="s">
        <v>45</v>
      </c>
      <c r="B1468" s="16" t="s">
        <v>7554</v>
      </c>
      <c r="C1468" s="16" t="s">
        <v>7555</v>
      </c>
      <c r="D1468" s="16" t="s">
        <v>7556</v>
      </c>
      <c r="E1468" s="16" t="s">
        <v>4153</v>
      </c>
      <c r="F1468" s="16" t="s">
        <v>31</v>
      </c>
      <c r="G1468" s="16" t="s">
        <v>5218</v>
      </c>
      <c r="H1468" s="16" t="s">
        <v>7557</v>
      </c>
      <c r="I1468" s="16" t="s">
        <v>1073</v>
      </c>
      <c r="J1468" s="16" t="s">
        <v>7558</v>
      </c>
      <c r="K1468" s="16" t="s">
        <v>54</v>
      </c>
    </row>
    <row r="1469" spans="1:11" x14ac:dyDescent="0.25">
      <c r="A1469" s="21" t="s">
        <v>45</v>
      </c>
      <c r="B1469" s="16" t="s">
        <v>7559</v>
      </c>
      <c r="C1469" s="16" t="s">
        <v>7560</v>
      </c>
      <c r="D1469" s="16" t="s">
        <v>7561</v>
      </c>
      <c r="E1469" s="16" t="s">
        <v>3959</v>
      </c>
      <c r="F1469" s="16" t="s">
        <v>31</v>
      </c>
      <c r="G1469" s="16" t="s">
        <v>4802</v>
      </c>
      <c r="H1469" s="16" t="s">
        <v>1852</v>
      </c>
      <c r="I1469" s="16" t="s">
        <v>1499</v>
      </c>
      <c r="J1469" s="16" t="s">
        <v>7562</v>
      </c>
      <c r="K1469" s="16" t="s">
        <v>54</v>
      </c>
    </row>
    <row r="1470" spans="1:11" x14ac:dyDescent="0.25">
      <c r="A1470" s="21" t="s">
        <v>45</v>
      </c>
      <c r="B1470" s="16" t="s">
        <v>7563</v>
      </c>
      <c r="C1470" s="16" t="s">
        <v>7564</v>
      </c>
      <c r="D1470" s="16" t="s">
        <v>7565</v>
      </c>
      <c r="E1470" s="16" t="s">
        <v>3959</v>
      </c>
      <c r="F1470" s="16" t="s">
        <v>31</v>
      </c>
      <c r="G1470" s="16" t="s">
        <v>4212</v>
      </c>
      <c r="H1470" s="16" t="s">
        <v>4410</v>
      </c>
      <c r="I1470" s="16" t="s">
        <v>1361</v>
      </c>
      <c r="J1470" s="16" t="s">
        <v>7566</v>
      </c>
      <c r="K1470" s="16" t="s">
        <v>54</v>
      </c>
    </row>
    <row r="1471" spans="1:11" x14ac:dyDescent="0.25">
      <c r="A1471" s="21" t="s">
        <v>45</v>
      </c>
      <c r="B1471" s="16" t="s">
        <v>7567</v>
      </c>
      <c r="C1471" s="16" t="s">
        <v>7568</v>
      </c>
      <c r="D1471" s="16" t="s">
        <v>7569</v>
      </c>
      <c r="E1471" s="16" t="s">
        <v>4535</v>
      </c>
      <c r="F1471" s="16" t="s">
        <v>31</v>
      </c>
      <c r="G1471" s="16" t="s">
        <v>4802</v>
      </c>
      <c r="H1471" s="16" t="s">
        <v>7570</v>
      </c>
      <c r="I1471" s="16" t="s">
        <v>7161</v>
      </c>
      <c r="J1471" s="16" t="s">
        <v>7571</v>
      </c>
      <c r="K1471" s="16" t="s">
        <v>54</v>
      </c>
    </row>
    <row r="1472" spans="1:11" x14ac:dyDescent="0.25">
      <c r="A1472" s="21" t="s">
        <v>45</v>
      </c>
      <c r="B1472" s="16" t="s">
        <v>7572</v>
      </c>
      <c r="C1472" s="16" t="s">
        <v>7573</v>
      </c>
      <c r="D1472" s="16" t="s">
        <v>7574</v>
      </c>
      <c r="E1472" s="16" t="s">
        <v>3946</v>
      </c>
      <c r="F1472" s="16" t="s">
        <v>31</v>
      </c>
      <c r="G1472" s="16" t="s">
        <v>7272</v>
      </c>
      <c r="H1472" s="16" t="s">
        <v>7575</v>
      </c>
      <c r="I1472" s="16" t="s">
        <v>2041</v>
      </c>
      <c r="J1472" s="16" t="s">
        <v>7571</v>
      </c>
      <c r="K1472" s="16" t="s">
        <v>54</v>
      </c>
    </row>
    <row r="1473" spans="1:11" x14ac:dyDescent="0.25">
      <c r="A1473" s="21" t="s">
        <v>45</v>
      </c>
      <c r="B1473" s="16" t="s">
        <v>7576</v>
      </c>
      <c r="C1473" s="16" t="s">
        <v>7577</v>
      </c>
      <c r="D1473" s="16" t="s">
        <v>7578</v>
      </c>
      <c r="E1473" s="16" t="s">
        <v>3946</v>
      </c>
      <c r="F1473" s="16" t="s">
        <v>31</v>
      </c>
      <c r="G1473" s="16" t="s">
        <v>4802</v>
      </c>
      <c r="H1473" s="16" t="s">
        <v>7579</v>
      </c>
      <c r="I1473" s="16" t="s">
        <v>167</v>
      </c>
      <c r="J1473" s="16" t="s">
        <v>7580</v>
      </c>
      <c r="K1473" s="16" t="s">
        <v>54</v>
      </c>
    </row>
    <row r="1474" spans="1:11" x14ac:dyDescent="0.25">
      <c r="A1474" s="21" t="s">
        <v>45</v>
      </c>
      <c r="B1474" s="16" t="s">
        <v>7581</v>
      </c>
      <c r="C1474" s="16" t="s">
        <v>7582</v>
      </c>
      <c r="D1474" s="16" t="s">
        <v>7583</v>
      </c>
      <c r="E1474" s="16" t="s">
        <v>3946</v>
      </c>
      <c r="F1474" s="16" t="s">
        <v>31</v>
      </c>
      <c r="G1474" s="16" t="s">
        <v>4802</v>
      </c>
      <c r="H1474" s="16" t="s">
        <v>2595</v>
      </c>
      <c r="I1474" s="16" t="s">
        <v>1148</v>
      </c>
      <c r="J1474" s="16" t="s">
        <v>7584</v>
      </c>
      <c r="K1474" s="16" t="s">
        <v>54</v>
      </c>
    </row>
    <row r="1475" spans="1:11" x14ac:dyDescent="0.25">
      <c r="A1475" s="21" t="s">
        <v>45</v>
      </c>
      <c r="B1475" s="16" t="s">
        <v>7585</v>
      </c>
      <c r="C1475" s="16" t="s">
        <v>7586</v>
      </c>
      <c r="D1475" s="16" t="s">
        <v>7587</v>
      </c>
      <c r="E1475" s="16" t="s">
        <v>3959</v>
      </c>
      <c r="F1475" s="16" t="s">
        <v>31</v>
      </c>
      <c r="G1475" s="16" t="s">
        <v>4212</v>
      </c>
      <c r="H1475" s="16" t="s">
        <v>7588</v>
      </c>
      <c r="I1475" s="16" t="s">
        <v>456</v>
      </c>
      <c r="J1475" s="16" t="s">
        <v>7589</v>
      </c>
      <c r="K1475" s="16" t="s">
        <v>54</v>
      </c>
    </row>
    <row r="1476" spans="1:11" x14ac:dyDescent="0.25">
      <c r="A1476" s="21" t="s">
        <v>45</v>
      </c>
      <c r="B1476" s="16" t="s">
        <v>7590</v>
      </c>
      <c r="C1476" s="16" t="s">
        <v>7591</v>
      </c>
      <c r="D1476" s="16" t="s">
        <v>7592</v>
      </c>
      <c r="E1476" s="16" t="s">
        <v>5471</v>
      </c>
      <c r="F1476" s="16" t="s">
        <v>31</v>
      </c>
      <c r="G1476" s="16" t="s">
        <v>5472</v>
      </c>
      <c r="H1476" s="16" t="s">
        <v>4677</v>
      </c>
      <c r="I1476" s="16" t="s">
        <v>3607</v>
      </c>
      <c r="J1476" s="16" t="s">
        <v>7593</v>
      </c>
      <c r="K1476" s="16" t="s">
        <v>54</v>
      </c>
    </row>
    <row r="1477" spans="1:11" x14ac:dyDescent="0.25">
      <c r="A1477" s="21" t="s">
        <v>45</v>
      </c>
      <c r="B1477" s="16" t="s">
        <v>7594</v>
      </c>
      <c r="C1477" s="16" t="s">
        <v>7595</v>
      </c>
      <c r="D1477" s="16" t="s">
        <v>7596</v>
      </c>
      <c r="E1477" s="16" t="s">
        <v>4050</v>
      </c>
      <c r="F1477" s="16" t="s">
        <v>31</v>
      </c>
      <c r="G1477" s="16" t="s">
        <v>4161</v>
      </c>
      <c r="H1477" s="16" t="s">
        <v>7597</v>
      </c>
      <c r="I1477" s="16" t="s">
        <v>2041</v>
      </c>
      <c r="J1477" s="16" t="s">
        <v>7598</v>
      </c>
      <c r="K1477" s="16" t="s">
        <v>54</v>
      </c>
    </row>
    <row r="1478" spans="1:11" x14ac:dyDescent="0.25">
      <c r="A1478" s="21" t="s">
        <v>45</v>
      </c>
      <c r="B1478" s="16" t="s">
        <v>7599</v>
      </c>
      <c r="C1478" s="16" t="s">
        <v>7600</v>
      </c>
      <c r="D1478" s="16" t="s">
        <v>7601</v>
      </c>
      <c r="E1478" s="16" t="s">
        <v>3946</v>
      </c>
      <c r="F1478" s="16" t="s">
        <v>31</v>
      </c>
      <c r="G1478" s="16" t="s">
        <v>4195</v>
      </c>
      <c r="H1478" s="16" t="s">
        <v>7602</v>
      </c>
      <c r="I1478" s="16" t="s">
        <v>7603</v>
      </c>
      <c r="J1478" s="16" t="s">
        <v>7604</v>
      </c>
      <c r="K1478" s="16" t="s">
        <v>54</v>
      </c>
    </row>
    <row r="1479" spans="1:11" x14ac:dyDescent="0.25">
      <c r="A1479" s="21" t="s">
        <v>45</v>
      </c>
      <c r="B1479" s="16" t="s">
        <v>7605</v>
      </c>
      <c r="C1479" s="16" t="s">
        <v>7606</v>
      </c>
      <c r="D1479" s="16" t="s">
        <v>7607</v>
      </c>
      <c r="E1479" s="16" t="s">
        <v>3946</v>
      </c>
      <c r="F1479" s="16" t="s">
        <v>31</v>
      </c>
      <c r="G1479" s="16" t="s">
        <v>6564</v>
      </c>
      <c r="H1479" s="16" t="s">
        <v>7608</v>
      </c>
      <c r="I1479" s="16" t="s">
        <v>2041</v>
      </c>
      <c r="J1479" s="16" t="s">
        <v>7609</v>
      </c>
      <c r="K1479" s="16" t="s">
        <v>54</v>
      </c>
    </row>
    <row r="1480" spans="1:11" x14ac:dyDescent="0.25">
      <c r="A1480" s="21" t="s">
        <v>45</v>
      </c>
      <c r="B1480" s="16" t="s">
        <v>7610</v>
      </c>
      <c r="C1480" s="16" t="s">
        <v>7611</v>
      </c>
      <c r="D1480" s="16" t="s">
        <v>7612</v>
      </c>
      <c r="E1480" s="16" t="s">
        <v>4682</v>
      </c>
      <c r="F1480" s="16" t="s">
        <v>31</v>
      </c>
      <c r="G1480" s="16" t="s">
        <v>5939</v>
      </c>
      <c r="H1480" s="16" t="s">
        <v>7613</v>
      </c>
      <c r="I1480" s="16" t="s">
        <v>184</v>
      </c>
      <c r="J1480" s="16" t="s">
        <v>7614</v>
      </c>
      <c r="K1480" s="16" t="s">
        <v>54</v>
      </c>
    </row>
    <row r="1481" spans="1:11" x14ac:dyDescent="0.25">
      <c r="A1481" s="21" t="s">
        <v>45</v>
      </c>
      <c r="B1481" s="16" t="s">
        <v>7615</v>
      </c>
      <c r="C1481" s="16" t="s">
        <v>7616</v>
      </c>
      <c r="D1481" s="16" t="s">
        <v>7617</v>
      </c>
      <c r="E1481" s="16" t="s">
        <v>4682</v>
      </c>
      <c r="F1481" s="16" t="s">
        <v>31</v>
      </c>
      <c r="G1481" s="16" t="s">
        <v>5218</v>
      </c>
      <c r="H1481" s="16" t="s">
        <v>6312</v>
      </c>
      <c r="I1481" s="16" t="s">
        <v>2833</v>
      </c>
      <c r="J1481" s="16" t="s">
        <v>7618</v>
      </c>
      <c r="K1481" s="16" t="s">
        <v>54</v>
      </c>
    </row>
    <row r="1482" spans="1:11" x14ac:dyDescent="0.25">
      <c r="A1482" s="21" t="s">
        <v>45</v>
      </c>
      <c r="B1482" s="16" t="s">
        <v>7619</v>
      </c>
      <c r="C1482" s="16" t="s">
        <v>7620</v>
      </c>
      <c r="D1482" s="16" t="s">
        <v>7621</v>
      </c>
      <c r="E1482" s="16" t="s">
        <v>3959</v>
      </c>
      <c r="F1482" s="16" t="s">
        <v>31</v>
      </c>
      <c r="G1482" s="16" t="s">
        <v>5223</v>
      </c>
      <c r="H1482" s="16" t="s">
        <v>7622</v>
      </c>
      <c r="I1482" s="16" t="s">
        <v>497</v>
      </c>
      <c r="J1482" s="16" t="s">
        <v>7623</v>
      </c>
      <c r="K1482" s="16" t="s">
        <v>54</v>
      </c>
    </row>
    <row r="1483" spans="1:11" x14ac:dyDescent="0.25">
      <c r="A1483" s="21" t="s">
        <v>45</v>
      </c>
      <c r="B1483" s="16" t="s">
        <v>7624</v>
      </c>
      <c r="C1483" s="16" t="s">
        <v>7625</v>
      </c>
      <c r="D1483" s="16" t="s">
        <v>7626</v>
      </c>
      <c r="E1483" s="16" t="s">
        <v>3976</v>
      </c>
      <c r="F1483" s="16" t="s">
        <v>31</v>
      </c>
      <c r="G1483" s="16" t="s">
        <v>5218</v>
      </c>
      <c r="H1483" s="16" t="s">
        <v>7627</v>
      </c>
      <c r="I1483" s="16" t="s">
        <v>355</v>
      </c>
      <c r="J1483" s="16" t="s">
        <v>7623</v>
      </c>
      <c r="K1483" s="16" t="s">
        <v>54</v>
      </c>
    </row>
    <row r="1484" spans="1:11" x14ac:dyDescent="0.25">
      <c r="A1484" s="21" t="s">
        <v>45</v>
      </c>
      <c r="B1484" s="16" t="s">
        <v>7628</v>
      </c>
      <c r="C1484" s="16" t="s">
        <v>7629</v>
      </c>
      <c r="D1484" s="16" t="s">
        <v>7630</v>
      </c>
      <c r="E1484" s="16" t="s">
        <v>4005</v>
      </c>
      <c r="F1484" s="16" t="s">
        <v>31</v>
      </c>
      <c r="G1484" s="16" t="s">
        <v>4853</v>
      </c>
      <c r="H1484" s="16" t="s">
        <v>3954</v>
      </c>
      <c r="I1484" s="16" t="s">
        <v>1563</v>
      </c>
      <c r="J1484" s="16" t="s">
        <v>7631</v>
      </c>
      <c r="K1484" s="16" t="s">
        <v>54</v>
      </c>
    </row>
    <row r="1485" spans="1:11" x14ac:dyDescent="0.25">
      <c r="A1485" s="21" t="s">
        <v>45</v>
      </c>
      <c r="B1485" s="16" t="s">
        <v>7632</v>
      </c>
      <c r="C1485" s="16" t="s">
        <v>7633</v>
      </c>
      <c r="D1485" s="16" t="s">
        <v>7634</v>
      </c>
      <c r="E1485" s="16" t="s">
        <v>3946</v>
      </c>
      <c r="F1485" s="16" t="s">
        <v>31</v>
      </c>
      <c r="G1485" s="16" t="s">
        <v>5530</v>
      </c>
      <c r="H1485" s="16" t="s">
        <v>7635</v>
      </c>
      <c r="I1485" s="16" t="s">
        <v>776</v>
      </c>
      <c r="J1485" s="16" t="s">
        <v>7636</v>
      </c>
      <c r="K1485" s="16" t="s">
        <v>54</v>
      </c>
    </row>
    <row r="1486" spans="1:11" x14ac:dyDescent="0.25">
      <c r="A1486" s="21" t="s">
        <v>45</v>
      </c>
      <c r="B1486" s="16" t="s">
        <v>7637</v>
      </c>
      <c r="C1486" s="16" t="s">
        <v>7638</v>
      </c>
      <c r="D1486" s="16" t="s">
        <v>7639</v>
      </c>
      <c r="E1486" s="16" t="s">
        <v>4005</v>
      </c>
      <c r="F1486" s="16" t="s">
        <v>31</v>
      </c>
      <c r="G1486" s="16" t="s">
        <v>7272</v>
      </c>
      <c r="H1486" s="16" t="s">
        <v>7640</v>
      </c>
      <c r="I1486" s="16" t="s">
        <v>883</v>
      </c>
      <c r="J1486" s="16" t="s">
        <v>7636</v>
      </c>
      <c r="K1486" s="16" t="s">
        <v>54</v>
      </c>
    </row>
    <row r="1487" spans="1:11" x14ac:dyDescent="0.25">
      <c r="A1487" s="21" t="s">
        <v>45</v>
      </c>
      <c r="B1487" s="16" t="s">
        <v>7641</v>
      </c>
      <c r="C1487" s="16" t="s">
        <v>7642</v>
      </c>
      <c r="D1487" s="16" t="s">
        <v>7643</v>
      </c>
      <c r="E1487" s="16" t="s">
        <v>3946</v>
      </c>
      <c r="F1487" s="16" t="s">
        <v>31</v>
      </c>
      <c r="G1487" s="16" t="s">
        <v>5540</v>
      </c>
      <c r="H1487" s="16" t="s">
        <v>7644</v>
      </c>
      <c r="I1487" s="16" t="s">
        <v>503</v>
      </c>
      <c r="J1487" s="16" t="s">
        <v>7645</v>
      </c>
      <c r="K1487" s="16" t="s">
        <v>54</v>
      </c>
    </row>
    <row r="1488" spans="1:11" x14ac:dyDescent="0.25">
      <c r="A1488" s="21" t="s">
        <v>45</v>
      </c>
      <c r="B1488" s="16" t="s">
        <v>7646</v>
      </c>
      <c r="C1488" s="16" t="s">
        <v>7647</v>
      </c>
      <c r="D1488" s="16" t="s">
        <v>7648</v>
      </c>
      <c r="E1488" s="16" t="s">
        <v>4682</v>
      </c>
      <c r="F1488" s="16" t="s">
        <v>31</v>
      </c>
      <c r="G1488" s="16" t="s">
        <v>5964</v>
      </c>
      <c r="H1488" s="16" t="s">
        <v>7649</v>
      </c>
      <c r="I1488" s="16" t="s">
        <v>1325</v>
      </c>
      <c r="J1488" s="16" t="s">
        <v>7650</v>
      </c>
      <c r="K1488" s="16" t="s">
        <v>54</v>
      </c>
    </row>
    <row r="1489" spans="1:11" x14ac:dyDescent="0.25">
      <c r="A1489" s="21" t="s">
        <v>45</v>
      </c>
      <c r="B1489" s="16" t="s">
        <v>7651</v>
      </c>
      <c r="C1489" s="16" t="s">
        <v>7652</v>
      </c>
      <c r="D1489" s="16" t="s">
        <v>7653</v>
      </c>
      <c r="E1489" s="16" t="s">
        <v>4682</v>
      </c>
      <c r="F1489" s="16" t="s">
        <v>31</v>
      </c>
      <c r="G1489" s="16" t="s">
        <v>7654</v>
      </c>
      <c r="H1489" s="16" t="s">
        <v>1218</v>
      </c>
      <c r="I1489" s="16" t="s">
        <v>424</v>
      </c>
      <c r="J1489" s="16" t="s">
        <v>7650</v>
      </c>
      <c r="K1489" s="16" t="s">
        <v>54</v>
      </c>
    </row>
    <row r="1490" spans="1:11" x14ac:dyDescent="0.25">
      <c r="A1490" s="21" t="s">
        <v>45</v>
      </c>
      <c r="B1490" s="16" t="s">
        <v>7655</v>
      </c>
      <c r="C1490" s="16" t="s">
        <v>7656</v>
      </c>
      <c r="D1490" s="16" t="s">
        <v>7657</v>
      </c>
      <c r="E1490" s="16" t="s">
        <v>3807</v>
      </c>
      <c r="F1490" s="16" t="s">
        <v>31</v>
      </c>
      <c r="G1490" s="16" t="s">
        <v>7658</v>
      </c>
      <c r="H1490" s="16" t="s">
        <v>7659</v>
      </c>
      <c r="I1490" s="16" t="s">
        <v>5077</v>
      </c>
      <c r="J1490" s="16" t="s">
        <v>7660</v>
      </c>
      <c r="K1490" s="16" t="s">
        <v>54</v>
      </c>
    </row>
    <row r="1491" spans="1:11" x14ac:dyDescent="0.25">
      <c r="A1491" s="21" t="s">
        <v>45</v>
      </c>
      <c r="B1491" s="16" t="s">
        <v>7661</v>
      </c>
      <c r="C1491" s="16" t="s">
        <v>7662</v>
      </c>
      <c r="D1491" s="16" t="s">
        <v>7663</v>
      </c>
      <c r="E1491" s="16" t="s">
        <v>3807</v>
      </c>
      <c r="F1491" s="16" t="s">
        <v>31</v>
      </c>
      <c r="G1491" s="16" t="s">
        <v>5229</v>
      </c>
      <c r="H1491" s="16" t="s">
        <v>349</v>
      </c>
      <c r="I1491" s="16" t="s">
        <v>83</v>
      </c>
      <c r="J1491" s="16" t="s">
        <v>7664</v>
      </c>
      <c r="K1491" s="16" t="s">
        <v>54</v>
      </c>
    </row>
    <row r="1492" spans="1:11" x14ac:dyDescent="0.25">
      <c r="A1492" s="21" t="s">
        <v>45</v>
      </c>
      <c r="B1492" s="16" t="s">
        <v>7665</v>
      </c>
      <c r="C1492" s="16" t="s">
        <v>7666</v>
      </c>
      <c r="D1492" s="16" t="s">
        <v>7667</v>
      </c>
      <c r="E1492" s="16" t="s">
        <v>3946</v>
      </c>
      <c r="F1492" s="16" t="s">
        <v>31</v>
      </c>
      <c r="G1492" s="16" t="s">
        <v>4871</v>
      </c>
      <c r="H1492" s="16" t="s">
        <v>7668</v>
      </c>
      <c r="I1492" s="16" t="s">
        <v>2534</v>
      </c>
      <c r="J1492" s="16" t="s">
        <v>7669</v>
      </c>
      <c r="K1492" s="16" t="s">
        <v>54</v>
      </c>
    </row>
    <row r="1493" spans="1:11" x14ac:dyDescent="0.25">
      <c r="A1493" s="21" t="s">
        <v>45</v>
      </c>
      <c r="B1493" s="16" t="s">
        <v>7670</v>
      </c>
      <c r="C1493" s="16" t="s">
        <v>7671</v>
      </c>
      <c r="D1493" s="16" t="s">
        <v>7672</v>
      </c>
      <c r="E1493" s="16" t="s">
        <v>4682</v>
      </c>
      <c r="F1493" s="16" t="s">
        <v>31</v>
      </c>
      <c r="G1493" s="16" t="s">
        <v>4658</v>
      </c>
      <c r="H1493" s="16" t="s">
        <v>7673</v>
      </c>
      <c r="I1493" s="16" t="s">
        <v>1407</v>
      </c>
      <c r="J1493" s="16" t="s">
        <v>7674</v>
      </c>
      <c r="K1493" s="16" t="s">
        <v>54</v>
      </c>
    </row>
    <row r="1494" spans="1:11" x14ac:dyDescent="0.25">
      <c r="A1494" s="21" t="s">
        <v>45</v>
      </c>
      <c r="B1494" s="16" t="s">
        <v>7675</v>
      </c>
      <c r="C1494" s="16" t="s">
        <v>7676</v>
      </c>
      <c r="D1494" s="16" t="s">
        <v>7677</v>
      </c>
      <c r="E1494" s="16" t="s">
        <v>6106</v>
      </c>
      <c r="F1494" s="16" t="s">
        <v>31</v>
      </c>
      <c r="G1494" s="16" t="s">
        <v>7084</v>
      </c>
      <c r="H1494" s="16" t="s">
        <v>7678</v>
      </c>
      <c r="I1494" s="16" t="s">
        <v>7679</v>
      </c>
      <c r="J1494" s="16" t="s">
        <v>7680</v>
      </c>
      <c r="K1494" s="16" t="s">
        <v>54</v>
      </c>
    </row>
    <row r="1495" spans="1:11" x14ac:dyDescent="0.25">
      <c r="A1495" s="21" t="s">
        <v>45</v>
      </c>
      <c r="B1495" s="16" t="s">
        <v>7681</v>
      </c>
      <c r="C1495" s="16" t="s">
        <v>7682</v>
      </c>
      <c r="D1495" s="16" t="s">
        <v>7683</v>
      </c>
      <c r="E1495" s="16" t="s">
        <v>4005</v>
      </c>
      <c r="F1495" s="16" t="s">
        <v>31</v>
      </c>
      <c r="G1495" s="16" t="s">
        <v>4802</v>
      </c>
      <c r="H1495" s="16" t="s">
        <v>7078</v>
      </c>
      <c r="I1495" s="16" t="s">
        <v>7079</v>
      </c>
      <c r="J1495" s="16" t="s">
        <v>7684</v>
      </c>
      <c r="K1495" s="16" t="s">
        <v>54</v>
      </c>
    </row>
    <row r="1496" spans="1:11" x14ac:dyDescent="0.25">
      <c r="A1496" s="21" t="s">
        <v>45</v>
      </c>
      <c r="B1496" s="16" t="s">
        <v>7685</v>
      </c>
      <c r="C1496" s="16" t="s">
        <v>7686</v>
      </c>
      <c r="D1496" s="16" t="s">
        <v>7687</v>
      </c>
      <c r="E1496" s="16" t="s">
        <v>3807</v>
      </c>
      <c r="F1496" s="16" t="s">
        <v>31</v>
      </c>
      <c r="G1496" s="16" t="s">
        <v>4948</v>
      </c>
      <c r="H1496" s="16" t="s">
        <v>940</v>
      </c>
      <c r="I1496" s="16" t="s">
        <v>7688</v>
      </c>
      <c r="J1496" s="16" t="s">
        <v>7689</v>
      </c>
      <c r="K1496" s="16" t="s">
        <v>54</v>
      </c>
    </row>
    <row r="1497" spans="1:11" x14ac:dyDescent="0.25">
      <c r="A1497" s="21" t="s">
        <v>45</v>
      </c>
      <c r="B1497" s="16" t="s">
        <v>7690</v>
      </c>
      <c r="C1497" s="16" t="s">
        <v>7691</v>
      </c>
      <c r="D1497" s="16" t="s">
        <v>7692</v>
      </c>
      <c r="E1497" s="16" t="s">
        <v>3959</v>
      </c>
      <c r="F1497" s="16" t="s">
        <v>31</v>
      </c>
      <c r="G1497" s="16" t="s">
        <v>5607</v>
      </c>
      <c r="H1497" s="16" t="s">
        <v>7315</v>
      </c>
      <c r="I1497" s="16" t="s">
        <v>4537</v>
      </c>
      <c r="J1497" s="16" t="s">
        <v>7693</v>
      </c>
      <c r="K1497" s="16" t="s">
        <v>54</v>
      </c>
    </row>
    <row r="1498" spans="1:11" x14ac:dyDescent="0.25">
      <c r="A1498" s="21" t="s">
        <v>45</v>
      </c>
      <c r="B1498" s="16" t="s">
        <v>7694</v>
      </c>
      <c r="C1498" s="16" t="s">
        <v>7695</v>
      </c>
      <c r="D1498" s="16" t="s">
        <v>7696</v>
      </c>
      <c r="E1498" s="16" t="s">
        <v>4096</v>
      </c>
      <c r="F1498" s="16" t="s">
        <v>31</v>
      </c>
      <c r="G1498" s="16" t="s">
        <v>7373</v>
      </c>
      <c r="H1498" s="16" t="s">
        <v>7697</v>
      </c>
      <c r="I1498" s="16" t="s">
        <v>2534</v>
      </c>
      <c r="J1498" s="16" t="s">
        <v>7698</v>
      </c>
      <c r="K1498" s="16" t="s">
        <v>54</v>
      </c>
    </row>
    <row r="1499" spans="1:11" x14ac:dyDescent="0.25">
      <c r="A1499" s="21" t="s">
        <v>45</v>
      </c>
      <c r="B1499" s="16" t="s">
        <v>7699</v>
      </c>
      <c r="C1499" s="16" t="s">
        <v>7700</v>
      </c>
      <c r="D1499" s="16" t="s">
        <v>7701</v>
      </c>
      <c r="E1499" s="16" t="s">
        <v>4050</v>
      </c>
      <c r="F1499" s="16" t="s">
        <v>31</v>
      </c>
      <c r="G1499" s="16" t="s">
        <v>6013</v>
      </c>
      <c r="H1499" s="16" t="s">
        <v>5077</v>
      </c>
      <c r="I1499" s="16" t="s">
        <v>2176</v>
      </c>
      <c r="J1499" s="16" t="s">
        <v>7702</v>
      </c>
      <c r="K1499" s="16" t="s">
        <v>54</v>
      </c>
    </row>
    <row r="1500" spans="1:11" x14ac:dyDescent="0.25">
      <c r="A1500" s="21" t="s">
        <v>45</v>
      </c>
      <c r="B1500" s="16" t="s">
        <v>7703</v>
      </c>
      <c r="C1500" s="16" t="s">
        <v>7704</v>
      </c>
      <c r="D1500" s="16" t="s">
        <v>7705</v>
      </c>
      <c r="E1500" s="16" t="s">
        <v>4050</v>
      </c>
      <c r="F1500" s="16" t="s">
        <v>31</v>
      </c>
      <c r="G1500" s="16" t="s">
        <v>6322</v>
      </c>
      <c r="H1500" s="16" t="s">
        <v>7706</v>
      </c>
      <c r="I1500" s="16" t="s">
        <v>1951</v>
      </c>
      <c r="J1500" s="16" t="s">
        <v>7707</v>
      </c>
      <c r="K1500" s="16" t="s">
        <v>54</v>
      </c>
    </row>
    <row r="1501" spans="1:11" x14ac:dyDescent="0.25">
      <c r="A1501" s="21" t="s">
        <v>45</v>
      </c>
      <c r="B1501" s="16" t="s">
        <v>7708</v>
      </c>
      <c r="C1501" s="16" t="s">
        <v>7709</v>
      </c>
      <c r="D1501" s="16" t="s">
        <v>7710</v>
      </c>
      <c r="E1501" s="16" t="s">
        <v>4005</v>
      </c>
      <c r="F1501" s="16" t="s">
        <v>31</v>
      </c>
      <c r="G1501" s="16" t="s">
        <v>4675</v>
      </c>
      <c r="H1501" s="16" t="s">
        <v>7711</v>
      </c>
      <c r="I1501" s="16" t="s">
        <v>7712</v>
      </c>
      <c r="J1501" s="16" t="s">
        <v>7713</v>
      </c>
      <c r="K1501" s="16" t="s">
        <v>54</v>
      </c>
    </row>
    <row r="1502" spans="1:11" x14ac:dyDescent="0.25">
      <c r="A1502" s="21" t="s">
        <v>45</v>
      </c>
      <c r="B1502" s="16" t="s">
        <v>7714</v>
      </c>
      <c r="C1502" s="16" t="s">
        <v>7715</v>
      </c>
      <c r="D1502" s="16" t="s">
        <v>7716</v>
      </c>
      <c r="E1502" s="16" t="s">
        <v>3946</v>
      </c>
      <c r="F1502" s="16" t="s">
        <v>31</v>
      </c>
      <c r="G1502" s="16" t="s">
        <v>5022</v>
      </c>
      <c r="H1502" s="16" t="s">
        <v>7717</v>
      </c>
      <c r="I1502" s="16" t="s">
        <v>1361</v>
      </c>
      <c r="J1502" s="16" t="s">
        <v>7718</v>
      </c>
      <c r="K1502" s="16" t="s">
        <v>54</v>
      </c>
    </row>
    <row r="1503" spans="1:11" x14ac:dyDescent="0.25">
      <c r="A1503" s="21" t="s">
        <v>45</v>
      </c>
      <c r="B1503" s="16" t="s">
        <v>7719</v>
      </c>
      <c r="C1503" s="16" t="s">
        <v>7720</v>
      </c>
      <c r="D1503" s="16" t="s">
        <v>7721</v>
      </c>
      <c r="E1503" s="16" t="s">
        <v>3946</v>
      </c>
      <c r="F1503" s="16" t="s">
        <v>31</v>
      </c>
      <c r="G1503" s="16" t="s">
        <v>4920</v>
      </c>
      <c r="H1503" s="16" t="s">
        <v>7722</v>
      </c>
      <c r="I1503" s="16" t="s">
        <v>690</v>
      </c>
      <c r="J1503" s="16" t="s">
        <v>7723</v>
      </c>
      <c r="K1503" s="16" t="s">
        <v>54</v>
      </c>
    </row>
    <row r="1504" spans="1:11" x14ac:dyDescent="0.25">
      <c r="A1504" s="21" t="s">
        <v>45</v>
      </c>
      <c r="B1504" s="16" t="s">
        <v>7724</v>
      </c>
      <c r="C1504" s="16" t="s">
        <v>7725</v>
      </c>
      <c r="D1504" s="16" t="s">
        <v>7726</v>
      </c>
      <c r="E1504" s="16" t="s">
        <v>5510</v>
      </c>
      <c r="F1504" s="16" t="s">
        <v>31</v>
      </c>
      <c r="G1504" s="16" t="s">
        <v>5044</v>
      </c>
      <c r="H1504" s="16" t="s">
        <v>5002</v>
      </c>
      <c r="I1504" s="16" t="s">
        <v>1073</v>
      </c>
      <c r="J1504" s="16" t="s">
        <v>7727</v>
      </c>
      <c r="K1504" s="16" t="s">
        <v>54</v>
      </c>
    </row>
    <row r="1505" spans="1:11" x14ac:dyDescent="0.25">
      <c r="A1505" s="21" t="s">
        <v>45</v>
      </c>
      <c r="B1505" s="16" t="s">
        <v>7728</v>
      </c>
      <c r="C1505" s="16" t="s">
        <v>7729</v>
      </c>
      <c r="D1505" s="16" t="s">
        <v>7730</v>
      </c>
      <c r="E1505" s="16" t="s">
        <v>5650</v>
      </c>
      <c r="F1505" s="16" t="s">
        <v>31</v>
      </c>
      <c r="G1505" s="16" t="s">
        <v>7731</v>
      </c>
      <c r="H1505" s="16" t="s">
        <v>7732</v>
      </c>
      <c r="I1505" s="16" t="s">
        <v>69</v>
      </c>
      <c r="J1505" s="16" t="s">
        <v>7733</v>
      </c>
      <c r="K1505" s="16" t="s">
        <v>54</v>
      </c>
    </row>
    <row r="1506" spans="1:11" x14ac:dyDescent="0.25">
      <c r="A1506" s="21" t="s">
        <v>45</v>
      </c>
      <c r="B1506" s="16" t="s">
        <v>7734</v>
      </c>
      <c r="C1506" s="16" t="s">
        <v>7735</v>
      </c>
      <c r="D1506" s="16" t="s">
        <v>7736</v>
      </c>
      <c r="E1506" s="16" t="s">
        <v>7067</v>
      </c>
      <c r="F1506" s="16" t="s">
        <v>31</v>
      </c>
      <c r="G1506" s="16" t="s">
        <v>5277</v>
      </c>
      <c r="H1506" s="16" t="s">
        <v>3698</v>
      </c>
      <c r="I1506" s="16" t="s">
        <v>7737</v>
      </c>
      <c r="J1506" s="16" t="s">
        <v>7738</v>
      </c>
      <c r="K1506" s="16" t="s">
        <v>54</v>
      </c>
    </row>
    <row r="1507" spans="1:11" x14ac:dyDescent="0.25">
      <c r="A1507" s="21" t="s">
        <v>45</v>
      </c>
      <c r="B1507" s="16" t="s">
        <v>7739</v>
      </c>
      <c r="C1507" s="16" t="s">
        <v>7740</v>
      </c>
      <c r="D1507" s="16" t="s">
        <v>7741</v>
      </c>
      <c r="E1507" s="16" t="s">
        <v>3807</v>
      </c>
      <c r="F1507" s="16" t="s">
        <v>31</v>
      </c>
      <c r="G1507" s="16" t="s">
        <v>4931</v>
      </c>
      <c r="H1507" s="16" t="s">
        <v>7742</v>
      </c>
      <c r="I1507" s="16" t="s">
        <v>1932</v>
      </c>
      <c r="J1507" s="16" t="s">
        <v>7743</v>
      </c>
      <c r="K1507" s="16" t="s">
        <v>54</v>
      </c>
    </row>
    <row r="1508" spans="1:11" x14ac:dyDescent="0.25">
      <c r="A1508" s="21" t="s">
        <v>45</v>
      </c>
      <c r="B1508" s="16" t="s">
        <v>7744</v>
      </c>
      <c r="C1508" s="16" t="s">
        <v>7745</v>
      </c>
      <c r="D1508" s="16" t="s">
        <v>7746</v>
      </c>
      <c r="E1508" s="16" t="s">
        <v>4005</v>
      </c>
      <c r="F1508" s="16" t="s">
        <v>31</v>
      </c>
      <c r="G1508" s="16" t="s">
        <v>4957</v>
      </c>
      <c r="H1508" s="16" t="s">
        <v>3431</v>
      </c>
      <c r="I1508" s="16" t="s">
        <v>2833</v>
      </c>
      <c r="J1508" s="16" t="s">
        <v>7747</v>
      </c>
      <c r="K1508" s="16" t="s">
        <v>54</v>
      </c>
    </row>
    <row r="1509" spans="1:11" x14ac:dyDescent="0.25">
      <c r="A1509" s="21" t="s">
        <v>45</v>
      </c>
      <c r="B1509" s="16" t="s">
        <v>7748</v>
      </c>
      <c r="C1509" s="16" t="s">
        <v>7749</v>
      </c>
      <c r="D1509" s="16" t="s">
        <v>7750</v>
      </c>
      <c r="E1509" s="16" t="s">
        <v>3976</v>
      </c>
      <c r="F1509" s="16" t="s">
        <v>31</v>
      </c>
      <c r="G1509" s="16" t="s">
        <v>5283</v>
      </c>
      <c r="H1509" s="16" t="s">
        <v>7751</v>
      </c>
      <c r="I1509" s="16" t="s">
        <v>797</v>
      </c>
      <c r="J1509" s="16" t="s">
        <v>7752</v>
      </c>
      <c r="K1509" s="16" t="s">
        <v>54</v>
      </c>
    </row>
    <row r="1510" spans="1:11" x14ac:dyDescent="0.25">
      <c r="A1510" s="21" t="s">
        <v>45</v>
      </c>
      <c r="B1510" s="16" t="s">
        <v>7753</v>
      </c>
      <c r="C1510" s="16" t="s">
        <v>7754</v>
      </c>
      <c r="D1510" s="16" t="s">
        <v>7755</v>
      </c>
      <c r="E1510" s="16" t="s">
        <v>6915</v>
      </c>
      <c r="F1510" s="16" t="s">
        <v>31</v>
      </c>
      <c r="G1510" s="16" t="s">
        <v>7160</v>
      </c>
      <c r="H1510" s="16" t="s">
        <v>1846</v>
      </c>
      <c r="I1510" s="16" t="s">
        <v>318</v>
      </c>
      <c r="J1510" s="16" t="s">
        <v>7756</v>
      </c>
      <c r="K1510" s="16" t="s">
        <v>54</v>
      </c>
    </row>
    <row r="1511" spans="1:11" x14ac:dyDescent="0.25">
      <c r="A1511" s="21" t="s">
        <v>45</v>
      </c>
      <c r="B1511" s="16" t="s">
        <v>7757</v>
      </c>
      <c r="C1511" s="16" t="s">
        <v>7758</v>
      </c>
      <c r="D1511" s="16" t="s">
        <v>7759</v>
      </c>
      <c r="E1511" s="16" t="s">
        <v>5687</v>
      </c>
      <c r="F1511" s="16" t="s">
        <v>31</v>
      </c>
      <c r="G1511" s="16" t="s">
        <v>5688</v>
      </c>
      <c r="H1511" s="16" t="s">
        <v>7760</v>
      </c>
      <c r="I1511" s="16" t="s">
        <v>1462</v>
      </c>
      <c r="J1511" s="16" t="s">
        <v>7761</v>
      </c>
      <c r="K1511" s="16" t="s">
        <v>54</v>
      </c>
    </row>
    <row r="1512" spans="1:11" x14ac:dyDescent="0.25">
      <c r="A1512" s="21" t="s">
        <v>45</v>
      </c>
      <c r="B1512" s="16" t="s">
        <v>7762</v>
      </c>
      <c r="C1512" s="16" t="s">
        <v>7763</v>
      </c>
      <c r="D1512" s="16" t="s">
        <v>7764</v>
      </c>
      <c r="E1512" s="16" t="s">
        <v>4096</v>
      </c>
      <c r="F1512" s="16" t="s">
        <v>31</v>
      </c>
      <c r="G1512" s="16" t="s">
        <v>4719</v>
      </c>
      <c r="H1512" s="16" t="s">
        <v>2809</v>
      </c>
      <c r="I1512" s="16" t="s">
        <v>2464</v>
      </c>
      <c r="J1512" s="16" t="s">
        <v>7761</v>
      </c>
      <c r="K1512" s="16" t="s">
        <v>54</v>
      </c>
    </row>
    <row r="1513" spans="1:11" x14ac:dyDescent="0.25">
      <c r="A1513" s="21" t="s">
        <v>45</v>
      </c>
      <c r="B1513" s="16" t="s">
        <v>7765</v>
      </c>
      <c r="C1513" s="16" t="s">
        <v>7766</v>
      </c>
      <c r="D1513" s="16" t="s">
        <v>7767</v>
      </c>
      <c r="E1513" s="16" t="s">
        <v>3807</v>
      </c>
      <c r="F1513" s="16" t="s">
        <v>31</v>
      </c>
      <c r="G1513" s="16" t="s">
        <v>4739</v>
      </c>
      <c r="H1513" s="16" t="s">
        <v>90</v>
      </c>
      <c r="I1513" s="16" t="s">
        <v>1208</v>
      </c>
      <c r="J1513" s="16" t="s">
        <v>7768</v>
      </c>
      <c r="K1513" s="16" t="s">
        <v>54</v>
      </c>
    </row>
    <row r="1514" spans="1:11" x14ac:dyDescent="0.25">
      <c r="A1514" s="21" t="s">
        <v>45</v>
      </c>
      <c r="B1514" s="16" t="s">
        <v>7769</v>
      </c>
      <c r="C1514" s="16" t="s">
        <v>7770</v>
      </c>
      <c r="D1514" s="16" t="s">
        <v>7771</v>
      </c>
      <c r="E1514" s="16" t="s">
        <v>3976</v>
      </c>
      <c r="F1514" s="16" t="s">
        <v>31</v>
      </c>
      <c r="G1514" s="16" t="s">
        <v>5033</v>
      </c>
      <c r="H1514" s="16" t="s">
        <v>7772</v>
      </c>
      <c r="I1514" s="16" t="s">
        <v>1407</v>
      </c>
      <c r="J1514" s="16" t="s">
        <v>7773</v>
      </c>
      <c r="K1514" s="16" t="s">
        <v>54</v>
      </c>
    </row>
    <row r="1515" spans="1:11" x14ac:dyDescent="0.25">
      <c r="A1515" s="21" t="s">
        <v>45</v>
      </c>
      <c r="B1515" s="16" t="s">
        <v>7774</v>
      </c>
      <c r="C1515" s="16" t="s">
        <v>7775</v>
      </c>
      <c r="D1515" s="16" t="s">
        <v>7776</v>
      </c>
      <c r="E1515" s="16" t="s">
        <v>3959</v>
      </c>
      <c r="F1515" s="16" t="s">
        <v>31</v>
      </c>
      <c r="G1515" s="16" t="s">
        <v>5033</v>
      </c>
      <c r="H1515" s="16" t="s">
        <v>7777</v>
      </c>
      <c r="I1515" s="16" t="s">
        <v>1304</v>
      </c>
      <c r="J1515" s="16" t="s">
        <v>7778</v>
      </c>
      <c r="K1515" s="16" t="s">
        <v>54</v>
      </c>
    </row>
    <row r="1516" spans="1:11" x14ac:dyDescent="0.25">
      <c r="A1516" s="21" t="s">
        <v>45</v>
      </c>
      <c r="B1516" s="16" t="s">
        <v>7779</v>
      </c>
      <c r="C1516" s="16" t="s">
        <v>7780</v>
      </c>
      <c r="D1516" s="16" t="s">
        <v>7781</v>
      </c>
      <c r="E1516" s="16" t="s">
        <v>3946</v>
      </c>
      <c r="F1516" s="16" t="s">
        <v>31</v>
      </c>
      <c r="G1516" s="16" t="s">
        <v>7782</v>
      </c>
      <c r="H1516" s="16" t="s">
        <v>7783</v>
      </c>
      <c r="I1516" s="16" t="s">
        <v>1345</v>
      </c>
      <c r="J1516" s="16" t="s">
        <v>7784</v>
      </c>
      <c r="K1516" s="16" t="s">
        <v>54</v>
      </c>
    </row>
    <row r="1517" spans="1:11" x14ac:dyDescent="0.25">
      <c r="A1517" s="21" t="s">
        <v>45</v>
      </c>
      <c r="B1517" s="16" t="s">
        <v>7785</v>
      </c>
      <c r="C1517" s="16" t="s">
        <v>7786</v>
      </c>
      <c r="D1517" s="16" t="s">
        <v>7787</v>
      </c>
      <c r="E1517" s="16" t="s">
        <v>4096</v>
      </c>
      <c r="F1517" s="16" t="s">
        <v>31</v>
      </c>
      <c r="G1517" s="16" t="s">
        <v>5053</v>
      </c>
      <c r="H1517" s="16" t="s">
        <v>7788</v>
      </c>
      <c r="I1517" s="16" t="s">
        <v>2690</v>
      </c>
      <c r="J1517" s="16" t="s">
        <v>7789</v>
      </c>
      <c r="K1517" s="16" t="s">
        <v>54</v>
      </c>
    </row>
    <row r="1518" spans="1:11" x14ac:dyDescent="0.25">
      <c r="A1518" s="21" t="s">
        <v>45</v>
      </c>
      <c r="B1518" s="16" t="s">
        <v>7790</v>
      </c>
      <c r="C1518" s="16" t="s">
        <v>7791</v>
      </c>
      <c r="D1518" s="16" t="s">
        <v>7792</v>
      </c>
      <c r="E1518" s="16" t="s">
        <v>3807</v>
      </c>
      <c r="F1518" s="16" t="s">
        <v>31</v>
      </c>
      <c r="G1518" s="16" t="s">
        <v>5790</v>
      </c>
      <c r="H1518" s="16" t="s">
        <v>1360</v>
      </c>
      <c r="I1518" s="16" t="s">
        <v>797</v>
      </c>
      <c r="J1518" s="16" t="s">
        <v>7793</v>
      </c>
      <c r="K1518" s="16" t="s">
        <v>54</v>
      </c>
    </row>
    <row r="1519" spans="1:11" x14ac:dyDescent="0.25">
      <c r="A1519" s="21" t="s">
        <v>45</v>
      </c>
      <c r="B1519" s="16" t="s">
        <v>7794</v>
      </c>
      <c r="C1519" s="16" t="s">
        <v>7795</v>
      </c>
      <c r="D1519" s="16" t="s">
        <v>7796</v>
      </c>
      <c r="E1519" s="16" t="s">
        <v>3959</v>
      </c>
      <c r="F1519" s="16" t="s">
        <v>31</v>
      </c>
      <c r="G1519" s="16" t="s">
        <v>5033</v>
      </c>
      <c r="H1519" s="16" t="s">
        <v>7797</v>
      </c>
      <c r="I1519" s="16" t="s">
        <v>7034</v>
      </c>
      <c r="J1519" s="16" t="s">
        <v>7798</v>
      </c>
      <c r="K1519" s="16" t="s">
        <v>54</v>
      </c>
    </row>
    <row r="1520" spans="1:11" x14ac:dyDescent="0.25">
      <c r="A1520" s="21" t="s">
        <v>45</v>
      </c>
      <c r="B1520" s="16" t="s">
        <v>7799</v>
      </c>
      <c r="C1520" s="16" t="s">
        <v>7800</v>
      </c>
      <c r="D1520" s="16" t="s">
        <v>7801</v>
      </c>
      <c r="E1520" s="16" t="s">
        <v>3807</v>
      </c>
      <c r="F1520" s="16" t="s">
        <v>31</v>
      </c>
      <c r="G1520" s="16" t="s">
        <v>4761</v>
      </c>
      <c r="H1520" s="16" t="s">
        <v>7802</v>
      </c>
      <c r="I1520" s="16" t="s">
        <v>4763</v>
      </c>
      <c r="J1520" s="16" t="s">
        <v>7803</v>
      </c>
      <c r="K1520" s="16" t="s">
        <v>54</v>
      </c>
    </row>
    <row r="1521" spans="1:11" x14ac:dyDescent="0.25">
      <c r="A1521" s="21" t="s">
        <v>45</v>
      </c>
      <c r="B1521" s="16" t="s">
        <v>7804</v>
      </c>
      <c r="C1521" s="16" t="s">
        <v>7805</v>
      </c>
      <c r="D1521" s="16" t="s">
        <v>7806</v>
      </c>
      <c r="E1521" s="16" t="s">
        <v>6915</v>
      </c>
      <c r="F1521" s="16" t="s">
        <v>31</v>
      </c>
      <c r="G1521" s="16" t="s">
        <v>4783</v>
      </c>
      <c r="H1521" s="16" t="s">
        <v>7807</v>
      </c>
      <c r="I1521" s="16" t="s">
        <v>7808</v>
      </c>
      <c r="J1521" s="16" t="s">
        <v>7809</v>
      </c>
      <c r="K1521" s="16" t="s">
        <v>54</v>
      </c>
    </row>
    <row r="1522" spans="1:11" x14ac:dyDescent="0.25">
      <c r="A1522" s="21" t="s">
        <v>45</v>
      </c>
      <c r="B1522" s="16" t="s">
        <v>7810</v>
      </c>
      <c r="C1522" s="16" t="s">
        <v>7811</v>
      </c>
      <c r="D1522" s="16" t="s">
        <v>7812</v>
      </c>
      <c r="E1522" s="16" t="s">
        <v>3976</v>
      </c>
      <c r="F1522" s="16" t="s">
        <v>31</v>
      </c>
      <c r="G1522" s="16" t="s">
        <v>4783</v>
      </c>
      <c r="H1522" s="16" t="s">
        <v>236</v>
      </c>
      <c r="I1522" s="16" t="s">
        <v>7813</v>
      </c>
      <c r="J1522" s="16" t="s">
        <v>7809</v>
      </c>
      <c r="K1522" s="16" t="s">
        <v>54</v>
      </c>
    </row>
    <row r="1523" spans="1:11" x14ac:dyDescent="0.25">
      <c r="A1523" s="21" t="s">
        <v>45</v>
      </c>
      <c r="B1523" s="16" t="s">
        <v>7814</v>
      </c>
      <c r="C1523" s="16" t="s">
        <v>7815</v>
      </c>
      <c r="D1523" s="16" t="s">
        <v>7816</v>
      </c>
      <c r="E1523" s="16" t="s">
        <v>5145</v>
      </c>
      <c r="F1523" s="16" t="s">
        <v>31</v>
      </c>
      <c r="G1523" s="16" t="s">
        <v>4795</v>
      </c>
      <c r="H1523" s="16" t="s">
        <v>578</v>
      </c>
      <c r="I1523" s="16" t="s">
        <v>544</v>
      </c>
      <c r="J1523" s="16" t="s">
        <v>7817</v>
      </c>
      <c r="K1523" s="16" t="s">
        <v>54</v>
      </c>
    </row>
    <row r="1524" spans="1:11" x14ac:dyDescent="0.25">
      <c r="A1524" s="21" t="s">
        <v>45</v>
      </c>
      <c r="B1524" s="16" t="s">
        <v>7818</v>
      </c>
      <c r="C1524" s="16" t="s">
        <v>7819</v>
      </c>
      <c r="D1524" s="16" t="s">
        <v>7820</v>
      </c>
      <c r="E1524" s="16" t="s">
        <v>3946</v>
      </c>
      <c r="F1524" s="16" t="s">
        <v>31</v>
      </c>
      <c r="G1524" s="16" t="s">
        <v>4212</v>
      </c>
      <c r="H1524" s="16" t="s">
        <v>7821</v>
      </c>
      <c r="I1524" s="16" t="s">
        <v>7822</v>
      </c>
      <c r="J1524" s="16" t="s">
        <v>7823</v>
      </c>
      <c r="K1524" s="16" t="s">
        <v>54</v>
      </c>
    </row>
    <row r="1525" spans="1:11" x14ac:dyDescent="0.25">
      <c r="A1525" s="21" t="s">
        <v>45</v>
      </c>
      <c r="B1525" s="16" t="s">
        <v>7824</v>
      </c>
      <c r="C1525" s="16" t="s">
        <v>7825</v>
      </c>
      <c r="D1525" s="16" t="s">
        <v>7826</v>
      </c>
      <c r="E1525" s="16" t="s">
        <v>7827</v>
      </c>
      <c r="F1525" s="16" t="s">
        <v>31</v>
      </c>
      <c r="G1525" s="16" t="s">
        <v>5986</v>
      </c>
      <c r="H1525" s="16" t="s">
        <v>6731</v>
      </c>
      <c r="I1525" s="16" t="s">
        <v>1932</v>
      </c>
      <c r="J1525" s="16" t="s">
        <v>7828</v>
      </c>
      <c r="K1525" s="16" t="s">
        <v>54</v>
      </c>
    </row>
    <row r="1526" spans="1:11" x14ac:dyDescent="0.25">
      <c r="A1526" s="21" t="s">
        <v>45</v>
      </c>
      <c r="B1526" s="16" t="s">
        <v>7829</v>
      </c>
      <c r="C1526" s="16" t="s">
        <v>7830</v>
      </c>
      <c r="D1526" s="16" t="s">
        <v>7831</v>
      </c>
      <c r="E1526" s="16" t="s">
        <v>3946</v>
      </c>
      <c r="F1526" s="16" t="s">
        <v>31</v>
      </c>
      <c r="G1526" s="16" t="s">
        <v>5186</v>
      </c>
      <c r="H1526" s="16" t="s">
        <v>7832</v>
      </c>
      <c r="I1526" s="16" t="s">
        <v>837</v>
      </c>
      <c r="J1526" s="16" t="s">
        <v>7833</v>
      </c>
      <c r="K1526" s="16" t="s">
        <v>54</v>
      </c>
    </row>
    <row r="1527" spans="1:11" x14ac:dyDescent="0.25">
      <c r="A1527" s="21" t="s">
        <v>45</v>
      </c>
      <c r="B1527" s="16" t="s">
        <v>7834</v>
      </c>
      <c r="C1527" s="16" t="s">
        <v>7835</v>
      </c>
      <c r="D1527" s="16" t="s">
        <v>7836</v>
      </c>
      <c r="E1527" s="16" t="s">
        <v>3976</v>
      </c>
      <c r="F1527" s="16" t="s">
        <v>31</v>
      </c>
      <c r="G1527" s="16" t="s">
        <v>5986</v>
      </c>
      <c r="H1527" s="16" t="s">
        <v>3488</v>
      </c>
      <c r="I1527" s="16" t="s">
        <v>1304</v>
      </c>
      <c r="J1527" s="16" t="s">
        <v>7837</v>
      </c>
      <c r="K1527" s="16" t="s">
        <v>54</v>
      </c>
    </row>
    <row r="1528" spans="1:11" x14ac:dyDescent="0.25">
      <c r="A1528" s="21" t="s">
        <v>45</v>
      </c>
      <c r="B1528" s="16" t="s">
        <v>7838</v>
      </c>
      <c r="C1528" s="16" t="s">
        <v>7839</v>
      </c>
      <c r="D1528" s="16" t="s">
        <v>7840</v>
      </c>
      <c r="E1528" s="16" t="s">
        <v>4682</v>
      </c>
      <c r="F1528" s="16" t="s">
        <v>31</v>
      </c>
      <c r="G1528" s="16" t="s">
        <v>6564</v>
      </c>
      <c r="H1528" s="16" t="s">
        <v>7841</v>
      </c>
      <c r="I1528" s="16" t="s">
        <v>5308</v>
      </c>
      <c r="J1528" s="16" t="s">
        <v>7842</v>
      </c>
      <c r="K1528" s="16" t="s">
        <v>54</v>
      </c>
    </row>
    <row r="1529" spans="1:11" x14ac:dyDescent="0.25">
      <c r="A1529" s="21" t="s">
        <v>45</v>
      </c>
      <c r="B1529" s="16" t="s">
        <v>7843</v>
      </c>
      <c r="C1529" s="16" t="s">
        <v>7844</v>
      </c>
      <c r="D1529" s="16" t="s">
        <v>7845</v>
      </c>
      <c r="E1529" s="16" t="s">
        <v>3946</v>
      </c>
      <c r="F1529" s="16" t="s">
        <v>31</v>
      </c>
      <c r="G1529" s="16" t="s">
        <v>7272</v>
      </c>
      <c r="H1529" s="16" t="s">
        <v>7846</v>
      </c>
      <c r="I1529" s="16" t="s">
        <v>923</v>
      </c>
      <c r="J1529" s="16" t="s">
        <v>7847</v>
      </c>
      <c r="K1529" s="16" t="s">
        <v>54</v>
      </c>
    </row>
    <row r="1530" spans="1:11" x14ac:dyDescent="0.25">
      <c r="A1530" s="21" t="s">
        <v>45</v>
      </c>
      <c r="B1530" s="16" t="s">
        <v>7848</v>
      </c>
      <c r="C1530" s="16" t="s">
        <v>7849</v>
      </c>
      <c r="D1530" s="16" t="s">
        <v>7850</v>
      </c>
      <c r="E1530" s="16" t="s">
        <v>3807</v>
      </c>
      <c r="F1530" s="16" t="s">
        <v>31</v>
      </c>
      <c r="G1530" s="16" t="s">
        <v>7851</v>
      </c>
      <c r="H1530" s="16" t="s">
        <v>728</v>
      </c>
      <c r="I1530" s="16" t="s">
        <v>802</v>
      </c>
      <c r="J1530" s="16" t="s">
        <v>7852</v>
      </c>
      <c r="K1530" s="16" t="s">
        <v>54</v>
      </c>
    </row>
    <row r="1531" spans="1:11" x14ac:dyDescent="0.25">
      <c r="A1531" s="21" t="s">
        <v>45</v>
      </c>
      <c r="B1531" s="16" t="s">
        <v>7853</v>
      </c>
      <c r="C1531" s="16" t="s">
        <v>7854</v>
      </c>
      <c r="D1531" s="16" t="s">
        <v>7855</v>
      </c>
      <c r="E1531" s="16" t="s">
        <v>5634</v>
      </c>
      <c r="F1531" s="16" t="s">
        <v>31</v>
      </c>
      <c r="G1531" s="16" t="s">
        <v>5559</v>
      </c>
      <c r="H1531" s="16" t="s">
        <v>7165</v>
      </c>
      <c r="I1531" s="16" t="s">
        <v>797</v>
      </c>
      <c r="J1531" s="16" t="s">
        <v>7856</v>
      </c>
      <c r="K1531" s="16" t="s">
        <v>54</v>
      </c>
    </row>
    <row r="1532" spans="1:11" x14ac:dyDescent="0.25">
      <c r="A1532" s="21" t="s">
        <v>45</v>
      </c>
      <c r="B1532" s="16" t="s">
        <v>7857</v>
      </c>
      <c r="C1532" s="16" t="s">
        <v>7858</v>
      </c>
      <c r="D1532" s="16" t="s">
        <v>7859</v>
      </c>
      <c r="E1532" s="16" t="s">
        <v>4005</v>
      </c>
      <c r="F1532" s="16" t="s">
        <v>31</v>
      </c>
      <c r="G1532" s="16" t="s">
        <v>5970</v>
      </c>
      <c r="H1532" s="16" t="s">
        <v>7860</v>
      </c>
      <c r="I1532" s="16" t="s">
        <v>2122</v>
      </c>
      <c r="J1532" s="16" t="s">
        <v>7861</v>
      </c>
      <c r="K1532" s="16" t="s">
        <v>54</v>
      </c>
    </row>
    <row r="1533" spans="1:11" x14ac:dyDescent="0.25">
      <c r="A1533" s="21" t="s">
        <v>45</v>
      </c>
      <c r="B1533" s="16" t="s">
        <v>7862</v>
      </c>
      <c r="C1533" s="16" t="s">
        <v>7863</v>
      </c>
      <c r="D1533" s="16" t="s">
        <v>7864</v>
      </c>
      <c r="E1533" s="16" t="s">
        <v>3946</v>
      </c>
      <c r="F1533" s="16" t="s">
        <v>31</v>
      </c>
      <c r="G1533" s="16" t="s">
        <v>7865</v>
      </c>
      <c r="H1533" s="16" t="s">
        <v>7866</v>
      </c>
      <c r="I1533" s="16" t="s">
        <v>445</v>
      </c>
      <c r="J1533" s="16" t="s">
        <v>7867</v>
      </c>
      <c r="K1533" s="16" t="s">
        <v>54</v>
      </c>
    </row>
    <row r="1534" spans="1:11" x14ac:dyDescent="0.25">
      <c r="A1534" s="21" t="s">
        <v>45</v>
      </c>
      <c r="B1534" s="16" t="s">
        <v>7868</v>
      </c>
      <c r="C1534" s="16" t="s">
        <v>7869</v>
      </c>
      <c r="D1534" s="16" t="s">
        <v>7870</v>
      </c>
      <c r="E1534" s="16" t="s">
        <v>3976</v>
      </c>
      <c r="F1534" s="16" t="s">
        <v>31</v>
      </c>
      <c r="G1534" s="16" t="s">
        <v>4658</v>
      </c>
      <c r="H1534" s="16" t="s">
        <v>7871</v>
      </c>
      <c r="I1534" s="16" t="s">
        <v>4866</v>
      </c>
      <c r="J1534" s="16" t="s">
        <v>7872</v>
      </c>
      <c r="K1534" s="16" t="s">
        <v>54</v>
      </c>
    </row>
    <row r="1535" spans="1:11" x14ac:dyDescent="0.25">
      <c r="A1535" s="21" t="s">
        <v>45</v>
      </c>
      <c r="B1535" s="16" t="s">
        <v>7873</v>
      </c>
      <c r="C1535" s="16" t="s">
        <v>7874</v>
      </c>
      <c r="D1535" s="16" t="s">
        <v>7875</v>
      </c>
      <c r="E1535" s="16" t="s">
        <v>3946</v>
      </c>
      <c r="F1535" s="16" t="s">
        <v>31</v>
      </c>
      <c r="G1535" s="16" t="s">
        <v>4646</v>
      </c>
      <c r="H1535" s="16" t="s">
        <v>7876</v>
      </c>
      <c r="I1535" s="16" t="s">
        <v>1407</v>
      </c>
      <c r="J1535" s="16" t="s">
        <v>7877</v>
      </c>
      <c r="K1535" s="16" t="s">
        <v>54</v>
      </c>
    </row>
    <row r="1536" spans="1:11" x14ac:dyDescent="0.25">
      <c r="A1536" s="21" t="s">
        <v>45</v>
      </c>
      <c r="B1536" s="16" t="s">
        <v>7878</v>
      </c>
      <c r="C1536" s="16" t="s">
        <v>7879</v>
      </c>
      <c r="D1536" s="16" t="s">
        <v>7880</v>
      </c>
      <c r="E1536" s="16" t="s">
        <v>7827</v>
      </c>
      <c r="F1536" s="16" t="s">
        <v>31</v>
      </c>
      <c r="G1536" s="16" t="s">
        <v>7881</v>
      </c>
      <c r="H1536" s="16" t="s">
        <v>6441</v>
      </c>
      <c r="I1536" s="16" t="s">
        <v>428</v>
      </c>
      <c r="J1536" s="16" t="s">
        <v>7882</v>
      </c>
      <c r="K1536" s="16" t="s">
        <v>54</v>
      </c>
    </row>
    <row r="1537" spans="1:11" x14ac:dyDescent="0.25">
      <c r="A1537" s="21" t="s">
        <v>45</v>
      </c>
      <c r="B1537" s="16" t="s">
        <v>7883</v>
      </c>
      <c r="C1537" s="16" t="s">
        <v>7884</v>
      </c>
      <c r="D1537" s="16" t="s">
        <v>7885</v>
      </c>
      <c r="E1537" s="16" t="s">
        <v>4682</v>
      </c>
      <c r="F1537" s="16" t="s">
        <v>31</v>
      </c>
      <c r="G1537" s="16" t="s">
        <v>5607</v>
      </c>
      <c r="H1537" s="16" t="s">
        <v>312</v>
      </c>
      <c r="I1537" s="16" t="s">
        <v>538</v>
      </c>
      <c r="J1537" s="16" t="s">
        <v>7886</v>
      </c>
      <c r="K1537" s="16" t="s">
        <v>54</v>
      </c>
    </row>
    <row r="1538" spans="1:11" x14ac:dyDescent="0.25">
      <c r="A1538" s="21" t="s">
        <v>45</v>
      </c>
      <c r="B1538" s="16" t="s">
        <v>7887</v>
      </c>
      <c r="C1538" s="16" t="s">
        <v>7888</v>
      </c>
      <c r="D1538" s="16" t="s">
        <v>7889</v>
      </c>
      <c r="E1538" s="16" t="s">
        <v>3807</v>
      </c>
      <c r="F1538" s="16" t="s">
        <v>31</v>
      </c>
      <c r="G1538" s="16" t="s">
        <v>4893</v>
      </c>
      <c r="H1538" s="16" t="s">
        <v>7890</v>
      </c>
      <c r="I1538" s="16" t="s">
        <v>7891</v>
      </c>
      <c r="J1538" s="16" t="s">
        <v>7892</v>
      </c>
      <c r="K1538" s="16" t="s">
        <v>54</v>
      </c>
    </row>
    <row r="1539" spans="1:11" x14ac:dyDescent="0.25">
      <c r="A1539" s="21" t="s">
        <v>45</v>
      </c>
      <c r="B1539" s="16" t="s">
        <v>7893</v>
      </c>
      <c r="C1539" s="16" t="s">
        <v>7894</v>
      </c>
      <c r="D1539" s="16" t="s">
        <v>7895</v>
      </c>
      <c r="E1539" s="16" t="s">
        <v>3807</v>
      </c>
      <c r="F1539" s="16" t="s">
        <v>31</v>
      </c>
      <c r="G1539" s="16" t="s">
        <v>4893</v>
      </c>
      <c r="H1539" s="16" t="s">
        <v>7896</v>
      </c>
      <c r="I1539" s="16" t="s">
        <v>996</v>
      </c>
      <c r="J1539" s="16" t="s">
        <v>7897</v>
      </c>
      <c r="K1539" s="16" t="s">
        <v>54</v>
      </c>
    </row>
    <row r="1540" spans="1:11" x14ac:dyDescent="0.25">
      <c r="A1540" s="21" t="s">
        <v>45</v>
      </c>
      <c r="B1540" s="16" t="s">
        <v>7898</v>
      </c>
      <c r="C1540" s="16" t="s">
        <v>7899</v>
      </c>
      <c r="D1540" s="16" t="s">
        <v>7900</v>
      </c>
      <c r="E1540" s="16" t="s">
        <v>3959</v>
      </c>
      <c r="F1540" s="16" t="s">
        <v>31</v>
      </c>
      <c r="G1540" s="16" t="s">
        <v>4920</v>
      </c>
      <c r="H1540" s="16" t="s">
        <v>1759</v>
      </c>
      <c r="I1540" s="16" t="s">
        <v>307</v>
      </c>
      <c r="J1540" s="16" t="s">
        <v>7901</v>
      </c>
      <c r="K1540" s="16" t="s">
        <v>54</v>
      </c>
    </row>
    <row r="1541" spans="1:11" x14ac:dyDescent="0.25">
      <c r="A1541" s="21" t="s">
        <v>45</v>
      </c>
      <c r="B1541" s="16" t="s">
        <v>7902</v>
      </c>
      <c r="C1541" s="16" t="s">
        <v>7903</v>
      </c>
      <c r="D1541" s="16" t="s">
        <v>7904</v>
      </c>
      <c r="E1541" s="16" t="s">
        <v>4005</v>
      </c>
      <c r="F1541" s="16" t="s">
        <v>31</v>
      </c>
      <c r="G1541" s="16" t="s">
        <v>4675</v>
      </c>
      <c r="H1541" s="16" t="s">
        <v>7905</v>
      </c>
      <c r="I1541" s="16" t="s">
        <v>5373</v>
      </c>
      <c r="J1541" s="16" t="s">
        <v>7906</v>
      </c>
      <c r="K1541" s="16" t="s">
        <v>54</v>
      </c>
    </row>
    <row r="1542" spans="1:11" x14ac:dyDescent="0.25">
      <c r="A1542" s="21" t="s">
        <v>45</v>
      </c>
      <c r="B1542" s="16" t="s">
        <v>7907</v>
      </c>
      <c r="C1542" s="16" t="s">
        <v>7908</v>
      </c>
      <c r="D1542" s="16" t="s">
        <v>7909</v>
      </c>
      <c r="E1542" s="16" t="s">
        <v>4535</v>
      </c>
      <c r="F1542" s="16" t="s">
        <v>31</v>
      </c>
      <c r="G1542" s="16" t="s">
        <v>4995</v>
      </c>
      <c r="H1542" s="16" t="s">
        <v>7910</v>
      </c>
      <c r="I1542" s="16" t="s">
        <v>4397</v>
      </c>
      <c r="J1542" s="16" t="s">
        <v>7911</v>
      </c>
      <c r="K1542" s="16" t="s">
        <v>54</v>
      </c>
    </row>
    <row r="1543" spans="1:11" x14ac:dyDescent="0.25">
      <c r="A1543" s="21" t="s">
        <v>45</v>
      </c>
      <c r="B1543" s="16" t="s">
        <v>7912</v>
      </c>
      <c r="C1543" s="16" t="s">
        <v>7913</v>
      </c>
      <c r="D1543" s="16" t="s">
        <v>7914</v>
      </c>
      <c r="E1543" s="16" t="s">
        <v>3976</v>
      </c>
      <c r="F1543" s="16" t="s">
        <v>31</v>
      </c>
      <c r="G1543" s="16" t="s">
        <v>4696</v>
      </c>
      <c r="H1543" s="16" t="s">
        <v>7915</v>
      </c>
      <c r="I1543" s="16" t="s">
        <v>1148</v>
      </c>
      <c r="J1543" s="16" t="s">
        <v>7916</v>
      </c>
      <c r="K1543" s="16" t="s">
        <v>54</v>
      </c>
    </row>
    <row r="1544" spans="1:11" x14ac:dyDescent="0.25">
      <c r="A1544" s="21" t="s">
        <v>45</v>
      </c>
      <c r="B1544" s="16" t="s">
        <v>7917</v>
      </c>
      <c r="C1544" s="16" t="s">
        <v>7918</v>
      </c>
      <c r="D1544" s="16" t="s">
        <v>7919</v>
      </c>
      <c r="E1544" s="16" t="s">
        <v>4005</v>
      </c>
      <c r="F1544" s="16" t="s">
        <v>31</v>
      </c>
      <c r="G1544" s="16" t="s">
        <v>5044</v>
      </c>
      <c r="H1544" s="16" t="s">
        <v>627</v>
      </c>
      <c r="I1544" s="16" t="s">
        <v>7920</v>
      </c>
      <c r="J1544" s="16" t="s">
        <v>7921</v>
      </c>
      <c r="K1544" s="16" t="s">
        <v>54</v>
      </c>
    </row>
    <row r="1545" spans="1:11" x14ac:dyDescent="0.25">
      <c r="A1545" s="21" t="s">
        <v>45</v>
      </c>
      <c r="B1545" s="16" t="s">
        <v>7922</v>
      </c>
      <c r="C1545" s="16" t="s">
        <v>7923</v>
      </c>
      <c r="D1545" s="16" t="s">
        <v>7924</v>
      </c>
      <c r="E1545" s="16" t="s">
        <v>3976</v>
      </c>
      <c r="F1545" s="16" t="s">
        <v>31</v>
      </c>
      <c r="G1545" s="16" t="s">
        <v>5044</v>
      </c>
      <c r="H1545" s="16" t="s">
        <v>7925</v>
      </c>
      <c r="I1545" s="16" t="s">
        <v>5379</v>
      </c>
      <c r="J1545" s="16" t="s">
        <v>7926</v>
      </c>
      <c r="K1545" s="16" t="s">
        <v>54</v>
      </c>
    </row>
    <row r="1546" spans="1:11" x14ac:dyDescent="0.25">
      <c r="A1546" s="21" t="s">
        <v>45</v>
      </c>
      <c r="B1546" s="16" t="s">
        <v>7927</v>
      </c>
      <c r="C1546" s="16" t="s">
        <v>7928</v>
      </c>
      <c r="D1546" s="16" t="s">
        <v>7929</v>
      </c>
      <c r="E1546" s="16" t="s">
        <v>7355</v>
      </c>
      <c r="F1546" s="16" t="s">
        <v>31</v>
      </c>
      <c r="G1546" s="16" t="s">
        <v>5277</v>
      </c>
      <c r="H1546" s="16" t="s">
        <v>194</v>
      </c>
      <c r="I1546" s="16" t="s">
        <v>1169</v>
      </c>
      <c r="J1546" s="16" t="s">
        <v>7930</v>
      </c>
      <c r="K1546" s="16" t="s">
        <v>54</v>
      </c>
    </row>
    <row r="1547" spans="1:11" x14ac:dyDescent="0.25">
      <c r="A1547" s="21" t="s">
        <v>45</v>
      </c>
      <c r="B1547" s="16" t="s">
        <v>7931</v>
      </c>
      <c r="C1547" s="16" t="s">
        <v>7932</v>
      </c>
      <c r="D1547" s="16" t="s">
        <v>7933</v>
      </c>
      <c r="E1547" s="16" t="s">
        <v>3959</v>
      </c>
      <c r="F1547" s="16" t="s">
        <v>31</v>
      </c>
      <c r="G1547" s="16" t="s">
        <v>5277</v>
      </c>
      <c r="H1547" s="16" t="s">
        <v>6481</v>
      </c>
      <c r="I1547" s="16" t="s">
        <v>6482</v>
      </c>
      <c r="J1547" s="16" t="s">
        <v>7934</v>
      </c>
      <c r="K1547" s="16" t="s">
        <v>54</v>
      </c>
    </row>
    <row r="1548" spans="1:11" x14ac:dyDescent="0.25">
      <c r="A1548" s="21" t="s">
        <v>45</v>
      </c>
      <c r="B1548" s="16" t="s">
        <v>7935</v>
      </c>
      <c r="C1548" s="16" t="s">
        <v>7936</v>
      </c>
      <c r="D1548" s="16" t="s">
        <v>7937</v>
      </c>
      <c r="E1548" s="16" t="s">
        <v>3976</v>
      </c>
      <c r="F1548" s="16" t="s">
        <v>31</v>
      </c>
      <c r="G1548" s="16" t="s">
        <v>4708</v>
      </c>
      <c r="H1548" s="16" t="s">
        <v>6332</v>
      </c>
      <c r="I1548" s="16" t="s">
        <v>1407</v>
      </c>
      <c r="J1548" s="16" t="s">
        <v>7938</v>
      </c>
      <c r="K1548" s="16" t="s">
        <v>54</v>
      </c>
    </row>
    <row r="1549" spans="1:11" x14ac:dyDescent="0.25">
      <c r="A1549" s="21" t="s">
        <v>45</v>
      </c>
      <c r="B1549" s="16" t="s">
        <v>7939</v>
      </c>
      <c r="C1549" s="16" t="s">
        <v>7940</v>
      </c>
      <c r="D1549" s="16" t="s">
        <v>7941</v>
      </c>
      <c r="E1549" s="16" t="s">
        <v>3807</v>
      </c>
      <c r="F1549" s="16" t="s">
        <v>31</v>
      </c>
      <c r="G1549" s="16" t="s">
        <v>4739</v>
      </c>
      <c r="H1549" s="16" t="s">
        <v>1366</v>
      </c>
      <c r="I1549" s="16" t="s">
        <v>2311</v>
      </c>
      <c r="J1549" s="16" t="s">
        <v>7942</v>
      </c>
      <c r="K1549" s="16" t="s">
        <v>54</v>
      </c>
    </row>
    <row r="1550" spans="1:11" x14ac:dyDescent="0.25">
      <c r="A1550" s="21" t="s">
        <v>45</v>
      </c>
      <c r="B1550" s="16" t="s">
        <v>7943</v>
      </c>
      <c r="C1550" s="16" t="s">
        <v>7944</v>
      </c>
      <c r="D1550" s="16" t="s">
        <v>7945</v>
      </c>
      <c r="E1550" s="16" t="s">
        <v>3807</v>
      </c>
      <c r="F1550" s="16" t="s">
        <v>31</v>
      </c>
      <c r="G1550" s="16" t="s">
        <v>4250</v>
      </c>
      <c r="H1550" s="16" t="s">
        <v>7946</v>
      </c>
      <c r="I1550" s="16" t="s">
        <v>7947</v>
      </c>
      <c r="J1550" s="16" t="s">
        <v>7948</v>
      </c>
      <c r="K1550" s="16" t="s">
        <v>54</v>
      </c>
    </row>
    <row r="1551" spans="1:11" x14ac:dyDescent="0.25">
      <c r="A1551" s="21" t="s">
        <v>45</v>
      </c>
      <c r="B1551" s="16" t="s">
        <v>7949</v>
      </c>
      <c r="C1551" s="16" t="s">
        <v>7950</v>
      </c>
      <c r="D1551" s="16" t="s">
        <v>7951</v>
      </c>
      <c r="E1551" s="16" t="s">
        <v>3976</v>
      </c>
      <c r="F1551" s="16" t="s">
        <v>31</v>
      </c>
      <c r="G1551" s="16" t="s">
        <v>6013</v>
      </c>
      <c r="H1551" s="16" t="s">
        <v>7952</v>
      </c>
      <c r="I1551" s="16" t="s">
        <v>1456</v>
      </c>
      <c r="J1551" s="16" t="s">
        <v>7953</v>
      </c>
      <c r="K1551" s="16" t="s">
        <v>54</v>
      </c>
    </row>
    <row r="1552" spans="1:11" x14ac:dyDescent="0.25">
      <c r="A1552" s="21" t="s">
        <v>45</v>
      </c>
      <c r="B1552" s="16" t="s">
        <v>7954</v>
      </c>
      <c r="C1552" s="16" t="s">
        <v>7955</v>
      </c>
      <c r="D1552" s="16" t="s">
        <v>7956</v>
      </c>
      <c r="E1552" s="16" t="s">
        <v>3976</v>
      </c>
      <c r="F1552" s="16" t="s">
        <v>31</v>
      </c>
      <c r="G1552" s="16" t="s">
        <v>5790</v>
      </c>
      <c r="H1552" s="16" t="s">
        <v>7957</v>
      </c>
      <c r="I1552" s="16" t="s">
        <v>2176</v>
      </c>
      <c r="J1552" s="16" t="s">
        <v>7958</v>
      </c>
      <c r="K1552" s="16" t="s">
        <v>54</v>
      </c>
    </row>
    <row r="1553" spans="1:11" x14ac:dyDescent="0.25">
      <c r="A1553" s="21" t="s">
        <v>45</v>
      </c>
      <c r="B1553" s="16" t="s">
        <v>7959</v>
      </c>
      <c r="C1553" s="16" t="s">
        <v>7960</v>
      </c>
      <c r="D1553" s="16" t="s">
        <v>7961</v>
      </c>
      <c r="E1553" s="16" t="s">
        <v>1504</v>
      </c>
      <c r="F1553" s="16" t="s">
        <v>31</v>
      </c>
      <c r="G1553" s="16" t="s">
        <v>7962</v>
      </c>
      <c r="H1553" s="16" t="s">
        <v>1195</v>
      </c>
      <c r="I1553" s="16" t="s">
        <v>585</v>
      </c>
      <c r="J1553" s="16" t="s">
        <v>7963</v>
      </c>
      <c r="K1553" s="16" t="s">
        <v>54</v>
      </c>
    </row>
    <row r="1554" spans="1:11" x14ac:dyDescent="0.25">
      <c r="A1554" s="21" t="s">
        <v>45</v>
      </c>
      <c r="B1554" s="16" t="s">
        <v>7964</v>
      </c>
      <c r="C1554" s="16" t="s">
        <v>7965</v>
      </c>
      <c r="D1554" s="16" t="s">
        <v>7966</v>
      </c>
      <c r="E1554" s="16" t="s">
        <v>4005</v>
      </c>
      <c r="F1554" s="16" t="s">
        <v>31</v>
      </c>
      <c r="G1554" s="16" t="s">
        <v>4161</v>
      </c>
      <c r="H1554" s="16" t="s">
        <v>7967</v>
      </c>
      <c r="I1554" s="16" t="s">
        <v>387</v>
      </c>
      <c r="J1554" s="16" t="s">
        <v>7968</v>
      </c>
      <c r="K1554" s="16" t="s">
        <v>54</v>
      </c>
    </row>
    <row r="1555" spans="1:11" x14ac:dyDescent="0.25">
      <c r="A1555" s="21" t="s">
        <v>45</v>
      </c>
      <c r="B1555" s="16" t="s">
        <v>7969</v>
      </c>
      <c r="C1555" s="16" t="s">
        <v>7970</v>
      </c>
      <c r="D1555" s="16" t="s">
        <v>7971</v>
      </c>
      <c r="E1555" s="16" t="s">
        <v>3976</v>
      </c>
      <c r="F1555" s="16" t="s">
        <v>31</v>
      </c>
      <c r="G1555" s="16" t="s">
        <v>5022</v>
      </c>
      <c r="H1555" s="16" t="s">
        <v>7972</v>
      </c>
      <c r="I1555" s="16" t="s">
        <v>2850</v>
      </c>
      <c r="J1555" s="16" t="s">
        <v>7973</v>
      </c>
      <c r="K1555" s="16" t="s">
        <v>54</v>
      </c>
    </row>
    <row r="1556" spans="1:11" x14ac:dyDescent="0.25">
      <c r="A1556" s="21" t="s">
        <v>45</v>
      </c>
      <c r="B1556" s="16" t="s">
        <v>7974</v>
      </c>
      <c r="C1556" s="16" t="s">
        <v>7975</v>
      </c>
      <c r="D1556" s="16" t="s">
        <v>7976</v>
      </c>
      <c r="E1556" s="16" t="s">
        <v>3959</v>
      </c>
      <c r="F1556" s="16" t="s">
        <v>31</v>
      </c>
      <c r="G1556" s="16" t="s">
        <v>5033</v>
      </c>
      <c r="H1556" s="16" t="s">
        <v>7977</v>
      </c>
      <c r="I1556" s="16" t="s">
        <v>1655</v>
      </c>
      <c r="J1556" s="16" t="s">
        <v>7973</v>
      </c>
      <c r="K1556" s="16" t="s">
        <v>54</v>
      </c>
    </row>
    <row r="1557" spans="1:11" x14ac:dyDescent="0.25">
      <c r="A1557" s="21" t="s">
        <v>45</v>
      </c>
      <c r="B1557" s="16" t="s">
        <v>7978</v>
      </c>
      <c r="C1557" s="16" t="s">
        <v>7979</v>
      </c>
      <c r="D1557" s="16" t="s">
        <v>7980</v>
      </c>
      <c r="E1557" s="16" t="s">
        <v>3946</v>
      </c>
      <c r="F1557" s="16" t="s">
        <v>31</v>
      </c>
      <c r="G1557" s="16" t="s">
        <v>4161</v>
      </c>
      <c r="H1557" s="16" t="s">
        <v>7981</v>
      </c>
      <c r="I1557" s="16" t="s">
        <v>1932</v>
      </c>
      <c r="J1557" s="16" t="s">
        <v>7982</v>
      </c>
      <c r="K1557" s="16" t="s">
        <v>54</v>
      </c>
    </row>
    <row r="1558" spans="1:11" x14ac:dyDescent="0.25">
      <c r="A1558" s="21" t="s">
        <v>45</v>
      </c>
      <c r="B1558" s="16" t="s">
        <v>7983</v>
      </c>
      <c r="C1558" s="16" t="s">
        <v>7984</v>
      </c>
      <c r="D1558" s="16" t="s">
        <v>7985</v>
      </c>
      <c r="E1558" s="16" t="s">
        <v>3807</v>
      </c>
      <c r="F1558" s="16" t="s">
        <v>31</v>
      </c>
      <c r="G1558" s="16" t="s">
        <v>4761</v>
      </c>
      <c r="H1558" s="16" t="s">
        <v>7986</v>
      </c>
      <c r="I1558" s="16" t="s">
        <v>1396</v>
      </c>
      <c r="J1558" s="16" t="s">
        <v>7987</v>
      </c>
      <c r="K1558" s="16" t="s">
        <v>54</v>
      </c>
    </row>
    <row r="1559" spans="1:11" x14ac:dyDescent="0.25">
      <c r="A1559" s="21" t="s">
        <v>45</v>
      </c>
      <c r="B1559" s="16" t="s">
        <v>7988</v>
      </c>
      <c r="C1559" s="16" t="s">
        <v>7989</v>
      </c>
      <c r="D1559" s="16" t="s">
        <v>7990</v>
      </c>
      <c r="E1559" s="16" t="s">
        <v>3976</v>
      </c>
      <c r="F1559" s="16" t="s">
        <v>31</v>
      </c>
      <c r="G1559" s="16" t="s">
        <v>5044</v>
      </c>
      <c r="H1559" s="16" t="s">
        <v>7991</v>
      </c>
      <c r="I1559" s="16" t="s">
        <v>7992</v>
      </c>
      <c r="J1559" s="16" t="s">
        <v>7993</v>
      </c>
      <c r="K1559" s="16" t="s">
        <v>54</v>
      </c>
    </row>
    <row r="1560" spans="1:11" x14ac:dyDescent="0.25">
      <c r="A1560" s="21" t="s">
        <v>45</v>
      </c>
      <c r="B1560" s="16" t="s">
        <v>7994</v>
      </c>
      <c r="C1560" s="16" t="s">
        <v>7995</v>
      </c>
      <c r="D1560" s="16" t="s">
        <v>7996</v>
      </c>
      <c r="E1560" s="16" t="s">
        <v>1648</v>
      </c>
      <c r="F1560" s="16" t="s">
        <v>31</v>
      </c>
      <c r="G1560" s="16" t="s">
        <v>5790</v>
      </c>
      <c r="H1560" s="16" t="s">
        <v>7997</v>
      </c>
      <c r="I1560" s="16" t="s">
        <v>4866</v>
      </c>
      <c r="J1560" s="16" t="s">
        <v>7998</v>
      </c>
      <c r="K1560" s="16" t="s">
        <v>54</v>
      </c>
    </row>
    <row r="1561" spans="1:11" x14ac:dyDescent="0.25">
      <c r="A1561" s="21" t="s">
        <v>45</v>
      </c>
      <c r="B1561" s="16" t="s">
        <v>7999</v>
      </c>
      <c r="C1561" s="16" t="s">
        <v>8000</v>
      </c>
      <c r="D1561" s="16" t="s">
        <v>8001</v>
      </c>
      <c r="E1561" s="16" t="s">
        <v>4050</v>
      </c>
      <c r="F1561" s="16" t="s">
        <v>31</v>
      </c>
      <c r="G1561" s="16" t="s">
        <v>4970</v>
      </c>
      <c r="H1561" s="16" t="s">
        <v>8002</v>
      </c>
      <c r="I1561" s="16" t="s">
        <v>497</v>
      </c>
      <c r="J1561" s="16" t="s">
        <v>8003</v>
      </c>
      <c r="K1561" s="16" t="s">
        <v>54</v>
      </c>
    </row>
    <row r="1562" spans="1:11" x14ac:dyDescent="0.25">
      <c r="A1562" s="21" t="s">
        <v>45</v>
      </c>
      <c r="B1562" s="16" t="s">
        <v>8004</v>
      </c>
      <c r="C1562" s="16" t="s">
        <v>8005</v>
      </c>
      <c r="D1562" s="16" t="s">
        <v>8006</v>
      </c>
      <c r="E1562" s="16" t="s">
        <v>3959</v>
      </c>
      <c r="F1562" s="16" t="s">
        <v>31</v>
      </c>
      <c r="G1562" s="16" t="s">
        <v>8007</v>
      </c>
      <c r="H1562" s="16" t="s">
        <v>8008</v>
      </c>
      <c r="I1562" s="16" t="s">
        <v>6004</v>
      </c>
      <c r="J1562" s="16" t="s">
        <v>8009</v>
      </c>
      <c r="K1562" s="16" t="s">
        <v>54</v>
      </c>
    </row>
    <row r="1563" spans="1:11" x14ac:dyDescent="0.25">
      <c r="A1563" s="21" t="s">
        <v>45</v>
      </c>
      <c r="B1563" s="16" t="s">
        <v>8010</v>
      </c>
      <c r="C1563" s="16" t="s">
        <v>8011</v>
      </c>
      <c r="D1563" s="16" t="s">
        <v>8012</v>
      </c>
      <c r="E1563" s="16" t="s">
        <v>3946</v>
      </c>
      <c r="F1563" s="16" t="s">
        <v>31</v>
      </c>
      <c r="G1563" s="16" t="s">
        <v>4783</v>
      </c>
      <c r="H1563" s="16" t="s">
        <v>6142</v>
      </c>
      <c r="I1563" s="16" t="s">
        <v>7808</v>
      </c>
      <c r="J1563" s="16" t="s">
        <v>8013</v>
      </c>
      <c r="K1563" s="16" t="s">
        <v>54</v>
      </c>
    </row>
    <row r="1564" spans="1:11" x14ac:dyDescent="0.25">
      <c r="A1564" s="21" t="s">
        <v>45</v>
      </c>
      <c r="B1564" s="16" t="s">
        <v>8014</v>
      </c>
      <c r="C1564" s="16" t="s">
        <v>8015</v>
      </c>
      <c r="D1564" s="16" t="s">
        <v>8016</v>
      </c>
      <c r="E1564" s="16" t="s">
        <v>49</v>
      </c>
      <c r="F1564" s="16" t="s">
        <v>31</v>
      </c>
      <c r="G1564" s="16" t="s">
        <v>4783</v>
      </c>
      <c r="H1564" s="16" t="s">
        <v>236</v>
      </c>
      <c r="I1564" s="16" t="s">
        <v>4697</v>
      </c>
      <c r="J1564" s="16" t="s">
        <v>8017</v>
      </c>
      <c r="K1564" s="16" t="s">
        <v>54</v>
      </c>
    </row>
    <row r="1565" spans="1:11" x14ac:dyDescent="0.25">
      <c r="A1565" s="21" t="s">
        <v>45</v>
      </c>
      <c r="B1565" s="16" t="s">
        <v>8018</v>
      </c>
      <c r="C1565" s="16" t="s">
        <v>8019</v>
      </c>
      <c r="D1565" s="16" t="s">
        <v>8020</v>
      </c>
      <c r="E1565" s="16" t="s">
        <v>5145</v>
      </c>
      <c r="F1565" s="16" t="s">
        <v>31</v>
      </c>
      <c r="G1565" s="16" t="s">
        <v>4719</v>
      </c>
      <c r="H1565" s="16" t="s">
        <v>8021</v>
      </c>
      <c r="I1565" s="16" t="s">
        <v>8022</v>
      </c>
      <c r="J1565" s="16" t="s">
        <v>8023</v>
      </c>
      <c r="K1565" s="16" t="s">
        <v>54</v>
      </c>
    </row>
    <row r="1566" spans="1:11" x14ac:dyDescent="0.25">
      <c r="A1566" s="21" t="s">
        <v>45</v>
      </c>
      <c r="B1566" s="16" t="s">
        <v>8024</v>
      </c>
      <c r="C1566" s="16" t="s">
        <v>8025</v>
      </c>
      <c r="D1566" s="16" t="s">
        <v>8026</v>
      </c>
      <c r="E1566" s="16" t="s">
        <v>4453</v>
      </c>
      <c r="F1566" s="16" t="s">
        <v>31</v>
      </c>
      <c r="G1566" s="16" t="s">
        <v>4783</v>
      </c>
      <c r="H1566" s="16" t="s">
        <v>8027</v>
      </c>
      <c r="I1566" s="16" t="s">
        <v>883</v>
      </c>
      <c r="J1566" s="16" t="s">
        <v>8028</v>
      </c>
      <c r="K1566" s="16" t="s">
        <v>54</v>
      </c>
    </row>
    <row r="1567" spans="1:11" x14ac:dyDescent="0.25">
      <c r="A1567" s="21" t="s">
        <v>45</v>
      </c>
      <c r="B1567" s="16" t="s">
        <v>8029</v>
      </c>
      <c r="C1567" s="16" t="s">
        <v>8030</v>
      </c>
      <c r="D1567" s="16" t="s">
        <v>8031</v>
      </c>
      <c r="E1567" s="16" t="s">
        <v>3976</v>
      </c>
      <c r="F1567" s="16" t="s">
        <v>31</v>
      </c>
      <c r="G1567" s="16" t="s">
        <v>5693</v>
      </c>
      <c r="H1567" s="16" t="s">
        <v>8032</v>
      </c>
      <c r="I1567" s="16" t="s">
        <v>5417</v>
      </c>
      <c r="J1567" s="16" t="s">
        <v>8033</v>
      </c>
      <c r="K1567" s="16" t="s">
        <v>54</v>
      </c>
    </row>
    <row r="1568" spans="1:11" x14ac:dyDescent="0.25">
      <c r="A1568" s="21" t="s">
        <v>45</v>
      </c>
      <c r="B1568" s="16" t="s">
        <v>8034</v>
      </c>
      <c r="C1568" s="16" t="s">
        <v>8035</v>
      </c>
      <c r="D1568" s="16" t="s">
        <v>8036</v>
      </c>
      <c r="E1568" s="16" t="s">
        <v>3946</v>
      </c>
      <c r="F1568" s="16" t="s">
        <v>31</v>
      </c>
      <c r="G1568" s="16" t="s">
        <v>5829</v>
      </c>
      <c r="H1568" s="16" t="s">
        <v>8037</v>
      </c>
      <c r="I1568" s="16" t="s">
        <v>503</v>
      </c>
      <c r="J1568" s="16" t="s">
        <v>8038</v>
      </c>
      <c r="K1568" s="16" t="s">
        <v>54</v>
      </c>
    </row>
    <row r="1569" spans="1:11" x14ac:dyDescent="0.25">
      <c r="A1569" s="21" t="s">
        <v>45</v>
      </c>
      <c r="B1569" s="16" t="s">
        <v>8039</v>
      </c>
      <c r="C1569" s="16" t="s">
        <v>8040</v>
      </c>
      <c r="D1569" s="16" t="s">
        <v>8041</v>
      </c>
      <c r="E1569" s="16" t="s">
        <v>4050</v>
      </c>
      <c r="F1569" s="16" t="s">
        <v>31</v>
      </c>
      <c r="G1569" s="16" t="s">
        <v>5053</v>
      </c>
      <c r="H1569" s="16" t="s">
        <v>8042</v>
      </c>
      <c r="I1569" s="16" t="s">
        <v>2690</v>
      </c>
      <c r="J1569" s="16" t="s">
        <v>8043</v>
      </c>
      <c r="K1569" s="16" t="s">
        <v>54</v>
      </c>
    </row>
    <row r="1570" spans="1:11" x14ac:dyDescent="0.25">
      <c r="A1570" s="21" t="s">
        <v>45</v>
      </c>
      <c r="B1570" s="16" t="s">
        <v>8044</v>
      </c>
      <c r="C1570" s="16" t="s">
        <v>8045</v>
      </c>
      <c r="D1570" s="16" t="s">
        <v>8046</v>
      </c>
      <c r="E1570" s="16" t="s">
        <v>4557</v>
      </c>
      <c r="F1570" s="16" t="s">
        <v>31</v>
      </c>
      <c r="G1570" s="16" t="s">
        <v>5053</v>
      </c>
      <c r="H1570" s="16" t="s">
        <v>8047</v>
      </c>
      <c r="I1570" s="16" t="s">
        <v>2690</v>
      </c>
      <c r="J1570" s="16" t="s">
        <v>8048</v>
      </c>
      <c r="K1570" s="16" t="s">
        <v>54</v>
      </c>
    </row>
    <row r="1571" spans="1:11" x14ac:dyDescent="0.25">
      <c r="A1571" s="21" t="s">
        <v>45</v>
      </c>
      <c r="B1571" s="16" t="s">
        <v>8049</v>
      </c>
      <c r="C1571" s="16" t="s">
        <v>8050</v>
      </c>
      <c r="D1571" s="16" t="s">
        <v>8051</v>
      </c>
      <c r="E1571" s="16" t="s">
        <v>3976</v>
      </c>
      <c r="F1571" s="16" t="s">
        <v>31</v>
      </c>
      <c r="G1571" s="16" t="s">
        <v>5123</v>
      </c>
      <c r="H1571" s="16" t="s">
        <v>5869</v>
      </c>
      <c r="I1571" s="16" t="s">
        <v>2534</v>
      </c>
      <c r="J1571" s="16" t="s">
        <v>8052</v>
      </c>
      <c r="K1571" s="16" t="s">
        <v>54</v>
      </c>
    </row>
    <row r="1572" spans="1:11" x14ac:dyDescent="0.25">
      <c r="A1572" s="21" t="s">
        <v>45</v>
      </c>
      <c r="B1572" s="16" t="s">
        <v>8053</v>
      </c>
      <c r="C1572" s="16" t="s">
        <v>8054</v>
      </c>
      <c r="D1572" s="16" t="s">
        <v>8055</v>
      </c>
      <c r="E1572" s="16" t="s">
        <v>4005</v>
      </c>
      <c r="F1572" s="16" t="s">
        <v>31</v>
      </c>
      <c r="G1572" s="16" t="s">
        <v>4802</v>
      </c>
      <c r="H1572" s="16" t="s">
        <v>8056</v>
      </c>
      <c r="I1572" s="16" t="s">
        <v>428</v>
      </c>
      <c r="J1572" s="16" t="s">
        <v>8057</v>
      </c>
      <c r="K1572" s="16" t="s">
        <v>54</v>
      </c>
    </row>
    <row r="1573" spans="1:11" x14ac:dyDescent="0.25">
      <c r="A1573" s="21" t="s">
        <v>45</v>
      </c>
      <c r="B1573" s="16" t="s">
        <v>8058</v>
      </c>
      <c r="C1573" s="16" t="s">
        <v>8059</v>
      </c>
      <c r="D1573" s="16" t="s">
        <v>8060</v>
      </c>
      <c r="E1573" s="16" t="s">
        <v>3959</v>
      </c>
      <c r="F1573" s="16" t="s">
        <v>31</v>
      </c>
      <c r="G1573" s="16" t="s">
        <v>4802</v>
      </c>
      <c r="H1573" s="16" t="s">
        <v>8061</v>
      </c>
      <c r="I1573" s="16" t="s">
        <v>1124</v>
      </c>
      <c r="J1573" s="16" t="s">
        <v>8057</v>
      </c>
      <c r="K1573" s="16" t="s">
        <v>54</v>
      </c>
    </row>
    <row r="1574" spans="1:11" x14ac:dyDescent="0.25">
      <c r="A1574" s="21" t="s">
        <v>45</v>
      </c>
      <c r="B1574" s="16" t="s">
        <v>8062</v>
      </c>
      <c r="C1574" s="16" t="s">
        <v>8063</v>
      </c>
      <c r="D1574" s="16" t="s">
        <v>8064</v>
      </c>
      <c r="E1574" s="16" t="s">
        <v>3959</v>
      </c>
      <c r="F1574" s="16" t="s">
        <v>31</v>
      </c>
      <c r="G1574" s="16" t="s">
        <v>4178</v>
      </c>
      <c r="H1574" s="16" t="s">
        <v>8065</v>
      </c>
      <c r="I1574" s="16" t="s">
        <v>8066</v>
      </c>
      <c r="J1574" s="16" t="s">
        <v>8057</v>
      </c>
      <c r="K1574" s="16" t="s">
        <v>54</v>
      </c>
    </row>
    <row r="1575" spans="1:11" x14ac:dyDescent="0.25">
      <c r="A1575" s="21" t="s">
        <v>45</v>
      </c>
      <c r="B1575" s="16" t="s">
        <v>8067</v>
      </c>
      <c r="C1575" s="16" t="s">
        <v>8068</v>
      </c>
      <c r="D1575" s="16" t="s">
        <v>8069</v>
      </c>
      <c r="E1575" s="16" t="s">
        <v>3946</v>
      </c>
      <c r="F1575" s="16" t="s">
        <v>31</v>
      </c>
      <c r="G1575" s="16" t="s">
        <v>4212</v>
      </c>
      <c r="H1575" s="16" t="s">
        <v>8070</v>
      </c>
      <c r="I1575" s="16" t="s">
        <v>1852</v>
      </c>
      <c r="J1575" s="16" t="s">
        <v>8071</v>
      </c>
      <c r="K1575" s="16" t="s">
        <v>54</v>
      </c>
    </row>
    <row r="1576" spans="1:11" x14ac:dyDescent="0.25">
      <c r="A1576" s="21" t="s">
        <v>45</v>
      </c>
      <c r="B1576" s="16" t="s">
        <v>8072</v>
      </c>
      <c r="C1576" s="16" t="s">
        <v>8073</v>
      </c>
      <c r="D1576" s="16" t="s">
        <v>8074</v>
      </c>
      <c r="E1576" s="16" t="s">
        <v>4453</v>
      </c>
      <c r="F1576" s="16" t="s">
        <v>31</v>
      </c>
      <c r="G1576" s="16" t="s">
        <v>8075</v>
      </c>
      <c r="H1576" s="16" t="s">
        <v>8076</v>
      </c>
      <c r="I1576" s="16" t="s">
        <v>8077</v>
      </c>
      <c r="J1576" s="16" t="s">
        <v>8078</v>
      </c>
      <c r="K1576" s="16" t="s">
        <v>54</v>
      </c>
    </row>
    <row r="1577" spans="1:11" x14ac:dyDescent="0.25">
      <c r="A1577" s="21" t="s">
        <v>45</v>
      </c>
      <c r="B1577" s="16" t="s">
        <v>8079</v>
      </c>
      <c r="C1577" s="16" t="s">
        <v>8080</v>
      </c>
      <c r="D1577" s="16" t="s">
        <v>8081</v>
      </c>
      <c r="E1577" s="16" t="s">
        <v>4682</v>
      </c>
      <c r="F1577" s="16" t="s">
        <v>31</v>
      </c>
      <c r="G1577" s="16" t="s">
        <v>4571</v>
      </c>
      <c r="H1577" s="16" t="s">
        <v>8082</v>
      </c>
      <c r="I1577" s="16" t="s">
        <v>797</v>
      </c>
      <c r="J1577" s="16" t="s">
        <v>8083</v>
      </c>
      <c r="K1577" s="16" t="s">
        <v>54</v>
      </c>
    </row>
    <row r="1578" spans="1:11" x14ac:dyDescent="0.25">
      <c r="A1578" s="21" t="s">
        <v>45</v>
      </c>
      <c r="B1578" s="16" t="s">
        <v>8084</v>
      </c>
      <c r="C1578" s="16" t="s">
        <v>8085</v>
      </c>
      <c r="D1578" s="16" t="s">
        <v>8086</v>
      </c>
      <c r="E1578" s="16" t="s">
        <v>4682</v>
      </c>
      <c r="F1578" s="16" t="s">
        <v>31</v>
      </c>
      <c r="G1578" s="16" t="s">
        <v>5571</v>
      </c>
      <c r="H1578" s="16" t="s">
        <v>2352</v>
      </c>
      <c r="I1578" s="16" t="s">
        <v>1708</v>
      </c>
      <c r="J1578" s="16" t="s">
        <v>8087</v>
      </c>
      <c r="K1578" s="16" t="s">
        <v>54</v>
      </c>
    </row>
    <row r="1579" spans="1:11" x14ac:dyDescent="0.25">
      <c r="A1579" s="21" t="s">
        <v>45</v>
      </c>
      <c r="B1579" s="16" t="s">
        <v>8088</v>
      </c>
      <c r="C1579" s="16" t="s">
        <v>8089</v>
      </c>
      <c r="D1579" s="16" t="s">
        <v>8090</v>
      </c>
      <c r="E1579" s="16" t="s">
        <v>4657</v>
      </c>
      <c r="F1579" s="16" t="s">
        <v>31</v>
      </c>
      <c r="G1579" s="16" t="s">
        <v>4571</v>
      </c>
      <c r="H1579" s="16" t="s">
        <v>5180</v>
      </c>
      <c r="I1579" s="16" t="s">
        <v>4397</v>
      </c>
      <c r="J1579" s="16" t="s">
        <v>8087</v>
      </c>
      <c r="K1579" s="16" t="s">
        <v>54</v>
      </c>
    </row>
    <row r="1580" spans="1:11" x14ac:dyDescent="0.25">
      <c r="A1580" s="21" t="s">
        <v>45</v>
      </c>
      <c r="B1580" s="16" t="s">
        <v>8091</v>
      </c>
      <c r="C1580" s="16" t="s">
        <v>8092</v>
      </c>
      <c r="D1580" s="16" t="s">
        <v>8093</v>
      </c>
      <c r="E1580" s="16" t="s">
        <v>4005</v>
      </c>
      <c r="F1580" s="16" t="s">
        <v>31</v>
      </c>
      <c r="G1580" s="16" t="s">
        <v>5166</v>
      </c>
      <c r="H1580" s="16" t="s">
        <v>3083</v>
      </c>
      <c r="I1580" s="16" t="s">
        <v>1395</v>
      </c>
      <c r="J1580" s="16" t="s">
        <v>8087</v>
      </c>
      <c r="K1580" s="16" t="s">
        <v>54</v>
      </c>
    </row>
    <row r="1581" spans="1:11" x14ac:dyDescent="0.25">
      <c r="A1581" s="21" t="s">
        <v>45</v>
      </c>
      <c r="B1581" s="16" t="s">
        <v>8094</v>
      </c>
      <c r="C1581" s="16" t="s">
        <v>8095</v>
      </c>
      <c r="D1581" s="16" t="s">
        <v>8096</v>
      </c>
      <c r="E1581" s="16" t="s">
        <v>7205</v>
      </c>
      <c r="F1581" s="16" t="s">
        <v>31</v>
      </c>
      <c r="G1581" s="16" t="s">
        <v>8097</v>
      </c>
      <c r="H1581" s="16" t="s">
        <v>1965</v>
      </c>
      <c r="I1581" s="16" t="s">
        <v>8098</v>
      </c>
      <c r="J1581" s="16" t="s">
        <v>8099</v>
      </c>
      <c r="K1581" s="16" t="s">
        <v>54</v>
      </c>
    </row>
    <row r="1582" spans="1:11" x14ac:dyDescent="0.25">
      <c r="A1582" s="21" t="s">
        <v>45</v>
      </c>
      <c r="B1582" s="16" t="s">
        <v>8100</v>
      </c>
      <c r="C1582" s="16" t="s">
        <v>8101</v>
      </c>
      <c r="D1582" s="16" t="s">
        <v>8102</v>
      </c>
      <c r="E1582" s="16" t="s">
        <v>3946</v>
      </c>
      <c r="F1582" s="16" t="s">
        <v>31</v>
      </c>
      <c r="G1582" s="16" t="s">
        <v>4161</v>
      </c>
      <c r="H1582" s="16" t="s">
        <v>8103</v>
      </c>
      <c r="I1582" s="16" t="s">
        <v>1708</v>
      </c>
      <c r="J1582" s="16" t="s">
        <v>8104</v>
      </c>
      <c r="K1582" s="16" t="s">
        <v>54</v>
      </c>
    </row>
    <row r="1583" spans="1:11" x14ac:dyDescent="0.25">
      <c r="A1583" s="21" t="s">
        <v>45</v>
      </c>
      <c r="B1583" s="16" t="s">
        <v>8105</v>
      </c>
      <c r="C1583" s="16" t="s">
        <v>8106</v>
      </c>
      <c r="D1583" s="16" t="s">
        <v>8107</v>
      </c>
      <c r="E1583" s="16" t="s">
        <v>4005</v>
      </c>
      <c r="F1583" s="16" t="s">
        <v>31</v>
      </c>
      <c r="G1583" s="16" t="s">
        <v>4178</v>
      </c>
      <c r="H1583" s="16" t="s">
        <v>8108</v>
      </c>
      <c r="I1583" s="16" t="s">
        <v>8109</v>
      </c>
      <c r="J1583" s="16" t="s">
        <v>8110</v>
      </c>
      <c r="K1583" s="16" t="s">
        <v>54</v>
      </c>
    </row>
    <row r="1584" spans="1:11" x14ac:dyDescent="0.25">
      <c r="A1584" s="21" t="s">
        <v>45</v>
      </c>
      <c r="B1584" s="16" t="s">
        <v>8111</v>
      </c>
      <c r="C1584" s="16" t="s">
        <v>8112</v>
      </c>
      <c r="D1584" s="16" t="s">
        <v>8113</v>
      </c>
      <c r="E1584" s="16" t="s">
        <v>3946</v>
      </c>
      <c r="F1584" s="16" t="s">
        <v>31</v>
      </c>
      <c r="G1584" s="16" t="s">
        <v>5607</v>
      </c>
      <c r="H1584" s="16" t="s">
        <v>8114</v>
      </c>
      <c r="I1584" s="16" t="s">
        <v>339</v>
      </c>
      <c r="J1584" s="16" t="s">
        <v>8115</v>
      </c>
      <c r="K1584" s="16" t="s">
        <v>54</v>
      </c>
    </row>
    <row r="1585" spans="1:11" x14ac:dyDescent="0.25">
      <c r="A1585" s="21" t="s">
        <v>45</v>
      </c>
      <c r="B1585" s="16" t="s">
        <v>8116</v>
      </c>
      <c r="C1585" s="16" t="s">
        <v>8117</v>
      </c>
      <c r="D1585" s="16" t="s">
        <v>8118</v>
      </c>
      <c r="E1585" s="16" t="s">
        <v>4453</v>
      </c>
      <c r="F1585" s="16" t="s">
        <v>31</v>
      </c>
      <c r="G1585" s="16" t="s">
        <v>4783</v>
      </c>
      <c r="H1585" s="16" t="s">
        <v>8119</v>
      </c>
      <c r="I1585" s="16" t="s">
        <v>8120</v>
      </c>
      <c r="J1585" s="16" t="s">
        <v>8121</v>
      </c>
      <c r="K1585" s="16" t="s">
        <v>54</v>
      </c>
    </row>
    <row r="1586" spans="1:11" x14ac:dyDescent="0.25">
      <c r="A1586" s="21" t="s">
        <v>45</v>
      </c>
      <c r="B1586" s="16" t="s">
        <v>8122</v>
      </c>
      <c r="C1586" s="16" t="s">
        <v>8123</v>
      </c>
      <c r="D1586" s="16" t="s">
        <v>8124</v>
      </c>
      <c r="E1586" s="16" t="s">
        <v>3946</v>
      </c>
      <c r="F1586" s="16" t="s">
        <v>31</v>
      </c>
      <c r="G1586" s="16" t="s">
        <v>5899</v>
      </c>
      <c r="H1586" s="16" t="s">
        <v>8125</v>
      </c>
      <c r="I1586" s="16" t="s">
        <v>156</v>
      </c>
      <c r="J1586" s="16" t="s">
        <v>8126</v>
      </c>
      <c r="K1586" s="16" t="s">
        <v>54</v>
      </c>
    </row>
    <row r="1587" spans="1:11" x14ac:dyDescent="0.25">
      <c r="A1587" s="21" t="s">
        <v>45</v>
      </c>
      <c r="B1587" s="16" t="s">
        <v>8127</v>
      </c>
      <c r="C1587" s="16" t="s">
        <v>8128</v>
      </c>
      <c r="D1587" s="16" t="s">
        <v>8129</v>
      </c>
      <c r="E1587" s="16" t="s">
        <v>3946</v>
      </c>
      <c r="F1587" s="16" t="s">
        <v>31</v>
      </c>
      <c r="G1587" s="16" t="s">
        <v>4783</v>
      </c>
      <c r="H1587" s="16" t="s">
        <v>6142</v>
      </c>
      <c r="I1587" s="16" t="s">
        <v>114</v>
      </c>
      <c r="J1587" s="16" t="s">
        <v>8130</v>
      </c>
      <c r="K1587" s="16" t="s">
        <v>54</v>
      </c>
    </row>
    <row r="1588" spans="1:11" x14ac:dyDescent="0.25">
      <c r="A1588" s="21" t="s">
        <v>45</v>
      </c>
      <c r="B1588" s="16" t="s">
        <v>8131</v>
      </c>
      <c r="C1588" s="16" t="s">
        <v>8132</v>
      </c>
      <c r="D1588" s="16" t="s">
        <v>8133</v>
      </c>
      <c r="E1588" s="16" t="s">
        <v>3946</v>
      </c>
      <c r="F1588" s="16" t="s">
        <v>31</v>
      </c>
      <c r="G1588" s="16" t="s">
        <v>5186</v>
      </c>
      <c r="H1588" s="16" t="s">
        <v>8134</v>
      </c>
      <c r="I1588" s="16" t="s">
        <v>8135</v>
      </c>
      <c r="J1588" s="16" t="s">
        <v>8136</v>
      </c>
      <c r="K1588" s="16" t="s">
        <v>54</v>
      </c>
    </row>
    <row r="1589" spans="1:11" x14ac:dyDescent="0.25">
      <c r="A1589" s="21" t="s">
        <v>45</v>
      </c>
      <c r="B1589" s="16" t="s">
        <v>8137</v>
      </c>
      <c r="C1589" s="16" t="s">
        <v>8138</v>
      </c>
      <c r="D1589" s="16" t="s">
        <v>8139</v>
      </c>
      <c r="E1589" s="16" t="s">
        <v>3946</v>
      </c>
      <c r="F1589" s="16" t="s">
        <v>31</v>
      </c>
      <c r="G1589" s="16" t="s">
        <v>5186</v>
      </c>
      <c r="H1589" s="16" t="s">
        <v>8140</v>
      </c>
      <c r="I1589" s="16" t="s">
        <v>236</v>
      </c>
      <c r="J1589" s="16" t="s">
        <v>8141</v>
      </c>
      <c r="K1589" s="16" t="s">
        <v>54</v>
      </c>
    </row>
    <row r="1590" spans="1:11" x14ac:dyDescent="0.25">
      <c r="A1590" s="21" t="s">
        <v>45</v>
      </c>
      <c r="B1590" s="16" t="s">
        <v>8142</v>
      </c>
      <c r="C1590" s="16" t="s">
        <v>8143</v>
      </c>
      <c r="D1590" s="16" t="s">
        <v>8144</v>
      </c>
      <c r="E1590" s="16" t="s">
        <v>3976</v>
      </c>
      <c r="F1590" s="16" t="s">
        <v>31</v>
      </c>
      <c r="G1590" s="16" t="s">
        <v>4795</v>
      </c>
      <c r="H1590" s="16" t="s">
        <v>8145</v>
      </c>
      <c r="I1590" s="16" t="s">
        <v>236</v>
      </c>
      <c r="J1590" s="16" t="s">
        <v>8141</v>
      </c>
      <c r="K1590" s="16" t="s">
        <v>54</v>
      </c>
    </row>
    <row r="1591" spans="1:11" x14ac:dyDescent="0.25">
      <c r="A1591" s="21" t="s">
        <v>45</v>
      </c>
      <c r="B1591" s="16" t="s">
        <v>8146</v>
      </c>
      <c r="C1591" s="16" t="s">
        <v>8147</v>
      </c>
      <c r="D1591" s="16" t="s">
        <v>8148</v>
      </c>
      <c r="E1591" s="16" t="s">
        <v>3946</v>
      </c>
      <c r="F1591" s="16" t="s">
        <v>31</v>
      </c>
      <c r="G1591" s="16" t="s">
        <v>4802</v>
      </c>
      <c r="H1591" s="16" t="s">
        <v>8149</v>
      </c>
      <c r="I1591" s="16" t="s">
        <v>261</v>
      </c>
      <c r="J1591" s="16" t="s">
        <v>8150</v>
      </c>
      <c r="K1591" s="16" t="s">
        <v>54</v>
      </c>
    </row>
    <row r="1592" spans="1:11" x14ac:dyDescent="0.25">
      <c r="A1592" s="21" t="s">
        <v>45</v>
      </c>
      <c r="B1592" s="16" t="s">
        <v>8151</v>
      </c>
      <c r="C1592" s="16" t="s">
        <v>8152</v>
      </c>
      <c r="D1592" s="16" t="s">
        <v>8153</v>
      </c>
      <c r="E1592" s="16" t="s">
        <v>3946</v>
      </c>
      <c r="F1592" s="16" t="s">
        <v>31</v>
      </c>
      <c r="G1592" s="16" t="s">
        <v>4212</v>
      </c>
      <c r="H1592" s="16" t="s">
        <v>8154</v>
      </c>
      <c r="I1592" s="16" t="s">
        <v>1148</v>
      </c>
      <c r="J1592" s="16" t="s">
        <v>8155</v>
      </c>
      <c r="K1592" s="16" t="s">
        <v>54</v>
      </c>
    </row>
    <row r="1593" spans="1:11" x14ac:dyDescent="0.25">
      <c r="A1593" s="21" t="s">
        <v>45</v>
      </c>
      <c r="B1593" s="16" t="s">
        <v>8156</v>
      </c>
      <c r="C1593" s="16" t="s">
        <v>8157</v>
      </c>
      <c r="D1593" s="16" t="s">
        <v>8158</v>
      </c>
      <c r="E1593" s="16" t="s">
        <v>4535</v>
      </c>
      <c r="F1593" s="16" t="s">
        <v>31</v>
      </c>
      <c r="G1593" s="16" t="s">
        <v>4995</v>
      </c>
      <c r="H1593" s="16" t="s">
        <v>8159</v>
      </c>
      <c r="I1593" s="16" t="s">
        <v>1022</v>
      </c>
      <c r="J1593" s="16" t="s">
        <v>8160</v>
      </c>
      <c r="K1593" s="16" t="s">
        <v>54</v>
      </c>
    </row>
    <row r="1594" spans="1:11" x14ac:dyDescent="0.25">
      <c r="A1594" s="21" t="s">
        <v>45</v>
      </c>
      <c r="B1594" s="16" t="s">
        <v>8161</v>
      </c>
      <c r="C1594" s="16" t="s">
        <v>8162</v>
      </c>
      <c r="D1594" s="16" t="s">
        <v>8163</v>
      </c>
      <c r="E1594" s="16" t="s">
        <v>3946</v>
      </c>
      <c r="F1594" s="16" t="s">
        <v>31</v>
      </c>
      <c r="G1594" s="16" t="s">
        <v>4831</v>
      </c>
      <c r="H1594" s="16" t="s">
        <v>2094</v>
      </c>
      <c r="I1594" s="16" t="s">
        <v>1361</v>
      </c>
      <c r="J1594" s="16" t="s">
        <v>8164</v>
      </c>
      <c r="K1594" s="16" t="s">
        <v>54</v>
      </c>
    </row>
    <row r="1595" spans="1:11" x14ac:dyDescent="0.25">
      <c r="A1595" s="21" t="s">
        <v>45</v>
      </c>
      <c r="B1595" s="16" t="s">
        <v>8165</v>
      </c>
      <c r="C1595" s="16" t="s">
        <v>8166</v>
      </c>
      <c r="D1595" s="16" t="s">
        <v>8167</v>
      </c>
      <c r="E1595" s="16" t="s">
        <v>3946</v>
      </c>
      <c r="F1595" s="16" t="s">
        <v>31</v>
      </c>
      <c r="G1595" s="16" t="s">
        <v>4783</v>
      </c>
      <c r="H1595" s="16" t="s">
        <v>1477</v>
      </c>
      <c r="I1595" s="16" t="s">
        <v>445</v>
      </c>
      <c r="J1595" s="16" t="s">
        <v>8168</v>
      </c>
      <c r="K1595" s="16" t="s">
        <v>54</v>
      </c>
    </row>
    <row r="1596" spans="1:11" x14ac:dyDescent="0.25">
      <c r="A1596" s="21" t="s">
        <v>45</v>
      </c>
      <c r="B1596" s="16" t="s">
        <v>8169</v>
      </c>
      <c r="C1596" s="16" t="s">
        <v>8170</v>
      </c>
      <c r="D1596" s="16" t="s">
        <v>8171</v>
      </c>
      <c r="E1596" s="16" t="s">
        <v>4535</v>
      </c>
      <c r="F1596" s="16" t="s">
        <v>31</v>
      </c>
      <c r="G1596" s="16" t="s">
        <v>6564</v>
      </c>
      <c r="H1596" s="16" t="s">
        <v>8172</v>
      </c>
      <c r="I1596" s="16" t="s">
        <v>1208</v>
      </c>
      <c r="J1596" s="16" t="s">
        <v>8173</v>
      </c>
      <c r="K1596" s="16" t="s">
        <v>54</v>
      </c>
    </row>
    <row r="1597" spans="1:11" x14ac:dyDescent="0.25">
      <c r="A1597" s="21" t="s">
        <v>45</v>
      </c>
      <c r="B1597" s="16" t="s">
        <v>8174</v>
      </c>
      <c r="C1597" s="16" t="s">
        <v>8175</v>
      </c>
      <c r="D1597" s="16" t="s">
        <v>8176</v>
      </c>
      <c r="E1597" s="16" t="s">
        <v>3946</v>
      </c>
      <c r="F1597" s="16" t="s">
        <v>31</v>
      </c>
      <c r="G1597" s="16" t="s">
        <v>3831</v>
      </c>
      <c r="H1597" s="16" t="s">
        <v>8177</v>
      </c>
      <c r="I1597" s="16" t="s">
        <v>418</v>
      </c>
      <c r="J1597" s="16" t="s">
        <v>8173</v>
      </c>
      <c r="K1597" s="16" t="s">
        <v>54</v>
      </c>
    </row>
    <row r="1598" spans="1:11" x14ac:dyDescent="0.25">
      <c r="A1598" s="21" t="s">
        <v>45</v>
      </c>
      <c r="B1598" s="16" t="s">
        <v>8178</v>
      </c>
      <c r="C1598" s="16" t="s">
        <v>8179</v>
      </c>
      <c r="D1598" s="16" t="s">
        <v>8180</v>
      </c>
      <c r="E1598" s="16" t="s">
        <v>4005</v>
      </c>
      <c r="F1598" s="16" t="s">
        <v>31</v>
      </c>
      <c r="G1598" s="16" t="s">
        <v>4837</v>
      </c>
      <c r="H1598" s="16" t="s">
        <v>8181</v>
      </c>
      <c r="I1598" s="16" t="s">
        <v>428</v>
      </c>
      <c r="J1598" s="16" t="s">
        <v>8182</v>
      </c>
      <c r="K1598" s="16" t="s">
        <v>54</v>
      </c>
    </row>
    <row r="1599" spans="1:11" x14ac:dyDescent="0.25">
      <c r="A1599" s="21" t="s">
        <v>45</v>
      </c>
      <c r="B1599" s="16" t="s">
        <v>8183</v>
      </c>
      <c r="C1599" s="16" t="s">
        <v>8184</v>
      </c>
      <c r="D1599" s="16" t="s">
        <v>8185</v>
      </c>
      <c r="E1599" s="16" t="s">
        <v>3946</v>
      </c>
      <c r="F1599" s="16" t="s">
        <v>31</v>
      </c>
      <c r="G1599" s="16" t="s">
        <v>5218</v>
      </c>
      <c r="H1599" s="16" t="s">
        <v>923</v>
      </c>
      <c r="I1599" s="16" t="s">
        <v>807</v>
      </c>
      <c r="J1599" s="16" t="s">
        <v>8182</v>
      </c>
      <c r="K1599" s="16" t="s">
        <v>54</v>
      </c>
    </row>
    <row r="1600" spans="1:11" x14ac:dyDescent="0.25">
      <c r="A1600" s="21" t="s">
        <v>45</v>
      </c>
      <c r="B1600" s="16" t="s">
        <v>8186</v>
      </c>
      <c r="C1600" s="16" t="s">
        <v>8187</v>
      </c>
      <c r="D1600" s="16" t="s">
        <v>8188</v>
      </c>
      <c r="E1600" s="16" t="s">
        <v>3976</v>
      </c>
      <c r="F1600" s="16" t="s">
        <v>31</v>
      </c>
      <c r="G1600" s="16" t="s">
        <v>4957</v>
      </c>
      <c r="H1600" s="16" t="s">
        <v>8189</v>
      </c>
      <c r="I1600" s="16" t="s">
        <v>4958</v>
      </c>
      <c r="J1600" s="16" t="s">
        <v>8190</v>
      </c>
      <c r="K1600" s="16" t="s">
        <v>54</v>
      </c>
    </row>
    <row r="1601" spans="1:11" x14ac:dyDescent="0.25">
      <c r="A1601" s="21" t="s">
        <v>45</v>
      </c>
      <c r="B1601" s="16" t="s">
        <v>8191</v>
      </c>
      <c r="C1601" s="16" t="s">
        <v>8192</v>
      </c>
      <c r="D1601" s="16" t="s">
        <v>8193</v>
      </c>
      <c r="E1601" s="16" t="s">
        <v>3976</v>
      </c>
      <c r="F1601" s="16" t="s">
        <v>31</v>
      </c>
      <c r="G1601" s="16" t="s">
        <v>4977</v>
      </c>
      <c r="H1601" s="16" t="s">
        <v>7841</v>
      </c>
      <c r="I1601" s="16" t="s">
        <v>402</v>
      </c>
      <c r="J1601" s="16" t="s">
        <v>8190</v>
      </c>
      <c r="K1601" s="16" t="s">
        <v>54</v>
      </c>
    </row>
    <row r="1602" spans="1:11" x14ac:dyDescent="0.25">
      <c r="A1602" s="21" t="s">
        <v>45</v>
      </c>
      <c r="B1602" s="16" t="s">
        <v>8194</v>
      </c>
      <c r="C1602" s="16" t="s">
        <v>8195</v>
      </c>
      <c r="D1602" s="16" t="s">
        <v>8196</v>
      </c>
      <c r="E1602" s="16" t="s">
        <v>3959</v>
      </c>
      <c r="F1602" s="16" t="s">
        <v>31</v>
      </c>
      <c r="G1602" s="16" t="s">
        <v>3993</v>
      </c>
      <c r="H1602" s="16" t="s">
        <v>90</v>
      </c>
      <c r="I1602" s="16" t="s">
        <v>273</v>
      </c>
      <c r="J1602" s="16" t="s">
        <v>8197</v>
      </c>
      <c r="K1602" s="16" t="s">
        <v>54</v>
      </c>
    </row>
    <row r="1603" spans="1:11" x14ac:dyDescent="0.25">
      <c r="A1603" s="21" t="s">
        <v>45</v>
      </c>
      <c r="B1603" s="16" t="s">
        <v>8198</v>
      </c>
      <c r="C1603" s="16" t="s">
        <v>8199</v>
      </c>
      <c r="D1603" s="16" t="s">
        <v>8200</v>
      </c>
      <c r="E1603" s="16" t="s">
        <v>3946</v>
      </c>
      <c r="F1603" s="16" t="s">
        <v>31</v>
      </c>
      <c r="G1603" s="16" t="s">
        <v>8201</v>
      </c>
      <c r="H1603" s="16" t="s">
        <v>8202</v>
      </c>
      <c r="I1603" s="16" t="s">
        <v>150</v>
      </c>
      <c r="J1603" s="16" t="s">
        <v>8203</v>
      </c>
      <c r="K1603" s="16" t="s">
        <v>54</v>
      </c>
    </row>
    <row r="1604" spans="1:11" x14ac:dyDescent="0.25">
      <c r="A1604" s="21" t="s">
        <v>45</v>
      </c>
      <c r="B1604" s="16" t="s">
        <v>8204</v>
      </c>
      <c r="C1604" s="16" t="s">
        <v>8205</v>
      </c>
      <c r="D1604" s="16" t="s">
        <v>8206</v>
      </c>
      <c r="E1604" s="16" t="s">
        <v>4528</v>
      </c>
      <c r="F1604" s="16" t="s">
        <v>31</v>
      </c>
      <c r="G1604" s="16" t="s">
        <v>4938</v>
      </c>
      <c r="H1604" s="16" t="s">
        <v>8207</v>
      </c>
      <c r="I1604" s="16" t="s">
        <v>2555</v>
      </c>
      <c r="J1604" s="16" t="s">
        <v>8203</v>
      </c>
      <c r="K1604" s="16" t="s">
        <v>54</v>
      </c>
    </row>
    <row r="1605" spans="1:11" x14ac:dyDescent="0.25">
      <c r="A1605" s="21" t="s">
        <v>45</v>
      </c>
      <c r="B1605" s="16" t="s">
        <v>8208</v>
      </c>
      <c r="C1605" s="16" t="s">
        <v>8209</v>
      </c>
      <c r="D1605" s="16" t="s">
        <v>8210</v>
      </c>
      <c r="E1605" s="16" t="s">
        <v>3946</v>
      </c>
      <c r="F1605" s="16" t="s">
        <v>31</v>
      </c>
      <c r="G1605" s="16" t="s">
        <v>5930</v>
      </c>
      <c r="H1605" s="16" t="s">
        <v>6827</v>
      </c>
      <c r="I1605" s="16" t="s">
        <v>8211</v>
      </c>
      <c r="J1605" s="16" t="s">
        <v>8212</v>
      </c>
      <c r="K1605" s="16" t="s">
        <v>54</v>
      </c>
    </row>
    <row r="1606" spans="1:11" x14ac:dyDescent="0.25">
      <c r="A1606" s="21" t="s">
        <v>45</v>
      </c>
      <c r="B1606" s="16" t="s">
        <v>8213</v>
      </c>
      <c r="C1606" s="16" t="s">
        <v>8214</v>
      </c>
      <c r="D1606" s="16" t="s">
        <v>8215</v>
      </c>
      <c r="E1606" s="16" t="s">
        <v>3946</v>
      </c>
      <c r="F1606" s="16" t="s">
        <v>31</v>
      </c>
      <c r="G1606" s="16" t="s">
        <v>8216</v>
      </c>
      <c r="H1606" s="16" t="s">
        <v>8217</v>
      </c>
      <c r="I1606" s="16" t="s">
        <v>1676</v>
      </c>
      <c r="J1606" s="16" t="s">
        <v>8218</v>
      </c>
      <c r="K1606" s="16" t="s">
        <v>54</v>
      </c>
    </row>
    <row r="1607" spans="1:11" x14ac:dyDescent="0.25">
      <c r="A1607" s="21" t="s">
        <v>45</v>
      </c>
      <c r="B1607" s="16" t="s">
        <v>8219</v>
      </c>
      <c r="C1607" s="16" t="s">
        <v>8220</v>
      </c>
      <c r="D1607" s="16" t="s">
        <v>8221</v>
      </c>
      <c r="E1607" s="16" t="s">
        <v>4107</v>
      </c>
      <c r="F1607" s="16" t="s">
        <v>31</v>
      </c>
      <c r="G1607" s="16" t="s">
        <v>4977</v>
      </c>
      <c r="H1607" s="16" t="s">
        <v>5436</v>
      </c>
      <c r="I1607" s="16" t="s">
        <v>7496</v>
      </c>
      <c r="J1607" s="16" t="s">
        <v>8222</v>
      </c>
      <c r="K1607" s="16" t="s">
        <v>54</v>
      </c>
    </row>
    <row r="1608" spans="1:11" x14ac:dyDescent="0.25">
      <c r="A1608" s="21" t="s">
        <v>45</v>
      </c>
      <c r="B1608" s="16" t="s">
        <v>8223</v>
      </c>
      <c r="C1608" s="16" t="s">
        <v>8224</v>
      </c>
      <c r="D1608" s="16" t="s">
        <v>8225</v>
      </c>
      <c r="E1608" s="16" t="s">
        <v>3807</v>
      </c>
      <c r="F1608" s="16" t="s">
        <v>31</v>
      </c>
      <c r="G1608" s="16" t="s">
        <v>4931</v>
      </c>
      <c r="H1608" s="16" t="s">
        <v>8226</v>
      </c>
      <c r="I1608" s="16" t="s">
        <v>696</v>
      </c>
      <c r="J1608" s="16" t="s">
        <v>8227</v>
      </c>
      <c r="K1608" s="16" t="s">
        <v>54</v>
      </c>
    </row>
    <row r="1609" spans="1:11" x14ac:dyDescent="0.25">
      <c r="A1609" s="21" t="s">
        <v>45</v>
      </c>
      <c r="B1609" s="16" t="s">
        <v>8228</v>
      </c>
      <c r="C1609" s="16" t="s">
        <v>8229</v>
      </c>
      <c r="D1609" s="16" t="s">
        <v>8230</v>
      </c>
      <c r="E1609" s="16" t="s">
        <v>4682</v>
      </c>
      <c r="F1609" s="16" t="s">
        <v>31</v>
      </c>
      <c r="G1609" s="16" t="s">
        <v>6564</v>
      </c>
      <c r="H1609" s="16" t="s">
        <v>8231</v>
      </c>
      <c r="I1609" s="16" t="s">
        <v>1932</v>
      </c>
      <c r="J1609" s="16" t="s">
        <v>8227</v>
      </c>
      <c r="K1609" s="16" t="s">
        <v>54</v>
      </c>
    </row>
    <row r="1610" spans="1:11" x14ac:dyDescent="0.25">
      <c r="A1610" s="21" t="s">
        <v>45</v>
      </c>
      <c r="B1610" s="16" t="s">
        <v>8232</v>
      </c>
      <c r="C1610" s="16" t="s">
        <v>8233</v>
      </c>
      <c r="D1610" s="16" t="s">
        <v>8234</v>
      </c>
      <c r="E1610" s="16" t="s">
        <v>3959</v>
      </c>
      <c r="F1610" s="16" t="s">
        <v>31</v>
      </c>
      <c r="G1610" s="16" t="s">
        <v>4256</v>
      </c>
      <c r="H1610" s="16" t="s">
        <v>8235</v>
      </c>
      <c r="I1610" s="16" t="s">
        <v>8236</v>
      </c>
      <c r="J1610" s="16" t="s">
        <v>8237</v>
      </c>
      <c r="K1610" s="16" t="s">
        <v>54</v>
      </c>
    </row>
    <row r="1611" spans="1:11" x14ac:dyDescent="0.25">
      <c r="A1611" s="21" t="s">
        <v>45</v>
      </c>
      <c r="B1611" s="16" t="s">
        <v>8238</v>
      </c>
      <c r="C1611" s="16" t="s">
        <v>8239</v>
      </c>
      <c r="D1611" s="16" t="s">
        <v>8240</v>
      </c>
      <c r="E1611" s="16" t="s">
        <v>3946</v>
      </c>
      <c r="F1611" s="16" t="s">
        <v>31</v>
      </c>
      <c r="G1611" s="16" t="s">
        <v>4837</v>
      </c>
      <c r="H1611" s="16" t="s">
        <v>8241</v>
      </c>
      <c r="I1611" s="16" t="s">
        <v>1655</v>
      </c>
      <c r="J1611" s="16" t="s">
        <v>8242</v>
      </c>
      <c r="K1611" s="16" t="s">
        <v>54</v>
      </c>
    </row>
    <row r="1612" spans="1:11" x14ac:dyDescent="0.25">
      <c r="A1612" s="21" t="s">
        <v>45</v>
      </c>
      <c r="B1612" s="16" t="s">
        <v>8243</v>
      </c>
      <c r="C1612" s="16" t="s">
        <v>8244</v>
      </c>
      <c r="D1612" s="16" t="s">
        <v>8245</v>
      </c>
      <c r="E1612" s="16" t="s">
        <v>3959</v>
      </c>
      <c r="F1612" s="16" t="s">
        <v>31</v>
      </c>
      <c r="G1612" s="16" t="s">
        <v>5218</v>
      </c>
      <c r="H1612" s="16" t="s">
        <v>8246</v>
      </c>
      <c r="I1612" s="16" t="s">
        <v>8247</v>
      </c>
      <c r="J1612" s="16" t="s">
        <v>8248</v>
      </c>
      <c r="K1612" s="16" t="s">
        <v>54</v>
      </c>
    </row>
    <row r="1613" spans="1:11" x14ac:dyDescent="0.25">
      <c r="A1613" s="21" t="s">
        <v>45</v>
      </c>
      <c r="B1613" s="16" t="s">
        <v>8249</v>
      </c>
      <c r="C1613" s="16" t="s">
        <v>8250</v>
      </c>
      <c r="D1613" s="16" t="s">
        <v>8251</v>
      </c>
      <c r="E1613" s="16" t="s">
        <v>4107</v>
      </c>
      <c r="F1613" s="16" t="s">
        <v>31</v>
      </c>
      <c r="G1613" s="16" t="s">
        <v>5218</v>
      </c>
      <c r="H1613" s="16" t="s">
        <v>8252</v>
      </c>
      <c r="I1613" s="16" t="s">
        <v>8253</v>
      </c>
      <c r="J1613" s="16" t="s">
        <v>8254</v>
      </c>
      <c r="K1613" s="16" t="s">
        <v>54</v>
      </c>
    </row>
    <row r="1614" spans="1:11" x14ac:dyDescent="0.25">
      <c r="A1614" s="21" t="s">
        <v>45</v>
      </c>
      <c r="B1614" s="16" t="s">
        <v>8255</v>
      </c>
      <c r="C1614" s="16" t="s">
        <v>8256</v>
      </c>
      <c r="D1614" s="16" t="s">
        <v>8257</v>
      </c>
      <c r="E1614" s="16" t="s">
        <v>4657</v>
      </c>
      <c r="F1614" s="16" t="s">
        <v>31</v>
      </c>
      <c r="G1614" s="16" t="s">
        <v>4983</v>
      </c>
      <c r="H1614" s="16" t="s">
        <v>1951</v>
      </c>
      <c r="I1614" s="16" t="s">
        <v>8258</v>
      </c>
      <c r="J1614" s="16" t="s">
        <v>8254</v>
      </c>
      <c r="K1614" s="16" t="s">
        <v>54</v>
      </c>
    </row>
    <row r="1615" spans="1:11" x14ac:dyDescent="0.25">
      <c r="A1615" s="21" t="s">
        <v>45</v>
      </c>
      <c r="B1615" s="16" t="s">
        <v>8259</v>
      </c>
      <c r="C1615" s="16" t="s">
        <v>8260</v>
      </c>
      <c r="D1615" s="16" t="s">
        <v>8261</v>
      </c>
      <c r="E1615" s="16" t="s">
        <v>4453</v>
      </c>
      <c r="F1615" s="16" t="s">
        <v>31</v>
      </c>
      <c r="G1615" s="16" t="s">
        <v>5218</v>
      </c>
      <c r="H1615" s="16" t="s">
        <v>8262</v>
      </c>
      <c r="I1615" s="16" t="s">
        <v>2880</v>
      </c>
      <c r="J1615" s="16" t="s">
        <v>8254</v>
      </c>
      <c r="K1615" s="16" t="s">
        <v>54</v>
      </c>
    </row>
    <row r="1616" spans="1:11" x14ac:dyDescent="0.25">
      <c r="A1616" s="21" t="s">
        <v>45</v>
      </c>
      <c r="B1616" s="16" t="s">
        <v>8263</v>
      </c>
      <c r="C1616" s="16" t="s">
        <v>8264</v>
      </c>
      <c r="D1616" s="16" t="s">
        <v>8265</v>
      </c>
      <c r="E1616" s="16" t="s">
        <v>4096</v>
      </c>
      <c r="F1616" s="16" t="s">
        <v>31</v>
      </c>
      <c r="G1616" s="16" t="s">
        <v>4719</v>
      </c>
      <c r="H1616" s="16" t="s">
        <v>1169</v>
      </c>
      <c r="I1616" s="16" t="s">
        <v>722</v>
      </c>
      <c r="J1616" s="16" t="s">
        <v>8266</v>
      </c>
      <c r="K1616" s="16" t="s">
        <v>54</v>
      </c>
    </row>
    <row r="1617" spans="1:11" x14ac:dyDescent="0.25">
      <c r="A1617" s="21" t="s">
        <v>45</v>
      </c>
      <c r="B1617" s="16" t="s">
        <v>8267</v>
      </c>
      <c r="C1617" s="16" t="s">
        <v>8268</v>
      </c>
      <c r="D1617" s="16" t="s">
        <v>8269</v>
      </c>
      <c r="E1617" s="16" t="s">
        <v>4528</v>
      </c>
      <c r="F1617" s="16" t="s">
        <v>31</v>
      </c>
      <c r="G1617" s="16" t="s">
        <v>4719</v>
      </c>
      <c r="H1617" s="16" t="s">
        <v>2352</v>
      </c>
      <c r="I1617" s="16" t="s">
        <v>1655</v>
      </c>
      <c r="J1617" s="16" t="s">
        <v>8270</v>
      </c>
      <c r="K1617" s="16" t="s">
        <v>54</v>
      </c>
    </row>
    <row r="1618" spans="1:11" x14ac:dyDescent="0.25">
      <c r="A1618" s="21" t="s">
        <v>45</v>
      </c>
      <c r="B1618" s="16" t="s">
        <v>8271</v>
      </c>
      <c r="C1618" s="16" t="s">
        <v>8272</v>
      </c>
      <c r="D1618" s="16" t="s">
        <v>8273</v>
      </c>
      <c r="E1618" s="16" t="s">
        <v>3946</v>
      </c>
      <c r="F1618" s="16" t="s">
        <v>31</v>
      </c>
      <c r="G1618" s="16" t="s">
        <v>4853</v>
      </c>
      <c r="H1618" s="16" t="s">
        <v>4604</v>
      </c>
      <c r="I1618" s="16" t="s">
        <v>1059</v>
      </c>
      <c r="J1618" s="16" t="s">
        <v>8270</v>
      </c>
      <c r="K1618" s="16" t="s">
        <v>54</v>
      </c>
    </row>
    <row r="1619" spans="1:11" x14ac:dyDescent="0.25">
      <c r="A1619" s="21" t="s">
        <v>45</v>
      </c>
      <c r="B1619" s="16" t="s">
        <v>8274</v>
      </c>
      <c r="C1619" s="16" t="s">
        <v>8275</v>
      </c>
      <c r="D1619" s="16" t="s">
        <v>8276</v>
      </c>
      <c r="E1619" s="16" t="s">
        <v>3946</v>
      </c>
      <c r="F1619" s="16" t="s">
        <v>31</v>
      </c>
      <c r="G1619" s="16" t="s">
        <v>5017</v>
      </c>
      <c r="H1619" s="16" t="s">
        <v>1759</v>
      </c>
      <c r="I1619" s="16" t="s">
        <v>2850</v>
      </c>
      <c r="J1619" s="16" t="s">
        <v>8277</v>
      </c>
      <c r="K1619" s="16" t="s">
        <v>54</v>
      </c>
    </row>
    <row r="1620" spans="1:11" x14ac:dyDescent="0.25">
      <c r="A1620" s="21" t="s">
        <v>45</v>
      </c>
      <c r="B1620" s="16" t="s">
        <v>8278</v>
      </c>
      <c r="C1620" s="16" t="s">
        <v>8279</v>
      </c>
      <c r="D1620" s="16" t="s">
        <v>8280</v>
      </c>
      <c r="E1620" s="16" t="s">
        <v>3946</v>
      </c>
      <c r="F1620" s="16" t="s">
        <v>31</v>
      </c>
      <c r="G1620" s="16" t="s">
        <v>5033</v>
      </c>
      <c r="H1620" s="16" t="s">
        <v>8281</v>
      </c>
      <c r="I1620" s="16" t="s">
        <v>2555</v>
      </c>
      <c r="J1620" s="16" t="s">
        <v>8277</v>
      </c>
      <c r="K1620" s="16" t="s">
        <v>54</v>
      </c>
    </row>
    <row r="1621" spans="1:11" x14ac:dyDescent="0.25">
      <c r="A1621" s="21" t="s">
        <v>45</v>
      </c>
      <c r="B1621" s="16" t="s">
        <v>8282</v>
      </c>
      <c r="C1621" s="16" t="s">
        <v>8283</v>
      </c>
      <c r="D1621" s="16" t="s">
        <v>8284</v>
      </c>
      <c r="E1621" s="16" t="s">
        <v>3946</v>
      </c>
      <c r="F1621" s="16" t="s">
        <v>31</v>
      </c>
      <c r="G1621" s="16" t="s">
        <v>5033</v>
      </c>
      <c r="H1621" s="16" t="s">
        <v>4621</v>
      </c>
      <c r="I1621" s="16" t="s">
        <v>585</v>
      </c>
      <c r="J1621" s="16" t="s">
        <v>8285</v>
      </c>
      <c r="K1621" s="16" t="s">
        <v>54</v>
      </c>
    </row>
    <row r="1622" spans="1:11" x14ac:dyDescent="0.25">
      <c r="A1622" s="21" t="s">
        <v>45</v>
      </c>
      <c r="B1622" s="16" t="s">
        <v>8286</v>
      </c>
      <c r="C1622" s="16" t="s">
        <v>8287</v>
      </c>
      <c r="D1622" s="16" t="s">
        <v>8288</v>
      </c>
      <c r="E1622" s="16" t="s">
        <v>3946</v>
      </c>
      <c r="F1622" s="16" t="s">
        <v>31</v>
      </c>
      <c r="G1622" s="16" t="s">
        <v>5033</v>
      </c>
      <c r="H1622" s="16" t="s">
        <v>1507</v>
      </c>
      <c r="I1622" s="16" t="s">
        <v>2869</v>
      </c>
      <c r="J1622" s="16" t="s">
        <v>8289</v>
      </c>
      <c r="K1622" s="16" t="s">
        <v>54</v>
      </c>
    </row>
    <row r="1623" spans="1:11" x14ac:dyDescent="0.25">
      <c r="A1623" s="21" t="s">
        <v>45</v>
      </c>
      <c r="B1623" s="16" t="s">
        <v>8290</v>
      </c>
      <c r="C1623" s="16" t="s">
        <v>8291</v>
      </c>
      <c r="D1623" s="16" t="s">
        <v>8292</v>
      </c>
      <c r="E1623" s="16" t="s">
        <v>5997</v>
      </c>
      <c r="F1623" s="16" t="s">
        <v>31</v>
      </c>
      <c r="G1623" s="16" t="s">
        <v>5033</v>
      </c>
      <c r="H1623" s="16" t="s">
        <v>4031</v>
      </c>
      <c r="I1623" s="16" t="s">
        <v>439</v>
      </c>
      <c r="J1623" s="16" t="s">
        <v>8293</v>
      </c>
      <c r="K1623" s="16" t="s">
        <v>54</v>
      </c>
    </row>
    <row r="1624" spans="1:11" x14ac:dyDescent="0.25">
      <c r="A1624" s="21" t="s">
        <v>45</v>
      </c>
      <c r="B1624" s="16" t="s">
        <v>8294</v>
      </c>
      <c r="C1624" s="16" t="s">
        <v>8295</v>
      </c>
      <c r="D1624" s="16" t="s">
        <v>8296</v>
      </c>
      <c r="E1624" s="16" t="s">
        <v>4005</v>
      </c>
      <c r="F1624" s="16" t="s">
        <v>31</v>
      </c>
      <c r="G1624" s="16" t="s">
        <v>5033</v>
      </c>
      <c r="H1624" s="16" t="s">
        <v>8297</v>
      </c>
      <c r="I1624" s="16" t="s">
        <v>1304</v>
      </c>
      <c r="J1624" s="16" t="s">
        <v>8298</v>
      </c>
      <c r="K1624" s="16" t="s">
        <v>54</v>
      </c>
    </row>
    <row r="1625" spans="1:11" x14ac:dyDescent="0.25">
      <c r="A1625" s="21" t="s">
        <v>45</v>
      </c>
      <c r="B1625" s="16" t="s">
        <v>8299</v>
      </c>
      <c r="C1625" s="16" t="s">
        <v>8300</v>
      </c>
      <c r="D1625" s="16" t="s">
        <v>8301</v>
      </c>
      <c r="E1625" s="16" t="s">
        <v>3976</v>
      </c>
      <c r="F1625" s="16" t="s">
        <v>31</v>
      </c>
      <c r="G1625" s="16" t="s">
        <v>4795</v>
      </c>
      <c r="H1625" s="16" t="s">
        <v>8302</v>
      </c>
      <c r="I1625" s="16" t="s">
        <v>127</v>
      </c>
      <c r="J1625" s="16" t="s">
        <v>8303</v>
      </c>
      <c r="K1625" s="16" t="s">
        <v>54</v>
      </c>
    </row>
    <row r="1626" spans="1:11" x14ac:dyDescent="0.25">
      <c r="A1626" s="21" t="s">
        <v>45</v>
      </c>
      <c r="B1626" s="16" t="s">
        <v>8304</v>
      </c>
      <c r="C1626" s="16" t="s">
        <v>8305</v>
      </c>
      <c r="D1626" s="16" t="s">
        <v>8306</v>
      </c>
      <c r="E1626" s="16" t="s">
        <v>4096</v>
      </c>
      <c r="F1626" s="16" t="s">
        <v>31</v>
      </c>
      <c r="G1626" s="16" t="s">
        <v>4795</v>
      </c>
      <c r="H1626" s="16" t="s">
        <v>2809</v>
      </c>
      <c r="I1626" s="16" t="s">
        <v>451</v>
      </c>
      <c r="J1626" s="16" t="s">
        <v>8307</v>
      </c>
      <c r="K1626" s="16" t="s">
        <v>54</v>
      </c>
    </row>
    <row r="1627" spans="1:11" x14ac:dyDescent="0.25">
      <c r="A1627" s="21" t="s">
        <v>45</v>
      </c>
      <c r="B1627" s="16" t="s">
        <v>8308</v>
      </c>
      <c r="C1627" s="16" t="s">
        <v>8309</v>
      </c>
      <c r="D1627" s="16" t="s">
        <v>8310</v>
      </c>
      <c r="E1627" s="16" t="s">
        <v>3946</v>
      </c>
      <c r="F1627" s="16" t="s">
        <v>31</v>
      </c>
      <c r="G1627" s="16" t="s">
        <v>8311</v>
      </c>
      <c r="H1627" s="16" t="s">
        <v>4691</v>
      </c>
      <c r="I1627" s="16" t="s">
        <v>8312</v>
      </c>
      <c r="J1627" s="16" t="s">
        <v>8313</v>
      </c>
      <c r="K1627" s="16" t="s">
        <v>54</v>
      </c>
    </row>
    <row r="1628" spans="1:11" x14ac:dyDescent="0.25">
      <c r="A1628" s="21" t="s">
        <v>45</v>
      </c>
      <c r="B1628" s="16" t="s">
        <v>8314</v>
      </c>
      <c r="C1628" s="16" t="s">
        <v>8315</v>
      </c>
      <c r="D1628" s="16" t="s">
        <v>8316</v>
      </c>
      <c r="E1628" s="16" t="s">
        <v>3959</v>
      </c>
      <c r="F1628" s="16" t="s">
        <v>31</v>
      </c>
      <c r="G1628" s="16" t="s">
        <v>4178</v>
      </c>
      <c r="H1628" s="16" t="s">
        <v>8317</v>
      </c>
      <c r="I1628" s="16" t="s">
        <v>102</v>
      </c>
      <c r="J1628" s="16" t="s">
        <v>8318</v>
      </c>
      <c r="K1628" s="16" t="s">
        <v>54</v>
      </c>
    </row>
    <row r="1629" spans="1:11" x14ac:dyDescent="0.25">
      <c r="A1629" s="21" t="s">
        <v>45</v>
      </c>
      <c r="B1629" s="16" t="s">
        <v>8319</v>
      </c>
      <c r="C1629" s="16" t="s">
        <v>8320</v>
      </c>
      <c r="D1629" s="16" t="s">
        <v>8321</v>
      </c>
      <c r="E1629" s="16" t="s">
        <v>4005</v>
      </c>
      <c r="F1629" s="16" t="s">
        <v>31</v>
      </c>
      <c r="G1629" s="16" t="s">
        <v>4178</v>
      </c>
      <c r="H1629" s="16" t="s">
        <v>8322</v>
      </c>
      <c r="I1629" s="16" t="s">
        <v>485</v>
      </c>
      <c r="J1629" s="16" t="s">
        <v>8323</v>
      </c>
      <c r="K1629" s="16" t="s">
        <v>54</v>
      </c>
    </row>
    <row r="1630" spans="1:11" x14ac:dyDescent="0.25">
      <c r="A1630" s="21" t="s">
        <v>45</v>
      </c>
      <c r="B1630" s="16" t="s">
        <v>8324</v>
      </c>
      <c r="C1630" s="16" t="s">
        <v>8325</v>
      </c>
      <c r="D1630" s="16" t="s">
        <v>8326</v>
      </c>
      <c r="E1630" s="16" t="s">
        <v>4107</v>
      </c>
      <c r="F1630" s="16" t="s">
        <v>31</v>
      </c>
      <c r="G1630" s="16" t="s">
        <v>4172</v>
      </c>
      <c r="H1630" s="16" t="s">
        <v>8327</v>
      </c>
      <c r="I1630" s="16" t="s">
        <v>273</v>
      </c>
      <c r="J1630" s="16" t="s">
        <v>8328</v>
      </c>
      <c r="K1630" s="16" t="s">
        <v>54</v>
      </c>
    </row>
    <row r="1631" spans="1:11" x14ac:dyDescent="0.25">
      <c r="A1631" s="21" t="s">
        <v>45</v>
      </c>
      <c r="B1631" s="16" t="s">
        <v>8329</v>
      </c>
      <c r="C1631" s="16" t="s">
        <v>8330</v>
      </c>
      <c r="D1631" s="16" t="s">
        <v>8331</v>
      </c>
      <c r="E1631" s="16" t="s">
        <v>3959</v>
      </c>
      <c r="F1631" s="16" t="s">
        <v>31</v>
      </c>
      <c r="G1631" s="16" t="s">
        <v>4195</v>
      </c>
      <c r="H1631" s="16" t="s">
        <v>8332</v>
      </c>
      <c r="I1631" s="16" t="s">
        <v>1208</v>
      </c>
      <c r="J1631" s="16" t="s">
        <v>8333</v>
      </c>
      <c r="K1631" s="16" t="s">
        <v>54</v>
      </c>
    </row>
    <row r="1632" spans="1:11" x14ac:dyDescent="0.25">
      <c r="A1632" s="21" t="s">
        <v>45</v>
      </c>
      <c r="B1632" s="16" t="s">
        <v>8334</v>
      </c>
      <c r="C1632" s="16" t="s">
        <v>8335</v>
      </c>
      <c r="D1632" s="16" t="s">
        <v>8336</v>
      </c>
      <c r="E1632" s="16" t="s">
        <v>4657</v>
      </c>
      <c r="F1632" s="16" t="s">
        <v>31</v>
      </c>
      <c r="G1632" s="16" t="s">
        <v>4172</v>
      </c>
      <c r="H1632" s="16" t="s">
        <v>8337</v>
      </c>
      <c r="I1632" s="16" t="s">
        <v>2311</v>
      </c>
      <c r="J1632" s="16" t="s">
        <v>8333</v>
      </c>
      <c r="K1632" s="16" t="s">
        <v>54</v>
      </c>
    </row>
    <row r="1633" spans="1:11" x14ac:dyDescent="0.25">
      <c r="A1633" s="21" t="s">
        <v>45</v>
      </c>
      <c r="B1633" s="16" t="s">
        <v>8338</v>
      </c>
      <c r="C1633" s="16" t="s">
        <v>8339</v>
      </c>
      <c r="D1633" s="16" t="s">
        <v>8340</v>
      </c>
      <c r="E1633" s="16" t="s">
        <v>3946</v>
      </c>
      <c r="F1633" s="16" t="s">
        <v>31</v>
      </c>
      <c r="G1633" s="16" t="s">
        <v>5986</v>
      </c>
      <c r="H1633" s="16" t="s">
        <v>8341</v>
      </c>
      <c r="I1633" s="16" t="s">
        <v>1563</v>
      </c>
      <c r="J1633" s="16" t="s">
        <v>8342</v>
      </c>
      <c r="K1633" s="16" t="s">
        <v>54</v>
      </c>
    </row>
    <row r="1634" spans="1:11" x14ac:dyDescent="0.25">
      <c r="A1634" s="21" t="s">
        <v>45</v>
      </c>
      <c r="B1634" s="16" t="s">
        <v>8343</v>
      </c>
      <c r="C1634" s="16" t="s">
        <v>8344</v>
      </c>
      <c r="D1634" s="16" t="s">
        <v>8345</v>
      </c>
      <c r="E1634" s="16" t="s">
        <v>3946</v>
      </c>
      <c r="F1634" s="16" t="s">
        <v>31</v>
      </c>
      <c r="G1634" s="16" t="s">
        <v>6564</v>
      </c>
      <c r="H1634" s="16" t="s">
        <v>3046</v>
      </c>
      <c r="I1634" s="16" t="s">
        <v>1407</v>
      </c>
      <c r="J1634" s="16" t="s">
        <v>8346</v>
      </c>
      <c r="K1634" s="16" t="s">
        <v>54</v>
      </c>
    </row>
    <row r="1635" spans="1:11" x14ac:dyDescent="0.25">
      <c r="A1635" s="21" t="s">
        <v>45</v>
      </c>
      <c r="B1635" s="16" t="s">
        <v>8347</v>
      </c>
      <c r="C1635" s="16" t="s">
        <v>8348</v>
      </c>
      <c r="D1635" s="16" t="s">
        <v>8349</v>
      </c>
      <c r="E1635" s="16" t="s">
        <v>3976</v>
      </c>
      <c r="F1635" s="16" t="s">
        <v>31</v>
      </c>
      <c r="G1635" s="16" t="s">
        <v>6564</v>
      </c>
      <c r="H1635" s="16" t="s">
        <v>6476</v>
      </c>
      <c r="I1635" s="16" t="s">
        <v>429</v>
      </c>
      <c r="J1635" s="16" t="s">
        <v>8350</v>
      </c>
      <c r="K1635" s="16" t="s">
        <v>54</v>
      </c>
    </row>
    <row r="1636" spans="1:11" x14ac:dyDescent="0.25">
      <c r="A1636" s="21" t="s">
        <v>45</v>
      </c>
      <c r="B1636" s="16" t="s">
        <v>8351</v>
      </c>
      <c r="C1636" s="16" t="s">
        <v>8352</v>
      </c>
      <c r="D1636" s="16" t="s">
        <v>8353</v>
      </c>
      <c r="E1636" s="16" t="s">
        <v>3959</v>
      </c>
      <c r="F1636" s="16" t="s">
        <v>31</v>
      </c>
      <c r="G1636" s="16" t="s">
        <v>4853</v>
      </c>
      <c r="H1636" s="16" t="s">
        <v>8354</v>
      </c>
      <c r="I1636" s="16" t="s">
        <v>273</v>
      </c>
      <c r="J1636" s="16" t="s">
        <v>8355</v>
      </c>
      <c r="K1636" s="16" t="s">
        <v>54</v>
      </c>
    </row>
    <row r="1637" spans="1:11" x14ac:dyDescent="0.25">
      <c r="A1637" s="21" t="s">
        <v>45</v>
      </c>
      <c r="B1637" s="16" t="s">
        <v>8356</v>
      </c>
      <c r="C1637" s="16" t="s">
        <v>8357</v>
      </c>
      <c r="D1637" s="16" t="s">
        <v>8358</v>
      </c>
      <c r="E1637" s="16" t="s">
        <v>3959</v>
      </c>
      <c r="F1637" s="16" t="s">
        <v>31</v>
      </c>
      <c r="G1637" s="16" t="s">
        <v>5218</v>
      </c>
      <c r="H1637" s="16" t="s">
        <v>8359</v>
      </c>
      <c r="I1637" s="16" t="s">
        <v>8360</v>
      </c>
      <c r="J1637" s="16" t="s">
        <v>8361</v>
      </c>
      <c r="K1637" s="16" t="s">
        <v>54</v>
      </c>
    </row>
    <row r="1638" spans="1:11" x14ac:dyDescent="0.25">
      <c r="A1638" s="21" t="s">
        <v>45</v>
      </c>
      <c r="B1638" s="16" t="s">
        <v>8362</v>
      </c>
      <c r="C1638" s="16" t="s">
        <v>8363</v>
      </c>
      <c r="D1638" s="16" t="s">
        <v>8364</v>
      </c>
      <c r="E1638" s="16" t="s">
        <v>3959</v>
      </c>
      <c r="F1638" s="16" t="s">
        <v>31</v>
      </c>
      <c r="G1638" s="16" t="s">
        <v>5218</v>
      </c>
      <c r="H1638" s="16" t="s">
        <v>4714</v>
      </c>
      <c r="I1638" s="16" t="s">
        <v>2362</v>
      </c>
      <c r="J1638" s="16" t="s">
        <v>8365</v>
      </c>
      <c r="K1638" s="16" t="s">
        <v>54</v>
      </c>
    </row>
    <row r="1639" spans="1:11" x14ac:dyDescent="0.25">
      <c r="A1639" s="21" t="s">
        <v>45</v>
      </c>
      <c r="B1639" s="16" t="s">
        <v>8366</v>
      </c>
      <c r="C1639" s="16" t="s">
        <v>8367</v>
      </c>
      <c r="D1639" s="16" t="s">
        <v>8368</v>
      </c>
      <c r="E1639" s="16" t="s">
        <v>3959</v>
      </c>
      <c r="F1639" s="16" t="s">
        <v>31</v>
      </c>
      <c r="G1639" s="16" t="s">
        <v>4853</v>
      </c>
      <c r="H1639" s="16" t="s">
        <v>8369</v>
      </c>
      <c r="I1639" s="16" t="s">
        <v>194</v>
      </c>
      <c r="J1639" s="16" t="s">
        <v>8370</v>
      </c>
      <c r="K1639" s="16" t="s">
        <v>54</v>
      </c>
    </row>
    <row r="1640" spans="1:11" x14ac:dyDescent="0.25">
      <c r="A1640" s="21" t="s">
        <v>45</v>
      </c>
      <c r="B1640" s="16" t="s">
        <v>8371</v>
      </c>
      <c r="C1640" s="16" t="s">
        <v>8372</v>
      </c>
      <c r="D1640" s="16" t="s">
        <v>8373</v>
      </c>
      <c r="E1640" s="16" t="s">
        <v>3946</v>
      </c>
      <c r="F1640" s="16" t="s">
        <v>31</v>
      </c>
      <c r="G1640" s="16" t="s">
        <v>5166</v>
      </c>
      <c r="H1640" s="16" t="s">
        <v>8374</v>
      </c>
      <c r="I1640" s="16" t="s">
        <v>8375</v>
      </c>
      <c r="J1640" s="16" t="s">
        <v>8376</v>
      </c>
      <c r="K1640" s="16" t="s">
        <v>54</v>
      </c>
    </row>
    <row r="1641" spans="1:11" x14ac:dyDescent="0.25">
      <c r="A1641" s="21" t="s">
        <v>45</v>
      </c>
      <c r="B1641" s="16" t="s">
        <v>8377</v>
      </c>
      <c r="C1641" s="16" t="s">
        <v>8378</v>
      </c>
      <c r="D1641" s="16" t="s">
        <v>8379</v>
      </c>
      <c r="E1641" s="16" t="s">
        <v>1504</v>
      </c>
      <c r="F1641" s="16" t="s">
        <v>31</v>
      </c>
      <c r="G1641" s="16" t="s">
        <v>5472</v>
      </c>
      <c r="H1641" s="16" t="s">
        <v>8380</v>
      </c>
      <c r="I1641" s="16" t="s">
        <v>184</v>
      </c>
      <c r="J1641" s="16" t="s">
        <v>8381</v>
      </c>
      <c r="K1641" s="16" t="s">
        <v>54</v>
      </c>
    </row>
    <row r="1642" spans="1:11" x14ac:dyDescent="0.25">
      <c r="A1642" s="21" t="s">
        <v>45</v>
      </c>
      <c r="B1642" s="16" t="s">
        <v>8382</v>
      </c>
      <c r="C1642" s="16" t="s">
        <v>8383</v>
      </c>
      <c r="D1642" s="16" t="s">
        <v>8384</v>
      </c>
      <c r="E1642" s="16" t="s">
        <v>4682</v>
      </c>
      <c r="F1642" s="16" t="s">
        <v>31</v>
      </c>
      <c r="G1642" s="16" t="s">
        <v>6545</v>
      </c>
      <c r="H1642" s="16" t="s">
        <v>8385</v>
      </c>
      <c r="I1642" s="16" t="s">
        <v>509</v>
      </c>
      <c r="J1642" s="16" t="s">
        <v>8386</v>
      </c>
      <c r="K1642" s="16" t="s">
        <v>54</v>
      </c>
    </row>
    <row r="1643" spans="1:11" x14ac:dyDescent="0.25">
      <c r="A1643" s="21" t="s">
        <v>45</v>
      </c>
      <c r="B1643" s="16" t="s">
        <v>8387</v>
      </c>
      <c r="C1643" s="16" t="s">
        <v>8388</v>
      </c>
      <c r="D1643" s="16" t="s">
        <v>8389</v>
      </c>
      <c r="E1643" s="16" t="s">
        <v>3946</v>
      </c>
      <c r="F1643" s="16" t="s">
        <v>31</v>
      </c>
      <c r="G1643" s="16" t="s">
        <v>4831</v>
      </c>
      <c r="H1643" s="16" t="s">
        <v>4915</v>
      </c>
      <c r="I1643" s="16" t="s">
        <v>5308</v>
      </c>
      <c r="J1643" s="16" t="s">
        <v>8390</v>
      </c>
      <c r="K1643" s="16" t="s">
        <v>54</v>
      </c>
    </row>
    <row r="1644" spans="1:11" x14ac:dyDescent="0.25">
      <c r="A1644" s="21" t="s">
        <v>45</v>
      </c>
      <c r="B1644" s="16" t="s">
        <v>8391</v>
      </c>
      <c r="C1644" s="16" t="s">
        <v>8392</v>
      </c>
      <c r="D1644" s="16" t="s">
        <v>8393</v>
      </c>
      <c r="E1644" s="16" t="s">
        <v>4682</v>
      </c>
      <c r="F1644" s="16" t="s">
        <v>31</v>
      </c>
      <c r="G1644" s="16" t="s">
        <v>6564</v>
      </c>
      <c r="H1644" s="16" t="s">
        <v>1106</v>
      </c>
      <c r="I1644" s="16" t="s">
        <v>318</v>
      </c>
      <c r="J1644" s="16" t="s">
        <v>8394</v>
      </c>
      <c r="K1644" s="16" t="s">
        <v>54</v>
      </c>
    </row>
    <row r="1645" spans="1:11" x14ac:dyDescent="0.25">
      <c r="A1645" s="21" t="s">
        <v>45</v>
      </c>
      <c r="B1645" s="16" t="s">
        <v>8395</v>
      </c>
      <c r="C1645" s="16" t="s">
        <v>8396</v>
      </c>
      <c r="D1645" s="16" t="s">
        <v>8397</v>
      </c>
      <c r="E1645" s="16" t="s">
        <v>4535</v>
      </c>
      <c r="F1645" s="16" t="s">
        <v>31</v>
      </c>
      <c r="G1645" s="16" t="s">
        <v>5218</v>
      </c>
      <c r="H1645" s="16" t="s">
        <v>1124</v>
      </c>
      <c r="I1645" s="16" t="s">
        <v>728</v>
      </c>
      <c r="J1645" s="16" t="s">
        <v>8398</v>
      </c>
      <c r="K1645" s="16" t="s">
        <v>54</v>
      </c>
    </row>
    <row r="1646" spans="1:11" x14ac:dyDescent="0.25">
      <c r="A1646" s="21" t="s">
        <v>45</v>
      </c>
      <c r="B1646" s="16" t="s">
        <v>8399</v>
      </c>
      <c r="C1646" s="16" t="s">
        <v>8400</v>
      </c>
      <c r="D1646" s="16" t="s">
        <v>8401</v>
      </c>
      <c r="E1646" s="16" t="s">
        <v>3946</v>
      </c>
      <c r="F1646" s="16" t="s">
        <v>31</v>
      </c>
      <c r="G1646" s="16" t="s">
        <v>4853</v>
      </c>
      <c r="H1646" s="16" t="s">
        <v>1563</v>
      </c>
      <c r="I1646" s="16" t="s">
        <v>424</v>
      </c>
      <c r="J1646" s="16" t="s">
        <v>8402</v>
      </c>
      <c r="K1646" s="16" t="s">
        <v>54</v>
      </c>
    </row>
    <row r="1647" spans="1:11" x14ac:dyDescent="0.25">
      <c r="A1647" s="21" t="s">
        <v>45</v>
      </c>
      <c r="B1647" s="16" t="s">
        <v>8403</v>
      </c>
      <c r="C1647" s="16" t="s">
        <v>8404</v>
      </c>
      <c r="D1647" s="16" t="s">
        <v>8405</v>
      </c>
      <c r="E1647" s="16" t="s">
        <v>3946</v>
      </c>
      <c r="F1647" s="16" t="s">
        <v>31</v>
      </c>
      <c r="G1647" s="16" t="s">
        <v>4853</v>
      </c>
      <c r="H1647" s="16" t="s">
        <v>2650</v>
      </c>
      <c r="I1647" s="16" t="s">
        <v>1148</v>
      </c>
      <c r="J1647" s="16" t="s">
        <v>8406</v>
      </c>
      <c r="K1647" s="16" t="s">
        <v>54</v>
      </c>
    </row>
    <row r="1648" spans="1:11" x14ac:dyDescent="0.25">
      <c r="A1648" s="21" t="s">
        <v>45</v>
      </c>
      <c r="B1648" s="16" t="s">
        <v>8407</v>
      </c>
      <c r="C1648" s="16" t="s">
        <v>8408</v>
      </c>
      <c r="D1648" s="16" t="s">
        <v>8409</v>
      </c>
      <c r="E1648" s="16" t="s">
        <v>4005</v>
      </c>
      <c r="F1648" s="16" t="s">
        <v>31</v>
      </c>
      <c r="G1648" s="16" t="s">
        <v>8410</v>
      </c>
      <c r="H1648" s="16" t="s">
        <v>8411</v>
      </c>
      <c r="I1648" s="16" t="s">
        <v>2199</v>
      </c>
      <c r="J1648" s="16" t="s">
        <v>8412</v>
      </c>
      <c r="K1648" s="16" t="s">
        <v>54</v>
      </c>
    </row>
    <row r="1649" spans="1:11" x14ac:dyDescent="0.25">
      <c r="A1649" s="21" t="s">
        <v>45</v>
      </c>
      <c r="B1649" s="16" t="s">
        <v>8413</v>
      </c>
      <c r="C1649" s="16" t="s">
        <v>8414</v>
      </c>
      <c r="D1649" s="16" t="s">
        <v>8415</v>
      </c>
      <c r="E1649" s="16" t="s">
        <v>3976</v>
      </c>
      <c r="F1649" s="16" t="s">
        <v>31</v>
      </c>
      <c r="G1649" s="16" t="s">
        <v>8410</v>
      </c>
      <c r="H1649" s="16" t="s">
        <v>1785</v>
      </c>
      <c r="I1649" s="16" t="s">
        <v>2501</v>
      </c>
      <c r="J1649" s="16" t="s">
        <v>8412</v>
      </c>
      <c r="K1649" s="16" t="s">
        <v>54</v>
      </c>
    </row>
    <row r="1650" spans="1:11" x14ac:dyDescent="0.25">
      <c r="A1650" s="21" t="s">
        <v>45</v>
      </c>
      <c r="B1650" s="16" t="s">
        <v>8416</v>
      </c>
      <c r="C1650" s="16" t="s">
        <v>8417</v>
      </c>
      <c r="D1650" s="16" t="s">
        <v>8418</v>
      </c>
      <c r="E1650" s="16" t="s">
        <v>3976</v>
      </c>
      <c r="F1650" s="16" t="s">
        <v>31</v>
      </c>
      <c r="G1650" s="16" t="s">
        <v>8410</v>
      </c>
      <c r="H1650" s="16" t="s">
        <v>8419</v>
      </c>
      <c r="I1650" s="16" t="s">
        <v>2464</v>
      </c>
      <c r="J1650" s="16" t="s">
        <v>8420</v>
      </c>
      <c r="K1650" s="16" t="s">
        <v>54</v>
      </c>
    </row>
    <row r="1651" spans="1:11" x14ac:dyDescent="0.25">
      <c r="A1651" s="21" t="s">
        <v>45</v>
      </c>
      <c r="B1651" s="16" t="s">
        <v>8421</v>
      </c>
      <c r="C1651" s="16" t="s">
        <v>8422</v>
      </c>
      <c r="D1651" s="16" t="s">
        <v>8423</v>
      </c>
      <c r="E1651" s="16" t="s">
        <v>3946</v>
      </c>
      <c r="F1651" s="16" t="s">
        <v>31</v>
      </c>
      <c r="G1651" s="16" t="s">
        <v>8424</v>
      </c>
      <c r="H1651" s="16" t="s">
        <v>8425</v>
      </c>
      <c r="I1651" s="16" t="s">
        <v>722</v>
      </c>
      <c r="J1651" s="16" t="s">
        <v>8426</v>
      </c>
      <c r="K1651" s="16" t="s">
        <v>54</v>
      </c>
    </row>
    <row r="1652" spans="1:11" x14ac:dyDescent="0.25">
      <c r="A1652" s="21" t="s">
        <v>45</v>
      </c>
      <c r="B1652" s="16" t="s">
        <v>8427</v>
      </c>
      <c r="C1652" s="16" t="s">
        <v>8428</v>
      </c>
      <c r="D1652" s="16" t="s">
        <v>8429</v>
      </c>
      <c r="E1652" s="16" t="s">
        <v>3976</v>
      </c>
      <c r="F1652" s="16" t="s">
        <v>31</v>
      </c>
      <c r="G1652" s="16" t="s">
        <v>8424</v>
      </c>
      <c r="H1652" s="16" t="s">
        <v>3698</v>
      </c>
      <c r="I1652" s="16" t="s">
        <v>1169</v>
      </c>
      <c r="J1652" s="16" t="s">
        <v>8430</v>
      </c>
      <c r="K1652" s="16" t="s">
        <v>54</v>
      </c>
    </row>
    <row r="1653" spans="1:11" x14ac:dyDescent="0.25">
      <c r="A1653" s="21" t="s">
        <v>45</v>
      </c>
      <c r="B1653" s="16" t="s">
        <v>8431</v>
      </c>
      <c r="C1653" s="16" t="s">
        <v>8432</v>
      </c>
      <c r="D1653" s="16" t="s">
        <v>8433</v>
      </c>
      <c r="E1653" s="16" t="s">
        <v>3946</v>
      </c>
      <c r="F1653" s="16" t="s">
        <v>31</v>
      </c>
      <c r="G1653" s="16" t="s">
        <v>8434</v>
      </c>
      <c r="H1653" s="16" t="s">
        <v>8435</v>
      </c>
      <c r="I1653" s="16" t="s">
        <v>728</v>
      </c>
      <c r="J1653" s="16" t="s">
        <v>8436</v>
      </c>
      <c r="K1653" s="16" t="s">
        <v>54</v>
      </c>
    </row>
    <row r="1654" spans="1:11" x14ac:dyDescent="0.25">
      <c r="A1654" s="21" t="s">
        <v>45</v>
      </c>
      <c r="B1654" s="16" t="s">
        <v>8437</v>
      </c>
      <c r="C1654" s="16" t="s">
        <v>8438</v>
      </c>
      <c r="D1654" s="16" t="s">
        <v>8439</v>
      </c>
      <c r="E1654" s="16" t="s">
        <v>3959</v>
      </c>
      <c r="F1654" s="16" t="s">
        <v>31</v>
      </c>
      <c r="G1654" s="16" t="s">
        <v>8434</v>
      </c>
      <c r="H1654" s="16" t="s">
        <v>8440</v>
      </c>
      <c r="I1654" s="16" t="s">
        <v>802</v>
      </c>
      <c r="J1654" s="16" t="s">
        <v>8441</v>
      </c>
      <c r="K1654" s="16" t="s">
        <v>54</v>
      </c>
    </row>
    <row r="1655" spans="1:11" x14ac:dyDescent="0.25">
      <c r="A1655" s="21" t="s">
        <v>45</v>
      </c>
      <c r="B1655" s="16" t="s">
        <v>8442</v>
      </c>
      <c r="C1655" s="16" t="s">
        <v>8443</v>
      </c>
      <c r="D1655" s="16" t="s">
        <v>8444</v>
      </c>
      <c r="E1655" s="16" t="s">
        <v>4005</v>
      </c>
      <c r="F1655" s="16" t="s">
        <v>31</v>
      </c>
      <c r="G1655" s="16" t="s">
        <v>8434</v>
      </c>
      <c r="H1655" s="16" t="s">
        <v>8445</v>
      </c>
      <c r="I1655" s="16" t="s">
        <v>1208</v>
      </c>
      <c r="J1655" s="16" t="s">
        <v>8446</v>
      </c>
      <c r="K1655" s="16" t="s">
        <v>54</v>
      </c>
    </row>
    <row r="1656" spans="1:11" x14ac:dyDescent="0.25">
      <c r="A1656" s="21" t="s">
        <v>45</v>
      </c>
      <c r="B1656" s="16" t="s">
        <v>8447</v>
      </c>
      <c r="C1656" s="16" t="s">
        <v>8448</v>
      </c>
      <c r="D1656" s="16" t="s">
        <v>8449</v>
      </c>
      <c r="E1656" s="16" t="s">
        <v>3959</v>
      </c>
      <c r="F1656" s="16" t="s">
        <v>31</v>
      </c>
      <c r="G1656" s="16" t="s">
        <v>8424</v>
      </c>
      <c r="H1656" s="16" t="s">
        <v>8450</v>
      </c>
      <c r="I1656" s="16" t="s">
        <v>307</v>
      </c>
      <c r="J1656" s="16" t="s">
        <v>8451</v>
      </c>
      <c r="K1656" s="16" t="s">
        <v>54</v>
      </c>
    </row>
    <row r="1657" spans="1:11" x14ac:dyDescent="0.25">
      <c r="A1657" s="21" t="s">
        <v>45</v>
      </c>
      <c r="B1657" s="16" t="s">
        <v>8452</v>
      </c>
      <c r="C1657" s="16" t="s">
        <v>8453</v>
      </c>
      <c r="D1657" s="16" t="s">
        <v>8454</v>
      </c>
      <c r="E1657" s="16" t="s">
        <v>3946</v>
      </c>
      <c r="F1657" s="16" t="s">
        <v>31</v>
      </c>
      <c r="G1657" s="16" t="s">
        <v>8434</v>
      </c>
      <c r="H1657" s="16" t="s">
        <v>8455</v>
      </c>
      <c r="I1657" s="16" t="s">
        <v>194</v>
      </c>
      <c r="J1657" s="16" t="s">
        <v>8456</v>
      </c>
      <c r="K1657" s="16" t="s">
        <v>54</v>
      </c>
    </row>
    <row r="1658" spans="1:11" x14ac:dyDescent="0.25">
      <c r="A1658" s="21" t="s">
        <v>45</v>
      </c>
      <c r="B1658" s="16" t="s">
        <v>8457</v>
      </c>
      <c r="C1658" s="16" t="s">
        <v>8458</v>
      </c>
      <c r="D1658" s="16" t="s">
        <v>8459</v>
      </c>
      <c r="E1658" s="16" t="s">
        <v>3959</v>
      </c>
      <c r="F1658" s="16" t="s">
        <v>31</v>
      </c>
      <c r="G1658" s="16" t="s">
        <v>8434</v>
      </c>
      <c r="H1658" s="16" t="s">
        <v>8460</v>
      </c>
      <c r="I1658" s="16" t="s">
        <v>1208</v>
      </c>
      <c r="J1658" s="16" t="s">
        <v>8461</v>
      </c>
      <c r="K1658" s="16" t="s">
        <v>54</v>
      </c>
    </row>
    <row r="1659" spans="1:11" x14ac:dyDescent="0.25">
      <c r="A1659" s="21" t="s">
        <v>45</v>
      </c>
      <c r="B1659" s="16" t="s">
        <v>8462</v>
      </c>
      <c r="C1659" s="16" t="s">
        <v>8463</v>
      </c>
      <c r="D1659" s="16" t="s">
        <v>8464</v>
      </c>
      <c r="E1659" s="16" t="s">
        <v>3959</v>
      </c>
      <c r="F1659" s="16" t="s">
        <v>31</v>
      </c>
      <c r="G1659" s="16" t="s">
        <v>8434</v>
      </c>
      <c r="H1659" s="16" t="s">
        <v>8465</v>
      </c>
      <c r="I1659" s="16" t="s">
        <v>1202</v>
      </c>
      <c r="J1659" s="16" t="s">
        <v>8466</v>
      </c>
      <c r="K1659" s="16" t="s">
        <v>54</v>
      </c>
    </row>
    <row r="1660" spans="1:11" x14ac:dyDescent="0.25">
      <c r="A1660" s="21" t="s">
        <v>45</v>
      </c>
      <c r="B1660" s="16" t="s">
        <v>8467</v>
      </c>
      <c r="C1660" s="16" t="s">
        <v>8468</v>
      </c>
      <c r="D1660" s="16" t="s">
        <v>8469</v>
      </c>
      <c r="E1660" s="16" t="s">
        <v>4005</v>
      </c>
      <c r="F1660" s="16" t="s">
        <v>31</v>
      </c>
      <c r="G1660" s="16" t="s">
        <v>8434</v>
      </c>
      <c r="H1660" s="16" t="s">
        <v>8470</v>
      </c>
      <c r="I1660" s="16" t="s">
        <v>1932</v>
      </c>
      <c r="J1660" s="16" t="s">
        <v>8471</v>
      </c>
      <c r="K1660" s="16" t="s">
        <v>54</v>
      </c>
    </row>
    <row r="1661" spans="1:11" x14ac:dyDescent="0.25">
      <c r="A1661" s="21" t="s">
        <v>45</v>
      </c>
      <c r="B1661" s="16" t="s">
        <v>8472</v>
      </c>
      <c r="C1661" s="16" t="s">
        <v>8473</v>
      </c>
      <c r="D1661" s="16" t="s">
        <v>8474</v>
      </c>
      <c r="E1661" s="16" t="s">
        <v>3959</v>
      </c>
      <c r="F1661" s="16" t="s">
        <v>31</v>
      </c>
      <c r="G1661" s="16" t="s">
        <v>8434</v>
      </c>
      <c r="H1661" s="16" t="s">
        <v>8475</v>
      </c>
      <c r="I1661" s="16" t="s">
        <v>1493</v>
      </c>
      <c r="J1661" s="16" t="s">
        <v>8476</v>
      </c>
      <c r="K1661" s="16" t="s">
        <v>54</v>
      </c>
    </row>
    <row r="1662" spans="1:11" x14ac:dyDescent="0.25">
      <c r="A1662" s="21" t="s">
        <v>45</v>
      </c>
      <c r="B1662" s="16" t="s">
        <v>8477</v>
      </c>
      <c r="C1662" s="16" t="s">
        <v>8478</v>
      </c>
      <c r="D1662" s="16" t="s">
        <v>8479</v>
      </c>
      <c r="E1662" s="16" t="s">
        <v>3946</v>
      </c>
      <c r="F1662" s="16" t="s">
        <v>31</v>
      </c>
      <c r="G1662" s="16" t="s">
        <v>8434</v>
      </c>
      <c r="H1662" s="16" t="s">
        <v>2775</v>
      </c>
      <c r="I1662" s="16" t="s">
        <v>2555</v>
      </c>
      <c r="J1662" s="16" t="s">
        <v>8480</v>
      </c>
      <c r="K1662" s="16" t="s">
        <v>54</v>
      </c>
    </row>
    <row r="1663" spans="1:11" x14ac:dyDescent="0.25">
      <c r="A1663" s="21" t="s">
        <v>45</v>
      </c>
      <c r="B1663" s="16" t="s">
        <v>8481</v>
      </c>
      <c r="C1663" s="16" t="s">
        <v>8482</v>
      </c>
      <c r="D1663" s="16" t="s">
        <v>8483</v>
      </c>
      <c r="E1663" s="16" t="s">
        <v>3946</v>
      </c>
      <c r="F1663" s="16" t="s">
        <v>31</v>
      </c>
      <c r="G1663" s="16" t="s">
        <v>8434</v>
      </c>
      <c r="H1663" s="16" t="s">
        <v>8484</v>
      </c>
      <c r="I1663" s="16" t="s">
        <v>8485</v>
      </c>
      <c r="J1663" s="16" t="s">
        <v>8486</v>
      </c>
      <c r="K1663" s="16" t="s">
        <v>54</v>
      </c>
    </row>
    <row r="1664" spans="1:11" x14ac:dyDescent="0.25">
      <c r="A1664" s="21" t="s">
        <v>45</v>
      </c>
      <c r="B1664" s="16" t="s">
        <v>8487</v>
      </c>
      <c r="C1664" s="16" t="s">
        <v>8488</v>
      </c>
      <c r="D1664" s="16" t="s">
        <v>8489</v>
      </c>
      <c r="E1664" s="16" t="s">
        <v>3946</v>
      </c>
      <c r="F1664" s="16" t="s">
        <v>31</v>
      </c>
      <c r="G1664" s="16" t="s">
        <v>8434</v>
      </c>
      <c r="H1664" s="16" t="s">
        <v>339</v>
      </c>
      <c r="I1664" s="16" t="s">
        <v>8490</v>
      </c>
      <c r="J1664" s="16" t="s">
        <v>8491</v>
      </c>
      <c r="K1664" s="16" t="s">
        <v>54</v>
      </c>
    </row>
    <row r="1665" spans="1:11" x14ac:dyDescent="0.25">
      <c r="A1665" s="21" t="s">
        <v>45</v>
      </c>
      <c r="B1665" s="16" t="s">
        <v>8492</v>
      </c>
      <c r="C1665" s="16" t="s">
        <v>8493</v>
      </c>
      <c r="D1665" s="16" t="s">
        <v>8494</v>
      </c>
      <c r="E1665" s="16" t="s">
        <v>3946</v>
      </c>
      <c r="F1665" s="16" t="s">
        <v>31</v>
      </c>
      <c r="G1665" s="16" t="s">
        <v>4178</v>
      </c>
      <c r="H1665" s="16" t="s">
        <v>627</v>
      </c>
      <c r="I1665" s="16" t="s">
        <v>2075</v>
      </c>
      <c r="J1665" s="16" t="s">
        <v>8495</v>
      </c>
      <c r="K1665" s="16" t="s">
        <v>54</v>
      </c>
    </row>
    <row r="1666" spans="1:11" x14ac:dyDescent="0.25">
      <c r="A1666" s="21" t="s">
        <v>45</v>
      </c>
      <c r="B1666" s="16" t="s">
        <v>8496</v>
      </c>
      <c r="C1666" s="16" t="s">
        <v>8497</v>
      </c>
      <c r="D1666" s="16" t="s">
        <v>8498</v>
      </c>
      <c r="E1666" s="16" t="s">
        <v>3946</v>
      </c>
      <c r="F1666" s="16" t="s">
        <v>31</v>
      </c>
      <c r="G1666" s="16" t="s">
        <v>8424</v>
      </c>
      <c r="H1666" s="16" t="s">
        <v>1927</v>
      </c>
      <c r="I1666" s="16" t="s">
        <v>2041</v>
      </c>
      <c r="J1666" s="16" t="s">
        <v>8499</v>
      </c>
      <c r="K1666" s="16" t="s">
        <v>54</v>
      </c>
    </row>
    <row r="1667" spans="1:11" x14ac:dyDescent="0.25">
      <c r="A1667" s="21" t="s">
        <v>45</v>
      </c>
      <c r="B1667" s="16" t="s">
        <v>8500</v>
      </c>
      <c r="C1667" s="16" t="s">
        <v>8501</v>
      </c>
      <c r="D1667" s="16" t="s">
        <v>8502</v>
      </c>
      <c r="E1667" s="16" t="s">
        <v>3976</v>
      </c>
      <c r="F1667" s="16" t="s">
        <v>31</v>
      </c>
      <c r="G1667" s="16" t="s">
        <v>8434</v>
      </c>
      <c r="H1667" s="16" t="s">
        <v>8503</v>
      </c>
      <c r="I1667" s="16" t="s">
        <v>5701</v>
      </c>
      <c r="J1667" s="16" t="s">
        <v>8499</v>
      </c>
      <c r="K1667" s="16" t="s">
        <v>54</v>
      </c>
    </row>
    <row r="1668" spans="1:11" x14ac:dyDescent="0.25">
      <c r="A1668" s="21" t="s">
        <v>45</v>
      </c>
      <c r="B1668" s="16" t="s">
        <v>8504</v>
      </c>
      <c r="C1668" s="16" t="s">
        <v>8505</v>
      </c>
      <c r="D1668" s="16" t="s">
        <v>8506</v>
      </c>
      <c r="E1668" s="16" t="s">
        <v>4535</v>
      </c>
      <c r="F1668" s="16" t="s">
        <v>31</v>
      </c>
      <c r="G1668" s="16" t="s">
        <v>8434</v>
      </c>
      <c r="H1668" s="16" t="s">
        <v>8507</v>
      </c>
      <c r="I1668" s="16" t="s">
        <v>8508</v>
      </c>
      <c r="J1668" s="16" t="s">
        <v>8509</v>
      </c>
      <c r="K1668" s="16" t="s">
        <v>54</v>
      </c>
    </row>
    <row r="1669" spans="1:11" x14ac:dyDescent="0.25">
      <c r="A1669" s="21" t="s">
        <v>45</v>
      </c>
      <c r="B1669" s="16" t="s">
        <v>8510</v>
      </c>
      <c r="C1669" s="16" t="s">
        <v>8511</v>
      </c>
      <c r="D1669" s="16" t="s">
        <v>8512</v>
      </c>
      <c r="E1669" s="16" t="s">
        <v>3946</v>
      </c>
      <c r="F1669" s="16" t="s">
        <v>31</v>
      </c>
      <c r="G1669" s="16" t="s">
        <v>5123</v>
      </c>
      <c r="H1669" s="16" t="s">
        <v>8513</v>
      </c>
      <c r="I1669" s="16" t="s">
        <v>8514</v>
      </c>
      <c r="J1669" s="16" t="s">
        <v>8515</v>
      </c>
      <c r="K1669" s="16" t="s">
        <v>54</v>
      </c>
    </row>
    <row r="1670" spans="1:11" x14ac:dyDescent="0.25">
      <c r="A1670" s="21" t="s">
        <v>45</v>
      </c>
      <c r="B1670" s="16" t="s">
        <v>8516</v>
      </c>
      <c r="C1670" s="16" t="s">
        <v>8517</v>
      </c>
      <c r="D1670" s="16" t="s">
        <v>8518</v>
      </c>
      <c r="E1670" s="16" t="s">
        <v>8519</v>
      </c>
      <c r="F1670" s="16" t="s">
        <v>31</v>
      </c>
      <c r="G1670" s="16" t="s">
        <v>8520</v>
      </c>
      <c r="H1670" s="16" t="s">
        <v>8521</v>
      </c>
      <c r="I1670" s="16" t="s">
        <v>1304</v>
      </c>
      <c r="J1670" s="16" t="s">
        <v>8522</v>
      </c>
      <c r="K1670" s="16" t="s">
        <v>54</v>
      </c>
    </row>
    <row r="1671" spans="1:11" x14ac:dyDescent="0.25">
      <c r="A1671" s="21" t="s">
        <v>45</v>
      </c>
      <c r="B1671" s="16" t="s">
        <v>8523</v>
      </c>
      <c r="C1671" s="16" t="s">
        <v>8524</v>
      </c>
      <c r="D1671" s="16" t="s">
        <v>8525</v>
      </c>
      <c r="E1671" s="16" t="s">
        <v>3976</v>
      </c>
      <c r="F1671" s="16" t="s">
        <v>31</v>
      </c>
      <c r="G1671" s="16" t="s">
        <v>8526</v>
      </c>
      <c r="H1671" s="16" t="s">
        <v>2222</v>
      </c>
      <c r="I1671" s="16" t="s">
        <v>429</v>
      </c>
      <c r="J1671" s="16" t="s">
        <v>8527</v>
      </c>
      <c r="K1671" s="16" t="s">
        <v>54</v>
      </c>
    </row>
    <row r="1672" spans="1:11" x14ac:dyDescent="0.25">
      <c r="A1672" s="21" t="s">
        <v>45</v>
      </c>
      <c r="B1672" s="16" t="s">
        <v>8528</v>
      </c>
      <c r="C1672" s="16" t="s">
        <v>8529</v>
      </c>
      <c r="D1672" s="16" t="s">
        <v>8530</v>
      </c>
      <c r="E1672" s="16" t="s">
        <v>4050</v>
      </c>
      <c r="F1672" s="16" t="s">
        <v>31</v>
      </c>
      <c r="G1672" s="16" t="s">
        <v>4346</v>
      </c>
      <c r="H1672" s="16" t="s">
        <v>1759</v>
      </c>
      <c r="I1672" s="16" t="s">
        <v>2850</v>
      </c>
      <c r="J1672" s="16" t="s">
        <v>8531</v>
      </c>
      <c r="K1672" s="16" t="s">
        <v>54</v>
      </c>
    </row>
    <row r="1673" spans="1:11" x14ac:dyDescent="0.25">
      <c r="A1673" s="21" t="s">
        <v>45</v>
      </c>
      <c r="B1673" s="16" t="s">
        <v>8532</v>
      </c>
      <c r="C1673" s="16" t="s">
        <v>8533</v>
      </c>
      <c r="D1673" s="16" t="s">
        <v>8534</v>
      </c>
      <c r="E1673" s="16" t="s">
        <v>3946</v>
      </c>
      <c r="F1673" s="16" t="s">
        <v>31</v>
      </c>
      <c r="G1673" s="16" t="s">
        <v>2432</v>
      </c>
      <c r="H1673" s="16" t="s">
        <v>8535</v>
      </c>
      <c r="I1673" s="16" t="s">
        <v>318</v>
      </c>
      <c r="J1673" s="16" t="s">
        <v>8536</v>
      </c>
      <c r="K1673" s="16" t="s">
        <v>54</v>
      </c>
    </row>
    <row r="1674" spans="1:11" x14ac:dyDescent="0.25">
      <c r="A1674" s="21" t="s">
        <v>45</v>
      </c>
      <c r="B1674" s="16" t="s">
        <v>8537</v>
      </c>
      <c r="C1674" s="16" t="s">
        <v>8538</v>
      </c>
      <c r="D1674" s="16" t="s">
        <v>8539</v>
      </c>
      <c r="E1674" s="16" t="s">
        <v>4453</v>
      </c>
      <c r="F1674" s="16" t="s">
        <v>31</v>
      </c>
      <c r="G1674" s="16" t="s">
        <v>4580</v>
      </c>
      <c r="H1674" s="16" t="s">
        <v>1759</v>
      </c>
      <c r="I1674" s="16" t="s">
        <v>797</v>
      </c>
      <c r="J1674" s="16" t="s">
        <v>8540</v>
      </c>
      <c r="K1674" s="16" t="s">
        <v>54</v>
      </c>
    </row>
    <row r="1675" spans="1:11" x14ac:dyDescent="0.25">
      <c r="A1675" s="21" t="s">
        <v>45</v>
      </c>
      <c r="B1675" s="16" t="s">
        <v>8541</v>
      </c>
      <c r="C1675" s="16" t="s">
        <v>8542</v>
      </c>
      <c r="D1675" s="16" t="s">
        <v>8543</v>
      </c>
      <c r="E1675" s="16" t="s">
        <v>3946</v>
      </c>
      <c r="F1675" s="16" t="s">
        <v>31</v>
      </c>
      <c r="G1675" s="16" t="s">
        <v>4580</v>
      </c>
      <c r="H1675" s="16" t="s">
        <v>8544</v>
      </c>
      <c r="I1675" s="16" t="s">
        <v>1676</v>
      </c>
      <c r="J1675" s="16" t="s">
        <v>8545</v>
      </c>
      <c r="K1675" s="16" t="s">
        <v>54</v>
      </c>
    </row>
    <row r="1676" spans="1:11" x14ac:dyDescent="0.25">
      <c r="A1676" s="21" t="s">
        <v>45</v>
      </c>
      <c r="B1676" s="16" t="s">
        <v>8546</v>
      </c>
      <c r="C1676" s="16" t="s">
        <v>8547</v>
      </c>
      <c r="D1676" s="16" t="s">
        <v>8548</v>
      </c>
      <c r="E1676" s="16" t="s">
        <v>3959</v>
      </c>
      <c r="F1676" s="16" t="s">
        <v>31</v>
      </c>
      <c r="G1676" s="16" t="s">
        <v>4097</v>
      </c>
      <c r="H1676" s="16" t="s">
        <v>1499</v>
      </c>
      <c r="I1676" s="16" t="s">
        <v>456</v>
      </c>
      <c r="J1676" s="16" t="s">
        <v>8549</v>
      </c>
      <c r="K1676" s="16" t="s">
        <v>54</v>
      </c>
    </row>
    <row r="1677" spans="1:11" x14ac:dyDescent="0.25">
      <c r="A1677" s="21" t="s">
        <v>45</v>
      </c>
      <c r="B1677" s="16" t="s">
        <v>8550</v>
      </c>
      <c r="C1677" s="16" t="s">
        <v>8551</v>
      </c>
      <c r="D1677" s="16" t="s">
        <v>8552</v>
      </c>
      <c r="E1677" s="16" t="s">
        <v>4535</v>
      </c>
      <c r="F1677" s="16" t="s">
        <v>31</v>
      </c>
      <c r="G1677" s="16" t="s">
        <v>4580</v>
      </c>
      <c r="H1677" s="16" t="s">
        <v>8553</v>
      </c>
      <c r="I1677" s="16" t="s">
        <v>1790</v>
      </c>
      <c r="J1677" s="16" t="s">
        <v>8554</v>
      </c>
      <c r="K1677" s="16" t="s">
        <v>54</v>
      </c>
    </row>
    <row r="1678" spans="1:11" x14ac:dyDescent="0.25">
      <c r="A1678" s="21" t="s">
        <v>45</v>
      </c>
      <c r="B1678" s="16" t="s">
        <v>8555</v>
      </c>
      <c r="C1678" s="16" t="s">
        <v>8556</v>
      </c>
      <c r="D1678" s="16" t="s">
        <v>8557</v>
      </c>
      <c r="E1678" s="16" t="s">
        <v>4050</v>
      </c>
      <c r="F1678" s="16" t="s">
        <v>31</v>
      </c>
      <c r="G1678" s="16" t="s">
        <v>8558</v>
      </c>
      <c r="H1678" s="16" t="s">
        <v>8559</v>
      </c>
      <c r="I1678" s="16" t="s">
        <v>2122</v>
      </c>
      <c r="J1678" s="16" t="s">
        <v>8560</v>
      </c>
      <c r="K1678" s="16" t="s">
        <v>54</v>
      </c>
    </row>
    <row r="1679" spans="1:11" x14ac:dyDescent="0.25">
      <c r="A1679" s="21" t="s">
        <v>45</v>
      </c>
      <c r="B1679" s="16" t="s">
        <v>8561</v>
      </c>
      <c r="C1679" s="16" t="s">
        <v>8562</v>
      </c>
      <c r="D1679" s="16" t="s">
        <v>8563</v>
      </c>
      <c r="E1679" s="16" t="s">
        <v>3807</v>
      </c>
      <c r="F1679" s="16" t="s">
        <v>31</v>
      </c>
      <c r="G1679" s="16" t="s">
        <v>8564</v>
      </c>
      <c r="H1679" s="16" t="s">
        <v>2907</v>
      </c>
      <c r="I1679" s="16" t="s">
        <v>2833</v>
      </c>
      <c r="J1679" s="16" t="s">
        <v>8565</v>
      </c>
      <c r="K1679" s="16" t="s">
        <v>54</v>
      </c>
    </row>
    <row r="1680" spans="1:11" x14ac:dyDescent="0.25">
      <c r="A1680" s="21" t="s">
        <v>45</v>
      </c>
      <c r="B1680" s="16" t="s">
        <v>8566</v>
      </c>
      <c r="C1680" s="16" t="s">
        <v>8567</v>
      </c>
      <c r="D1680" s="16" t="s">
        <v>8568</v>
      </c>
      <c r="E1680" s="16" t="s">
        <v>4453</v>
      </c>
      <c r="F1680" s="16" t="s">
        <v>31</v>
      </c>
      <c r="G1680" s="16" t="s">
        <v>8569</v>
      </c>
      <c r="H1680" s="16" t="s">
        <v>4843</v>
      </c>
      <c r="I1680" s="16" t="s">
        <v>8570</v>
      </c>
      <c r="J1680" s="16" t="s">
        <v>8565</v>
      </c>
      <c r="K1680" s="16" t="s">
        <v>54</v>
      </c>
    </row>
    <row r="1681" spans="1:11" x14ac:dyDescent="0.25">
      <c r="A1681" s="21" t="s">
        <v>45</v>
      </c>
      <c r="B1681" s="16" t="s">
        <v>8571</v>
      </c>
      <c r="C1681" s="16" t="s">
        <v>8572</v>
      </c>
      <c r="D1681" s="16" t="s">
        <v>8573</v>
      </c>
      <c r="E1681" s="16" t="s">
        <v>3946</v>
      </c>
      <c r="F1681" s="16" t="s">
        <v>31</v>
      </c>
      <c r="G1681" s="16" t="s">
        <v>8569</v>
      </c>
      <c r="H1681" s="16" t="s">
        <v>8574</v>
      </c>
      <c r="I1681" s="16" t="s">
        <v>5573</v>
      </c>
      <c r="J1681" s="16" t="s">
        <v>8575</v>
      </c>
      <c r="K1681" s="16" t="s">
        <v>54</v>
      </c>
    </row>
    <row r="1682" spans="1:11" x14ac:dyDescent="0.25">
      <c r="A1682" s="21" t="s">
        <v>45</v>
      </c>
      <c r="B1682" s="16" t="s">
        <v>8576</v>
      </c>
      <c r="C1682" s="16" t="s">
        <v>8577</v>
      </c>
      <c r="D1682" s="16" t="s">
        <v>8578</v>
      </c>
      <c r="E1682" s="16" t="s">
        <v>3959</v>
      </c>
      <c r="F1682" s="16" t="s">
        <v>31</v>
      </c>
      <c r="G1682" s="16" t="s">
        <v>8569</v>
      </c>
      <c r="H1682" s="16" t="s">
        <v>5880</v>
      </c>
      <c r="I1682" s="16" t="s">
        <v>2869</v>
      </c>
      <c r="J1682" s="16" t="s">
        <v>8579</v>
      </c>
      <c r="K1682" s="16" t="s">
        <v>54</v>
      </c>
    </row>
    <row r="1683" spans="1:11" x14ac:dyDescent="0.25">
      <c r="A1683" s="21" t="s">
        <v>45</v>
      </c>
      <c r="B1683" s="16" t="s">
        <v>8580</v>
      </c>
      <c r="C1683" s="16" t="s">
        <v>8581</v>
      </c>
      <c r="D1683" s="16" t="s">
        <v>8582</v>
      </c>
      <c r="E1683" s="16" t="s">
        <v>4050</v>
      </c>
      <c r="F1683" s="16" t="s">
        <v>31</v>
      </c>
      <c r="G1683" s="16" t="s">
        <v>8569</v>
      </c>
      <c r="H1683" s="16" t="s">
        <v>149</v>
      </c>
      <c r="I1683" s="16" t="s">
        <v>90</v>
      </c>
      <c r="J1683" s="16" t="s">
        <v>8579</v>
      </c>
      <c r="K1683" s="16" t="s">
        <v>54</v>
      </c>
    </row>
    <row r="1684" spans="1:11" x14ac:dyDescent="0.25">
      <c r="A1684" s="21" t="s">
        <v>45</v>
      </c>
      <c r="B1684" s="16" t="s">
        <v>8583</v>
      </c>
      <c r="C1684" s="16" t="s">
        <v>8584</v>
      </c>
      <c r="D1684" s="16" t="s">
        <v>8585</v>
      </c>
      <c r="E1684" s="16" t="s">
        <v>3807</v>
      </c>
      <c r="F1684" s="16" t="s">
        <v>31</v>
      </c>
      <c r="G1684" s="16" t="s">
        <v>8586</v>
      </c>
      <c r="H1684" s="16" t="s">
        <v>2352</v>
      </c>
      <c r="I1684" s="16" t="s">
        <v>8587</v>
      </c>
      <c r="J1684" s="16" t="s">
        <v>8579</v>
      </c>
      <c r="K1684" s="16" t="s">
        <v>54</v>
      </c>
    </row>
    <row r="1685" spans="1:11" x14ac:dyDescent="0.25">
      <c r="A1685" s="21" t="s">
        <v>45</v>
      </c>
      <c r="B1685" s="16" t="s">
        <v>8588</v>
      </c>
      <c r="C1685" s="16" t="s">
        <v>8589</v>
      </c>
      <c r="D1685" s="16" t="s">
        <v>8590</v>
      </c>
      <c r="E1685" s="16" t="s">
        <v>3976</v>
      </c>
      <c r="F1685" s="16" t="s">
        <v>31</v>
      </c>
      <c r="G1685" s="16" t="s">
        <v>8569</v>
      </c>
      <c r="H1685" s="16" t="s">
        <v>8591</v>
      </c>
      <c r="I1685" s="16" t="s">
        <v>2690</v>
      </c>
      <c r="J1685" s="16" t="s">
        <v>8592</v>
      </c>
      <c r="K1685" s="16" t="s">
        <v>54</v>
      </c>
    </row>
    <row r="1686" spans="1:11" x14ac:dyDescent="0.25">
      <c r="A1686" s="21" t="s">
        <v>45</v>
      </c>
      <c r="B1686" s="16" t="s">
        <v>8593</v>
      </c>
      <c r="C1686" s="16" t="s">
        <v>8594</v>
      </c>
      <c r="D1686" s="16" t="s">
        <v>8595</v>
      </c>
      <c r="E1686" s="16" t="s">
        <v>4453</v>
      </c>
      <c r="F1686" s="16" t="s">
        <v>31</v>
      </c>
      <c r="G1686" s="16" t="s">
        <v>8569</v>
      </c>
      <c r="H1686" s="16" t="s">
        <v>8596</v>
      </c>
      <c r="I1686" s="16" t="s">
        <v>1106</v>
      </c>
      <c r="J1686" s="16" t="s">
        <v>8592</v>
      </c>
      <c r="K1686" s="16" t="s">
        <v>54</v>
      </c>
    </row>
    <row r="1687" spans="1:11" x14ac:dyDescent="0.25">
      <c r="A1687" s="21" t="s">
        <v>45</v>
      </c>
      <c r="B1687" s="16" t="s">
        <v>8597</v>
      </c>
      <c r="C1687" s="16" t="s">
        <v>8598</v>
      </c>
      <c r="D1687" s="16" t="s">
        <v>8599</v>
      </c>
      <c r="E1687" s="16" t="s">
        <v>3976</v>
      </c>
      <c r="F1687" s="16" t="s">
        <v>31</v>
      </c>
      <c r="G1687" s="16" t="s">
        <v>8569</v>
      </c>
      <c r="H1687" s="16" t="s">
        <v>8600</v>
      </c>
      <c r="I1687" s="16" t="s">
        <v>2400</v>
      </c>
      <c r="J1687" s="16" t="s">
        <v>8601</v>
      </c>
      <c r="K1687" s="16" t="s">
        <v>54</v>
      </c>
    </row>
    <row r="1688" spans="1:11" x14ac:dyDescent="0.25">
      <c r="A1688" s="21" t="s">
        <v>45</v>
      </c>
      <c r="B1688" s="16" t="s">
        <v>8602</v>
      </c>
      <c r="C1688" s="16" t="s">
        <v>8603</v>
      </c>
      <c r="D1688" s="16" t="s">
        <v>8604</v>
      </c>
      <c r="E1688" s="16" t="s">
        <v>3946</v>
      </c>
      <c r="F1688" s="16" t="s">
        <v>31</v>
      </c>
      <c r="G1688" s="16" t="s">
        <v>8410</v>
      </c>
      <c r="H1688" s="16" t="s">
        <v>2145</v>
      </c>
      <c r="I1688" s="16" t="s">
        <v>1276</v>
      </c>
      <c r="J1688" s="16" t="s">
        <v>8605</v>
      </c>
      <c r="K1688" s="16" t="s">
        <v>54</v>
      </c>
    </row>
    <row r="1689" spans="1:11" x14ac:dyDescent="0.25">
      <c r="A1689" s="21" t="s">
        <v>45</v>
      </c>
      <c r="B1689" s="16" t="s">
        <v>8606</v>
      </c>
      <c r="C1689" s="16" t="s">
        <v>8607</v>
      </c>
      <c r="D1689" s="16" t="s">
        <v>8608</v>
      </c>
      <c r="E1689" s="16" t="s">
        <v>4153</v>
      </c>
      <c r="F1689" s="16" t="s">
        <v>31</v>
      </c>
      <c r="G1689" s="16" t="s">
        <v>8609</v>
      </c>
      <c r="H1689" s="16" t="s">
        <v>8610</v>
      </c>
      <c r="I1689" s="16" t="s">
        <v>428</v>
      </c>
      <c r="J1689" s="16" t="s">
        <v>8611</v>
      </c>
      <c r="K1689" s="16" t="s">
        <v>54</v>
      </c>
    </row>
    <row r="1690" spans="1:11" x14ac:dyDescent="0.25">
      <c r="A1690" s="21" t="s">
        <v>45</v>
      </c>
      <c r="B1690" s="16" t="s">
        <v>8612</v>
      </c>
      <c r="C1690" s="16" t="s">
        <v>8613</v>
      </c>
      <c r="D1690" s="16" t="s">
        <v>8614</v>
      </c>
      <c r="E1690" s="16" t="s">
        <v>3946</v>
      </c>
      <c r="F1690" s="16" t="s">
        <v>31</v>
      </c>
      <c r="G1690" s="16" t="s">
        <v>5540</v>
      </c>
      <c r="H1690" s="16" t="s">
        <v>8615</v>
      </c>
      <c r="I1690" s="16" t="s">
        <v>2176</v>
      </c>
      <c r="J1690" s="16" t="s">
        <v>8611</v>
      </c>
      <c r="K1690" s="16" t="s">
        <v>54</v>
      </c>
    </row>
    <row r="1691" spans="1:11" x14ac:dyDescent="0.25">
      <c r="A1691" s="21" t="s">
        <v>45</v>
      </c>
      <c r="B1691" s="16" t="s">
        <v>8616</v>
      </c>
      <c r="C1691" s="16" t="s">
        <v>8617</v>
      </c>
      <c r="D1691" s="16" t="s">
        <v>8618</v>
      </c>
      <c r="E1691" s="16" t="s">
        <v>3946</v>
      </c>
      <c r="F1691" s="16" t="s">
        <v>31</v>
      </c>
      <c r="G1691" s="16" t="s">
        <v>5540</v>
      </c>
      <c r="H1691" s="16" t="s">
        <v>8619</v>
      </c>
      <c r="I1691" s="16" t="s">
        <v>8620</v>
      </c>
      <c r="J1691" s="16" t="s">
        <v>8621</v>
      </c>
      <c r="K1691" s="16" t="s">
        <v>54</v>
      </c>
    </row>
    <row r="1692" spans="1:11" x14ac:dyDescent="0.25">
      <c r="A1692" s="21" t="s">
        <v>45</v>
      </c>
      <c r="B1692" s="16" t="s">
        <v>8622</v>
      </c>
      <c r="C1692" s="16" t="s">
        <v>8623</v>
      </c>
      <c r="D1692" s="16" t="s">
        <v>8624</v>
      </c>
      <c r="E1692" s="16" t="s">
        <v>3976</v>
      </c>
      <c r="F1692" s="16" t="s">
        <v>31</v>
      </c>
      <c r="G1692" s="16" t="s">
        <v>8609</v>
      </c>
      <c r="H1692" s="16" t="s">
        <v>3771</v>
      </c>
      <c r="I1692" s="16" t="s">
        <v>1325</v>
      </c>
      <c r="J1692" s="16" t="s">
        <v>8621</v>
      </c>
      <c r="K1692" s="16" t="s">
        <v>54</v>
      </c>
    </row>
    <row r="1693" spans="1:11" x14ac:dyDescent="0.25">
      <c r="A1693" s="21" t="s">
        <v>45</v>
      </c>
      <c r="B1693" s="16" t="s">
        <v>8625</v>
      </c>
      <c r="C1693" s="16" t="s">
        <v>8626</v>
      </c>
      <c r="D1693" s="16" t="s">
        <v>8627</v>
      </c>
      <c r="E1693" s="16" t="s">
        <v>3946</v>
      </c>
      <c r="F1693" s="16" t="s">
        <v>31</v>
      </c>
      <c r="G1693" s="16" t="s">
        <v>5857</v>
      </c>
      <c r="H1693" s="16" t="s">
        <v>8628</v>
      </c>
      <c r="I1693" s="16" t="s">
        <v>579</v>
      </c>
      <c r="J1693" s="16" t="s">
        <v>8629</v>
      </c>
      <c r="K1693" s="16" t="s">
        <v>54</v>
      </c>
    </row>
    <row r="1694" spans="1:11" x14ac:dyDescent="0.25">
      <c r="A1694" s="21" t="s">
        <v>45</v>
      </c>
      <c r="B1694" s="16" t="s">
        <v>8630</v>
      </c>
      <c r="C1694" s="16" t="s">
        <v>8631</v>
      </c>
      <c r="D1694" s="16" t="s">
        <v>8632</v>
      </c>
      <c r="E1694" s="16" t="s">
        <v>3946</v>
      </c>
      <c r="F1694" s="16" t="s">
        <v>31</v>
      </c>
      <c r="G1694" s="16" t="s">
        <v>5857</v>
      </c>
      <c r="H1694" s="16" t="s">
        <v>8633</v>
      </c>
      <c r="I1694" s="16" t="s">
        <v>114</v>
      </c>
      <c r="J1694" s="16" t="s">
        <v>8629</v>
      </c>
      <c r="K1694" s="16" t="s">
        <v>54</v>
      </c>
    </row>
    <row r="1695" spans="1:11" x14ac:dyDescent="0.25">
      <c r="A1695" s="21" t="s">
        <v>45</v>
      </c>
      <c r="B1695" s="16" t="s">
        <v>8634</v>
      </c>
      <c r="C1695" s="16" t="s">
        <v>8635</v>
      </c>
      <c r="D1695" s="16" t="s">
        <v>8636</v>
      </c>
      <c r="E1695" s="16" t="s">
        <v>3946</v>
      </c>
      <c r="F1695" s="16" t="s">
        <v>31</v>
      </c>
      <c r="G1695" s="16" t="s">
        <v>8434</v>
      </c>
      <c r="H1695" s="16" t="s">
        <v>5869</v>
      </c>
      <c r="I1695" s="16" t="s">
        <v>579</v>
      </c>
      <c r="J1695" s="16" t="s">
        <v>8629</v>
      </c>
      <c r="K1695" s="16" t="s">
        <v>54</v>
      </c>
    </row>
    <row r="1696" spans="1:11" x14ac:dyDescent="0.25">
      <c r="A1696" s="21" t="s">
        <v>45</v>
      </c>
      <c r="B1696" s="16" t="s">
        <v>8637</v>
      </c>
      <c r="C1696" s="16" t="s">
        <v>8638</v>
      </c>
      <c r="D1696" s="16" t="s">
        <v>8639</v>
      </c>
      <c r="E1696" s="16" t="s">
        <v>3946</v>
      </c>
      <c r="F1696" s="16" t="s">
        <v>31</v>
      </c>
      <c r="G1696" s="16" t="s">
        <v>8434</v>
      </c>
      <c r="H1696" s="16" t="s">
        <v>1654</v>
      </c>
      <c r="I1696" s="16" t="s">
        <v>690</v>
      </c>
      <c r="J1696" s="16" t="s">
        <v>8640</v>
      </c>
      <c r="K1696" s="16" t="s">
        <v>54</v>
      </c>
    </row>
    <row r="1697" spans="1:11" x14ac:dyDescent="0.25">
      <c r="A1697" s="21" t="s">
        <v>45</v>
      </c>
      <c r="B1697" s="16" t="s">
        <v>8641</v>
      </c>
      <c r="C1697" s="16" t="s">
        <v>8642</v>
      </c>
      <c r="D1697" s="16" t="s">
        <v>8643</v>
      </c>
      <c r="E1697" s="16" t="s">
        <v>3946</v>
      </c>
      <c r="F1697" s="16" t="s">
        <v>31</v>
      </c>
      <c r="G1697" s="16" t="s">
        <v>8434</v>
      </c>
      <c r="H1697" s="16" t="s">
        <v>8644</v>
      </c>
      <c r="I1697" s="16" t="s">
        <v>2362</v>
      </c>
      <c r="J1697" s="16" t="s">
        <v>8645</v>
      </c>
      <c r="K1697" s="16" t="s">
        <v>54</v>
      </c>
    </row>
    <row r="1698" spans="1:11" x14ac:dyDescent="0.25">
      <c r="A1698" s="21" t="s">
        <v>45</v>
      </c>
      <c r="B1698" s="16" t="s">
        <v>8646</v>
      </c>
      <c r="C1698" s="16" t="s">
        <v>8647</v>
      </c>
      <c r="D1698" s="16" t="s">
        <v>8648</v>
      </c>
      <c r="E1698" s="16" t="s">
        <v>3946</v>
      </c>
      <c r="F1698" s="16" t="s">
        <v>31</v>
      </c>
      <c r="G1698" s="16" t="s">
        <v>5540</v>
      </c>
      <c r="H1698" s="16" t="s">
        <v>8649</v>
      </c>
      <c r="I1698" s="16" t="s">
        <v>8650</v>
      </c>
      <c r="J1698" s="16" t="s">
        <v>8645</v>
      </c>
      <c r="K1698" s="16" t="s">
        <v>54</v>
      </c>
    </row>
    <row r="1699" spans="1:11" x14ac:dyDescent="0.25">
      <c r="A1699" s="21" t="s">
        <v>45</v>
      </c>
      <c r="B1699" s="16" t="s">
        <v>8651</v>
      </c>
      <c r="C1699" s="16" t="s">
        <v>8652</v>
      </c>
      <c r="D1699" s="16" t="s">
        <v>8653</v>
      </c>
      <c r="E1699" s="16" t="s">
        <v>5276</v>
      </c>
      <c r="F1699" s="16" t="s">
        <v>31</v>
      </c>
      <c r="G1699" s="16" t="s">
        <v>8434</v>
      </c>
      <c r="H1699" s="16" t="s">
        <v>7841</v>
      </c>
      <c r="I1699" s="16" t="s">
        <v>2176</v>
      </c>
      <c r="J1699" s="16" t="s">
        <v>8645</v>
      </c>
      <c r="K1699" s="16" t="s">
        <v>54</v>
      </c>
    </row>
    <row r="1700" spans="1:11" x14ac:dyDescent="0.25">
      <c r="A1700" s="21" t="s">
        <v>45</v>
      </c>
      <c r="B1700" s="16" t="s">
        <v>8654</v>
      </c>
      <c r="C1700" s="16" t="s">
        <v>8655</v>
      </c>
      <c r="D1700" s="16" t="s">
        <v>8656</v>
      </c>
      <c r="E1700" s="16" t="s">
        <v>3976</v>
      </c>
      <c r="F1700" s="16" t="s">
        <v>31</v>
      </c>
      <c r="G1700" s="16" t="s">
        <v>8434</v>
      </c>
      <c r="H1700" s="16" t="s">
        <v>2193</v>
      </c>
      <c r="I1700" s="16" t="s">
        <v>156</v>
      </c>
      <c r="J1700" s="16" t="s">
        <v>8657</v>
      </c>
      <c r="K1700" s="16" t="s">
        <v>54</v>
      </c>
    </row>
    <row r="1701" spans="1:11" x14ac:dyDescent="0.25">
      <c r="A1701" s="21" t="s">
        <v>45</v>
      </c>
      <c r="B1701" s="16" t="s">
        <v>8658</v>
      </c>
      <c r="C1701" s="16" t="s">
        <v>8659</v>
      </c>
      <c r="D1701" s="16" t="s">
        <v>8660</v>
      </c>
      <c r="E1701" s="16" t="s">
        <v>3946</v>
      </c>
      <c r="F1701" s="16" t="s">
        <v>31</v>
      </c>
      <c r="G1701" s="16" t="s">
        <v>8434</v>
      </c>
      <c r="H1701" s="16" t="s">
        <v>2443</v>
      </c>
      <c r="I1701" s="16" t="s">
        <v>728</v>
      </c>
      <c r="J1701" s="16" t="s">
        <v>8661</v>
      </c>
      <c r="K1701" s="16" t="s">
        <v>54</v>
      </c>
    </row>
    <row r="1702" spans="1:11" x14ac:dyDescent="0.25">
      <c r="A1702" s="21" t="s">
        <v>45</v>
      </c>
      <c r="B1702" s="16" t="s">
        <v>8662</v>
      </c>
      <c r="C1702" s="16" t="s">
        <v>8663</v>
      </c>
      <c r="D1702" s="16" t="s">
        <v>8664</v>
      </c>
      <c r="E1702" s="16" t="s">
        <v>3946</v>
      </c>
      <c r="F1702" s="16" t="s">
        <v>31</v>
      </c>
      <c r="G1702" s="16" t="s">
        <v>8424</v>
      </c>
      <c r="H1702" s="16" t="s">
        <v>3978</v>
      </c>
      <c r="I1702" s="16" t="s">
        <v>585</v>
      </c>
      <c r="J1702" s="16" t="s">
        <v>8665</v>
      </c>
      <c r="K1702" s="16" t="s">
        <v>54</v>
      </c>
    </row>
    <row r="1703" spans="1:11" x14ac:dyDescent="0.25">
      <c r="A1703" s="21" t="s">
        <v>45</v>
      </c>
      <c r="B1703" s="16" t="s">
        <v>8666</v>
      </c>
      <c r="C1703" s="16" t="s">
        <v>8667</v>
      </c>
      <c r="D1703" s="16" t="s">
        <v>8668</v>
      </c>
      <c r="E1703" s="16" t="s">
        <v>3946</v>
      </c>
      <c r="F1703" s="16" t="s">
        <v>31</v>
      </c>
      <c r="G1703" s="16" t="s">
        <v>8434</v>
      </c>
      <c r="H1703" s="16" t="s">
        <v>8669</v>
      </c>
      <c r="I1703" s="16" t="s">
        <v>1208</v>
      </c>
      <c r="J1703" s="16" t="s">
        <v>8670</v>
      </c>
      <c r="K1703" s="16" t="s">
        <v>54</v>
      </c>
    </row>
    <row r="1704" spans="1:11" x14ac:dyDescent="0.25">
      <c r="A1704" s="21" t="s">
        <v>45</v>
      </c>
      <c r="B1704" s="16" t="s">
        <v>8671</v>
      </c>
      <c r="C1704" s="16" t="s">
        <v>8672</v>
      </c>
      <c r="D1704" s="16" t="s">
        <v>8673</v>
      </c>
      <c r="E1704" s="16" t="s">
        <v>3946</v>
      </c>
      <c r="F1704" s="16" t="s">
        <v>31</v>
      </c>
      <c r="G1704" s="16" t="s">
        <v>8434</v>
      </c>
      <c r="H1704" s="16" t="s">
        <v>273</v>
      </c>
      <c r="I1704" s="16" t="s">
        <v>1202</v>
      </c>
      <c r="J1704" s="16" t="s">
        <v>8670</v>
      </c>
      <c r="K1704" s="16" t="s">
        <v>54</v>
      </c>
    </row>
    <row r="1705" spans="1:11" x14ac:dyDescent="0.25">
      <c r="A1705" s="21" t="s">
        <v>45</v>
      </c>
      <c r="B1705" s="16" t="s">
        <v>8674</v>
      </c>
      <c r="C1705" s="16" t="s">
        <v>8675</v>
      </c>
      <c r="D1705" s="16" t="s">
        <v>8676</v>
      </c>
      <c r="E1705" s="16" t="s">
        <v>3976</v>
      </c>
      <c r="F1705" s="16" t="s">
        <v>31</v>
      </c>
      <c r="G1705" s="16" t="s">
        <v>8434</v>
      </c>
      <c r="H1705" s="16" t="s">
        <v>4079</v>
      </c>
      <c r="I1705" s="16" t="s">
        <v>797</v>
      </c>
      <c r="J1705" s="16" t="s">
        <v>8677</v>
      </c>
      <c r="K1705" s="16" t="s">
        <v>54</v>
      </c>
    </row>
    <row r="1706" spans="1:11" x14ac:dyDescent="0.25">
      <c r="A1706" s="21" t="s">
        <v>45</v>
      </c>
      <c r="B1706" s="16" t="s">
        <v>8678</v>
      </c>
      <c r="C1706" s="16" t="s">
        <v>8679</v>
      </c>
      <c r="D1706" s="16" t="s">
        <v>8680</v>
      </c>
      <c r="E1706" s="16" t="s">
        <v>3946</v>
      </c>
      <c r="F1706" s="16" t="s">
        <v>31</v>
      </c>
      <c r="G1706" s="16" t="s">
        <v>8434</v>
      </c>
      <c r="H1706" s="16" t="s">
        <v>8681</v>
      </c>
      <c r="I1706" s="16" t="s">
        <v>802</v>
      </c>
      <c r="J1706" s="16" t="s">
        <v>8677</v>
      </c>
      <c r="K1706" s="16" t="s">
        <v>54</v>
      </c>
    </row>
    <row r="1707" spans="1:11" x14ac:dyDescent="0.25">
      <c r="A1707" s="21" t="s">
        <v>45</v>
      </c>
      <c r="B1707" s="16" t="s">
        <v>8682</v>
      </c>
      <c r="C1707" s="16" t="s">
        <v>8683</v>
      </c>
      <c r="D1707" s="16" t="s">
        <v>8684</v>
      </c>
      <c r="E1707" s="16" t="s">
        <v>3976</v>
      </c>
      <c r="F1707" s="16" t="s">
        <v>31</v>
      </c>
      <c r="G1707" s="16" t="s">
        <v>8434</v>
      </c>
      <c r="H1707" s="16" t="s">
        <v>3408</v>
      </c>
      <c r="I1707" s="16" t="s">
        <v>8685</v>
      </c>
      <c r="J1707" s="16" t="s">
        <v>8686</v>
      </c>
      <c r="K1707" s="16" t="s">
        <v>54</v>
      </c>
    </row>
    <row r="1708" spans="1:11" x14ac:dyDescent="0.25">
      <c r="A1708" s="21" t="s">
        <v>45</v>
      </c>
      <c r="B1708" s="16" t="s">
        <v>8687</v>
      </c>
      <c r="C1708" s="16" t="s">
        <v>8688</v>
      </c>
      <c r="D1708" s="16" t="s">
        <v>8689</v>
      </c>
      <c r="E1708" s="16" t="s">
        <v>3976</v>
      </c>
      <c r="F1708" s="16" t="s">
        <v>31</v>
      </c>
      <c r="G1708" s="16" t="s">
        <v>8434</v>
      </c>
      <c r="H1708" s="16" t="s">
        <v>7345</v>
      </c>
      <c r="I1708" s="16" t="s">
        <v>1208</v>
      </c>
      <c r="J1708" s="16" t="s">
        <v>8686</v>
      </c>
      <c r="K1708" s="16" t="s">
        <v>54</v>
      </c>
    </row>
    <row r="1709" spans="1:11" x14ac:dyDescent="0.25">
      <c r="A1709" s="21" t="s">
        <v>45</v>
      </c>
      <c r="B1709" s="16" t="s">
        <v>8690</v>
      </c>
      <c r="C1709" s="16" t="s">
        <v>8691</v>
      </c>
      <c r="D1709" s="16" t="s">
        <v>8692</v>
      </c>
      <c r="E1709" s="16" t="s">
        <v>3946</v>
      </c>
      <c r="F1709" s="16" t="s">
        <v>31</v>
      </c>
      <c r="G1709" s="16" t="s">
        <v>8434</v>
      </c>
      <c r="H1709" s="16" t="s">
        <v>8693</v>
      </c>
      <c r="I1709" s="16" t="s">
        <v>797</v>
      </c>
      <c r="J1709" s="16" t="s">
        <v>8694</v>
      </c>
      <c r="K1709" s="16" t="s">
        <v>54</v>
      </c>
    </row>
    <row r="1710" spans="1:11" x14ac:dyDescent="0.25">
      <c r="A1710" s="21" t="s">
        <v>45</v>
      </c>
      <c r="B1710" s="16" t="s">
        <v>8695</v>
      </c>
      <c r="C1710" s="16" t="s">
        <v>8696</v>
      </c>
      <c r="D1710" s="16" t="s">
        <v>8697</v>
      </c>
      <c r="E1710" s="16" t="s">
        <v>3959</v>
      </c>
      <c r="F1710" s="16" t="s">
        <v>31</v>
      </c>
      <c r="G1710" s="16" t="s">
        <v>8424</v>
      </c>
      <c r="H1710" s="16" t="s">
        <v>8698</v>
      </c>
      <c r="I1710" s="16" t="s">
        <v>1169</v>
      </c>
      <c r="J1710" s="16" t="s">
        <v>8694</v>
      </c>
      <c r="K1710" s="16" t="s">
        <v>54</v>
      </c>
    </row>
    <row r="1711" spans="1:11" x14ac:dyDescent="0.25">
      <c r="A1711" s="21" t="s">
        <v>45</v>
      </c>
      <c r="B1711" s="16" t="s">
        <v>8699</v>
      </c>
      <c r="C1711" s="16" t="s">
        <v>8700</v>
      </c>
      <c r="D1711" s="16" t="s">
        <v>8701</v>
      </c>
      <c r="E1711" s="16" t="s">
        <v>3959</v>
      </c>
      <c r="F1711" s="16" t="s">
        <v>31</v>
      </c>
      <c r="G1711" s="16" t="s">
        <v>8434</v>
      </c>
      <c r="H1711" s="16" t="s">
        <v>8440</v>
      </c>
      <c r="I1711" s="16" t="s">
        <v>2555</v>
      </c>
      <c r="J1711" s="16" t="s">
        <v>8702</v>
      </c>
      <c r="K1711" s="16" t="s">
        <v>54</v>
      </c>
    </row>
    <row r="1712" spans="1:11" x14ac:dyDescent="0.25">
      <c r="A1712" s="21" t="s">
        <v>45</v>
      </c>
      <c r="B1712" s="16" t="s">
        <v>8703</v>
      </c>
      <c r="C1712" s="16" t="s">
        <v>8704</v>
      </c>
      <c r="D1712" s="16" t="s">
        <v>8705</v>
      </c>
      <c r="E1712" s="16" t="s">
        <v>3959</v>
      </c>
      <c r="F1712" s="16" t="s">
        <v>31</v>
      </c>
      <c r="G1712" s="16" t="s">
        <v>8434</v>
      </c>
      <c r="H1712" s="16" t="s">
        <v>6178</v>
      </c>
      <c r="I1712" s="16" t="s">
        <v>83</v>
      </c>
      <c r="J1712" s="16" t="s">
        <v>8702</v>
      </c>
      <c r="K1712" s="16" t="s">
        <v>54</v>
      </c>
    </row>
    <row r="1713" spans="1:11" x14ac:dyDescent="0.25">
      <c r="A1713" s="21" t="s">
        <v>45</v>
      </c>
      <c r="B1713" s="16" t="s">
        <v>8706</v>
      </c>
      <c r="C1713" s="16" t="s">
        <v>8707</v>
      </c>
      <c r="D1713" s="16" t="s">
        <v>8708</v>
      </c>
      <c r="E1713" s="16" t="s">
        <v>3946</v>
      </c>
      <c r="F1713" s="16" t="s">
        <v>31</v>
      </c>
      <c r="G1713" s="16" t="s">
        <v>8434</v>
      </c>
      <c r="H1713" s="16" t="s">
        <v>8709</v>
      </c>
      <c r="I1713" s="16" t="s">
        <v>8710</v>
      </c>
      <c r="J1713" s="16" t="s">
        <v>8702</v>
      </c>
      <c r="K1713" s="16" t="s">
        <v>54</v>
      </c>
    </row>
    <row r="1714" spans="1:11" x14ac:dyDescent="0.25">
      <c r="A1714" s="21" t="s">
        <v>45</v>
      </c>
      <c r="B1714" s="16" t="s">
        <v>8711</v>
      </c>
      <c r="C1714" s="16" t="s">
        <v>8712</v>
      </c>
      <c r="D1714" s="16" t="s">
        <v>8713</v>
      </c>
      <c r="E1714" s="16" t="s">
        <v>3946</v>
      </c>
      <c r="F1714" s="16" t="s">
        <v>31</v>
      </c>
      <c r="G1714" s="16" t="s">
        <v>8424</v>
      </c>
      <c r="H1714" s="16" t="s">
        <v>8714</v>
      </c>
      <c r="I1714" s="16" t="s">
        <v>1208</v>
      </c>
      <c r="J1714" s="16" t="s">
        <v>8715</v>
      </c>
      <c r="K1714" s="16" t="s">
        <v>54</v>
      </c>
    </row>
    <row r="1715" spans="1:11" x14ac:dyDescent="0.25">
      <c r="A1715" s="21" t="s">
        <v>45</v>
      </c>
      <c r="B1715" s="16" t="s">
        <v>8716</v>
      </c>
      <c r="C1715" s="16" t="s">
        <v>8717</v>
      </c>
      <c r="D1715" s="16" t="s">
        <v>8718</v>
      </c>
      <c r="E1715" s="16" t="s">
        <v>3959</v>
      </c>
      <c r="F1715" s="16" t="s">
        <v>31</v>
      </c>
      <c r="G1715" s="16" t="s">
        <v>8424</v>
      </c>
      <c r="H1715" s="16" t="s">
        <v>8262</v>
      </c>
      <c r="I1715" s="16" t="s">
        <v>1208</v>
      </c>
      <c r="J1715" s="16" t="s">
        <v>8715</v>
      </c>
      <c r="K1715" s="16" t="s">
        <v>54</v>
      </c>
    </row>
    <row r="1716" spans="1:11" x14ac:dyDescent="0.25">
      <c r="A1716" s="21" t="s">
        <v>45</v>
      </c>
      <c r="B1716" s="16" t="s">
        <v>8719</v>
      </c>
      <c r="C1716" s="16" t="s">
        <v>8720</v>
      </c>
      <c r="D1716" s="16" t="s">
        <v>8721</v>
      </c>
      <c r="E1716" s="16" t="s">
        <v>3976</v>
      </c>
      <c r="F1716" s="16" t="s">
        <v>31</v>
      </c>
      <c r="G1716" s="16" t="s">
        <v>3947</v>
      </c>
      <c r="H1716" s="16" t="s">
        <v>8722</v>
      </c>
      <c r="I1716" s="16" t="s">
        <v>8723</v>
      </c>
      <c r="J1716" s="16" t="s">
        <v>8715</v>
      </c>
      <c r="K1716" s="16" t="s">
        <v>54</v>
      </c>
    </row>
    <row r="1717" spans="1:11" x14ac:dyDescent="0.25">
      <c r="A1717" s="21" t="s">
        <v>45</v>
      </c>
      <c r="B1717" s="16" t="s">
        <v>8724</v>
      </c>
      <c r="C1717" s="16" t="s">
        <v>8725</v>
      </c>
      <c r="D1717" s="16" t="s">
        <v>8726</v>
      </c>
      <c r="E1717" s="16" t="s">
        <v>3976</v>
      </c>
      <c r="F1717" s="16" t="s">
        <v>31</v>
      </c>
      <c r="G1717" s="16" t="s">
        <v>3953</v>
      </c>
      <c r="H1717" s="16" t="s">
        <v>8727</v>
      </c>
      <c r="I1717" s="16" t="s">
        <v>8728</v>
      </c>
      <c r="J1717" s="16" t="s">
        <v>8729</v>
      </c>
      <c r="K1717" s="16" t="s">
        <v>54</v>
      </c>
    </row>
    <row r="1718" spans="1:11" x14ac:dyDescent="0.25">
      <c r="A1718" s="21" t="s">
        <v>45</v>
      </c>
      <c r="B1718" s="16" t="s">
        <v>8730</v>
      </c>
      <c r="C1718" s="16" t="s">
        <v>8731</v>
      </c>
      <c r="D1718" s="16" t="s">
        <v>8732</v>
      </c>
      <c r="E1718" s="16" t="s">
        <v>3946</v>
      </c>
      <c r="F1718" s="16" t="s">
        <v>31</v>
      </c>
      <c r="G1718" s="16" t="s">
        <v>8434</v>
      </c>
      <c r="H1718" s="16" t="s">
        <v>8733</v>
      </c>
      <c r="I1718" s="16" t="s">
        <v>8734</v>
      </c>
      <c r="J1718" s="16" t="s">
        <v>8735</v>
      </c>
      <c r="K1718" s="16" t="s">
        <v>54</v>
      </c>
    </row>
    <row r="1719" spans="1:11" x14ac:dyDescent="0.25">
      <c r="A1719" s="21" t="s">
        <v>45</v>
      </c>
      <c r="B1719" s="16" t="s">
        <v>8736</v>
      </c>
      <c r="C1719" s="16" t="s">
        <v>8737</v>
      </c>
      <c r="D1719" s="16" t="s">
        <v>8738</v>
      </c>
      <c r="E1719" s="16" t="s">
        <v>3946</v>
      </c>
      <c r="F1719" s="16" t="s">
        <v>31</v>
      </c>
      <c r="G1719" s="16" t="s">
        <v>8434</v>
      </c>
      <c r="H1719" s="16" t="s">
        <v>2879</v>
      </c>
      <c r="I1719" s="16" t="s">
        <v>8739</v>
      </c>
      <c r="J1719" s="16" t="s">
        <v>8740</v>
      </c>
      <c r="K1719" s="16" t="s">
        <v>54</v>
      </c>
    </row>
    <row r="1720" spans="1:11" x14ac:dyDescent="0.25">
      <c r="A1720" s="21" t="s">
        <v>45</v>
      </c>
      <c r="B1720" s="16" t="s">
        <v>8741</v>
      </c>
      <c r="C1720" s="16" t="s">
        <v>8742</v>
      </c>
      <c r="D1720" s="16" t="s">
        <v>8743</v>
      </c>
      <c r="E1720" s="16" t="s">
        <v>3946</v>
      </c>
      <c r="F1720" s="16" t="s">
        <v>31</v>
      </c>
      <c r="G1720" s="16" t="s">
        <v>8434</v>
      </c>
      <c r="H1720" s="16" t="s">
        <v>8744</v>
      </c>
      <c r="I1720" s="16" t="s">
        <v>2869</v>
      </c>
      <c r="J1720" s="16" t="s">
        <v>8740</v>
      </c>
      <c r="K1720" s="16" t="s">
        <v>54</v>
      </c>
    </row>
    <row r="1721" spans="1:11" x14ac:dyDescent="0.25">
      <c r="A1721" s="21" t="s">
        <v>45</v>
      </c>
      <c r="B1721" s="16" t="s">
        <v>8745</v>
      </c>
      <c r="C1721" s="16" t="s">
        <v>8746</v>
      </c>
      <c r="D1721" s="16" t="s">
        <v>8747</v>
      </c>
      <c r="E1721" s="16" t="s">
        <v>3946</v>
      </c>
      <c r="F1721" s="16" t="s">
        <v>31</v>
      </c>
      <c r="G1721" s="16" t="s">
        <v>8434</v>
      </c>
      <c r="H1721" s="16" t="s">
        <v>7345</v>
      </c>
      <c r="I1721" s="16" t="s">
        <v>445</v>
      </c>
      <c r="J1721" s="16" t="s">
        <v>8748</v>
      </c>
      <c r="K1721" s="16" t="s">
        <v>54</v>
      </c>
    </row>
    <row r="1722" spans="1:11" x14ac:dyDescent="0.25">
      <c r="A1722" s="21" t="s">
        <v>45</v>
      </c>
      <c r="B1722" s="16" t="s">
        <v>8749</v>
      </c>
      <c r="C1722" s="16" t="s">
        <v>8750</v>
      </c>
      <c r="D1722" s="16" t="s">
        <v>8751</v>
      </c>
      <c r="E1722" s="16" t="s">
        <v>3946</v>
      </c>
      <c r="F1722" s="16" t="s">
        <v>31</v>
      </c>
      <c r="G1722" s="16" t="s">
        <v>8434</v>
      </c>
      <c r="H1722" s="16" t="s">
        <v>8752</v>
      </c>
      <c r="I1722" s="16" t="s">
        <v>402</v>
      </c>
      <c r="J1722" s="16" t="s">
        <v>8753</v>
      </c>
      <c r="K1722" s="16" t="s">
        <v>54</v>
      </c>
    </row>
    <row r="1723" spans="1:11" x14ac:dyDescent="0.25">
      <c r="A1723" s="21" t="s">
        <v>45</v>
      </c>
      <c r="B1723" s="16" t="s">
        <v>8754</v>
      </c>
      <c r="C1723" s="16" t="s">
        <v>8755</v>
      </c>
      <c r="D1723" s="16" t="s">
        <v>8756</v>
      </c>
      <c r="E1723" s="16" t="s">
        <v>3946</v>
      </c>
      <c r="F1723" s="16" t="s">
        <v>31</v>
      </c>
      <c r="G1723" s="16" t="s">
        <v>8424</v>
      </c>
      <c r="H1723" s="16" t="s">
        <v>8757</v>
      </c>
      <c r="I1723" s="16" t="s">
        <v>690</v>
      </c>
      <c r="J1723" s="16" t="s">
        <v>8753</v>
      </c>
      <c r="K1723" s="16" t="s">
        <v>54</v>
      </c>
    </row>
    <row r="1724" spans="1:11" x14ac:dyDescent="0.25">
      <c r="A1724" s="21" t="s">
        <v>45</v>
      </c>
      <c r="B1724" s="16" t="s">
        <v>8758</v>
      </c>
      <c r="C1724" s="16" t="s">
        <v>8759</v>
      </c>
      <c r="D1724" s="16" t="s">
        <v>8760</v>
      </c>
      <c r="E1724" s="16" t="s">
        <v>3946</v>
      </c>
      <c r="F1724" s="16" t="s">
        <v>31</v>
      </c>
      <c r="G1724" s="16" t="s">
        <v>8424</v>
      </c>
      <c r="H1724" s="16" t="s">
        <v>8761</v>
      </c>
      <c r="I1724" s="16" t="s">
        <v>1208</v>
      </c>
      <c r="J1724" s="16" t="s">
        <v>8762</v>
      </c>
      <c r="K1724" s="16" t="s">
        <v>54</v>
      </c>
    </row>
    <row r="1725" spans="1:11" x14ac:dyDescent="0.25">
      <c r="A1725" s="21" t="s">
        <v>45</v>
      </c>
      <c r="B1725" s="16" t="s">
        <v>8763</v>
      </c>
      <c r="C1725" s="16" t="s">
        <v>8764</v>
      </c>
      <c r="D1725" s="16" t="s">
        <v>8765</v>
      </c>
      <c r="E1725" s="16" t="s">
        <v>3946</v>
      </c>
      <c r="F1725" s="16" t="s">
        <v>31</v>
      </c>
      <c r="G1725" s="16" t="s">
        <v>3987</v>
      </c>
      <c r="H1725" s="16" t="s">
        <v>8766</v>
      </c>
      <c r="I1725" s="16" t="s">
        <v>8767</v>
      </c>
      <c r="J1725" s="16" t="s">
        <v>8762</v>
      </c>
      <c r="K1725" s="16" t="s">
        <v>54</v>
      </c>
    </row>
    <row r="1726" spans="1:11" x14ac:dyDescent="0.25">
      <c r="A1726" s="21" t="s">
        <v>45</v>
      </c>
      <c r="B1726" s="16" t="s">
        <v>8768</v>
      </c>
      <c r="C1726" s="16" t="s">
        <v>8769</v>
      </c>
      <c r="D1726" s="16" t="s">
        <v>8770</v>
      </c>
      <c r="E1726" s="16" t="s">
        <v>3946</v>
      </c>
      <c r="F1726" s="16" t="s">
        <v>31</v>
      </c>
      <c r="G1726" s="16" t="s">
        <v>8424</v>
      </c>
      <c r="H1726" s="16" t="s">
        <v>3005</v>
      </c>
      <c r="I1726" s="16" t="s">
        <v>728</v>
      </c>
      <c r="J1726" s="16" t="s">
        <v>8771</v>
      </c>
      <c r="K1726" s="16" t="s">
        <v>54</v>
      </c>
    </row>
    <row r="1727" spans="1:11" x14ac:dyDescent="0.25">
      <c r="A1727" s="21" t="s">
        <v>45</v>
      </c>
      <c r="B1727" s="16" t="s">
        <v>8772</v>
      </c>
      <c r="C1727" s="16" t="s">
        <v>8773</v>
      </c>
      <c r="D1727" s="16" t="s">
        <v>8774</v>
      </c>
      <c r="E1727" s="16" t="s">
        <v>3946</v>
      </c>
      <c r="F1727" s="16" t="s">
        <v>31</v>
      </c>
      <c r="G1727" s="16" t="s">
        <v>8434</v>
      </c>
      <c r="H1727" s="16" t="s">
        <v>8775</v>
      </c>
      <c r="I1727" s="16" t="s">
        <v>1169</v>
      </c>
      <c r="J1727" s="16" t="s">
        <v>8776</v>
      </c>
      <c r="K1727" s="16" t="s">
        <v>54</v>
      </c>
    </row>
    <row r="1728" spans="1:11" x14ac:dyDescent="0.25">
      <c r="A1728" s="21" t="s">
        <v>45</v>
      </c>
      <c r="B1728" s="16" t="s">
        <v>8777</v>
      </c>
      <c r="C1728" s="16" t="s">
        <v>8778</v>
      </c>
      <c r="D1728" s="16" t="s">
        <v>8779</v>
      </c>
      <c r="E1728" s="16" t="s">
        <v>3946</v>
      </c>
      <c r="F1728" s="16" t="s">
        <v>31</v>
      </c>
      <c r="G1728" s="16" t="s">
        <v>8434</v>
      </c>
      <c r="H1728" s="16" t="s">
        <v>8780</v>
      </c>
      <c r="I1728" s="16" t="s">
        <v>1493</v>
      </c>
      <c r="J1728" s="16" t="s">
        <v>8776</v>
      </c>
      <c r="K1728" s="16" t="s">
        <v>54</v>
      </c>
    </row>
    <row r="1729" spans="1:11" x14ac:dyDescent="0.25">
      <c r="A1729" s="21" t="s">
        <v>45</v>
      </c>
      <c r="B1729" s="16" t="s">
        <v>8781</v>
      </c>
      <c r="C1729" s="16" t="s">
        <v>8782</v>
      </c>
      <c r="D1729" s="16" t="s">
        <v>8783</v>
      </c>
      <c r="E1729" s="16" t="s">
        <v>3946</v>
      </c>
      <c r="F1729" s="16" t="s">
        <v>31</v>
      </c>
      <c r="G1729" s="16" t="s">
        <v>3966</v>
      </c>
      <c r="H1729" s="16" t="s">
        <v>8784</v>
      </c>
      <c r="I1729" s="16" t="s">
        <v>1548</v>
      </c>
      <c r="J1729" s="16" t="s">
        <v>8785</v>
      </c>
      <c r="K1729" s="16" t="s">
        <v>54</v>
      </c>
    </row>
    <row r="1730" spans="1:11" x14ac:dyDescent="0.25">
      <c r="A1730" s="21" t="s">
        <v>45</v>
      </c>
      <c r="B1730" s="16" t="s">
        <v>8786</v>
      </c>
      <c r="C1730" s="16" t="s">
        <v>8787</v>
      </c>
      <c r="D1730" s="16" t="s">
        <v>8788</v>
      </c>
      <c r="E1730" s="16" t="s">
        <v>1504</v>
      </c>
      <c r="F1730" s="16" t="s">
        <v>31</v>
      </c>
      <c r="G1730" s="16" t="s">
        <v>8434</v>
      </c>
      <c r="H1730" s="16" t="s">
        <v>4454</v>
      </c>
      <c r="I1730" s="16" t="s">
        <v>424</v>
      </c>
      <c r="J1730" s="16" t="s">
        <v>8789</v>
      </c>
      <c r="K1730" s="16" t="s">
        <v>54</v>
      </c>
    </row>
    <row r="1731" spans="1:11" x14ac:dyDescent="0.25">
      <c r="A1731" s="21" t="s">
        <v>45</v>
      </c>
      <c r="B1731" s="16" t="s">
        <v>8790</v>
      </c>
      <c r="C1731" s="16" t="s">
        <v>8791</v>
      </c>
      <c r="D1731" s="16" t="s">
        <v>8792</v>
      </c>
      <c r="E1731" s="16" t="s">
        <v>3946</v>
      </c>
      <c r="F1731" s="16" t="s">
        <v>31</v>
      </c>
      <c r="G1731" s="16" t="s">
        <v>8434</v>
      </c>
      <c r="H1731" s="16" t="s">
        <v>8793</v>
      </c>
      <c r="I1731" s="16" t="s">
        <v>722</v>
      </c>
      <c r="J1731" s="16" t="s">
        <v>8789</v>
      </c>
      <c r="K1731" s="16" t="s">
        <v>54</v>
      </c>
    </row>
    <row r="1732" spans="1:11" x14ac:dyDescent="0.25">
      <c r="A1732" s="21" t="s">
        <v>45</v>
      </c>
      <c r="B1732" s="16" t="s">
        <v>8794</v>
      </c>
      <c r="C1732" s="16" t="s">
        <v>8795</v>
      </c>
      <c r="D1732" s="16" t="s">
        <v>8796</v>
      </c>
      <c r="E1732" s="16" t="s">
        <v>3976</v>
      </c>
      <c r="F1732" s="16" t="s">
        <v>31</v>
      </c>
      <c r="G1732" s="16" t="s">
        <v>4178</v>
      </c>
      <c r="H1732" s="16" t="s">
        <v>8797</v>
      </c>
      <c r="I1732" s="16" t="s">
        <v>194</v>
      </c>
      <c r="J1732" s="16" t="s">
        <v>8789</v>
      </c>
      <c r="K1732" s="16" t="s">
        <v>54</v>
      </c>
    </row>
    <row r="1733" spans="1:11" x14ac:dyDescent="0.25">
      <c r="A1733" s="21" t="s">
        <v>45</v>
      </c>
      <c r="B1733" s="16" t="s">
        <v>8798</v>
      </c>
      <c r="C1733" s="16" t="s">
        <v>8799</v>
      </c>
      <c r="D1733" s="16" t="s">
        <v>8800</v>
      </c>
      <c r="E1733" s="16" t="s">
        <v>3959</v>
      </c>
      <c r="F1733" s="16" t="s">
        <v>31</v>
      </c>
      <c r="G1733" s="16" t="s">
        <v>8424</v>
      </c>
      <c r="H1733" s="16" t="s">
        <v>2695</v>
      </c>
      <c r="I1733" s="16" t="s">
        <v>1169</v>
      </c>
      <c r="J1733" s="16" t="s">
        <v>8801</v>
      </c>
      <c r="K1733" s="16" t="s">
        <v>54</v>
      </c>
    </row>
    <row r="1734" spans="1:11" x14ac:dyDescent="0.25">
      <c r="A1734" s="21" t="s">
        <v>45</v>
      </c>
      <c r="B1734" s="16" t="s">
        <v>8802</v>
      </c>
      <c r="C1734" s="16" t="s">
        <v>8803</v>
      </c>
      <c r="D1734" s="16" t="s">
        <v>8804</v>
      </c>
      <c r="E1734" s="16" t="s">
        <v>3946</v>
      </c>
      <c r="F1734" s="16" t="s">
        <v>31</v>
      </c>
      <c r="G1734" s="16" t="s">
        <v>3987</v>
      </c>
      <c r="H1734" s="16" t="s">
        <v>3046</v>
      </c>
      <c r="I1734" s="16" t="s">
        <v>728</v>
      </c>
      <c r="J1734" s="16" t="s">
        <v>8805</v>
      </c>
      <c r="K1734" s="16" t="s">
        <v>54</v>
      </c>
    </row>
    <row r="1735" spans="1:11" x14ac:dyDescent="0.25">
      <c r="A1735" s="21" t="s">
        <v>45</v>
      </c>
      <c r="B1735" s="16" t="s">
        <v>8806</v>
      </c>
      <c r="C1735" s="16" t="s">
        <v>8807</v>
      </c>
      <c r="D1735" s="16" t="s">
        <v>8808</v>
      </c>
      <c r="E1735" s="16" t="s">
        <v>3946</v>
      </c>
      <c r="F1735" s="16" t="s">
        <v>31</v>
      </c>
      <c r="G1735" s="16" t="s">
        <v>8424</v>
      </c>
      <c r="H1735" s="16" t="s">
        <v>4173</v>
      </c>
      <c r="I1735" s="16" t="s">
        <v>1407</v>
      </c>
      <c r="J1735" s="16" t="s">
        <v>8805</v>
      </c>
      <c r="K1735" s="16" t="s">
        <v>54</v>
      </c>
    </row>
    <row r="1736" spans="1:11" x14ac:dyDescent="0.25">
      <c r="A1736" s="21" t="s">
        <v>45</v>
      </c>
      <c r="B1736" s="16" t="s">
        <v>8809</v>
      </c>
      <c r="C1736" s="16" t="s">
        <v>8810</v>
      </c>
      <c r="D1736" s="16" t="s">
        <v>8811</v>
      </c>
      <c r="E1736" s="16" t="s">
        <v>3946</v>
      </c>
      <c r="F1736" s="16" t="s">
        <v>31</v>
      </c>
      <c r="G1736" s="16" t="s">
        <v>8424</v>
      </c>
      <c r="H1736" s="16" t="s">
        <v>2863</v>
      </c>
      <c r="I1736" s="16" t="s">
        <v>1708</v>
      </c>
      <c r="J1736" s="16" t="s">
        <v>8805</v>
      </c>
      <c r="K1736" s="16" t="s">
        <v>54</v>
      </c>
    </row>
    <row r="1737" spans="1:11" x14ac:dyDescent="0.25">
      <c r="A1737" s="21" t="s">
        <v>45</v>
      </c>
      <c r="B1737" s="16" t="s">
        <v>8812</v>
      </c>
      <c r="C1737" s="16" t="s">
        <v>8813</v>
      </c>
      <c r="D1737" s="16" t="s">
        <v>8814</v>
      </c>
      <c r="E1737" s="16" t="s">
        <v>3946</v>
      </c>
      <c r="F1737" s="16" t="s">
        <v>31</v>
      </c>
      <c r="G1737" s="16" t="s">
        <v>8434</v>
      </c>
      <c r="H1737" s="16" t="s">
        <v>8815</v>
      </c>
      <c r="I1737" s="16" t="s">
        <v>90</v>
      </c>
      <c r="J1737" s="16" t="s">
        <v>8816</v>
      </c>
      <c r="K1737" s="16" t="s">
        <v>54</v>
      </c>
    </row>
    <row r="1738" spans="1:11" x14ac:dyDescent="0.25">
      <c r="A1738" s="21" t="s">
        <v>45</v>
      </c>
      <c r="B1738" s="16" t="s">
        <v>8817</v>
      </c>
      <c r="C1738" s="16" t="s">
        <v>8818</v>
      </c>
      <c r="D1738" s="16" t="s">
        <v>8819</v>
      </c>
      <c r="E1738" s="16" t="s">
        <v>1504</v>
      </c>
      <c r="F1738" s="16" t="s">
        <v>31</v>
      </c>
      <c r="G1738" s="16" t="s">
        <v>8434</v>
      </c>
      <c r="H1738" s="16" t="s">
        <v>8820</v>
      </c>
      <c r="I1738" s="16" t="s">
        <v>355</v>
      </c>
      <c r="J1738" s="16" t="s">
        <v>8816</v>
      </c>
      <c r="K1738" s="16" t="s">
        <v>54</v>
      </c>
    </row>
    <row r="1739" spans="1:11" x14ac:dyDescent="0.25">
      <c r="A1739" s="21" t="s">
        <v>45</v>
      </c>
      <c r="B1739" s="16" t="s">
        <v>8821</v>
      </c>
      <c r="C1739" s="16" t="s">
        <v>8822</v>
      </c>
      <c r="D1739" s="16" t="s">
        <v>8823</v>
      </c>
      <c r="E1739" s="16" t="s">
        <v>3946</v>
      </c>
      <c r="F1739" s="16" t="s">
        <v>31</v>
      </c>
      <c r="G1739" s="16" t="s">
        <v>8434</v>
      </c>
      <c r="H1739" s="16" t="s">
        <v>3547</v>
      </c>
      <c r="I1739" s="16" t="s">
        <v>2534</v>
      </c>
      <c r="J1739" s="16" t="s">
        <v>8824</v>
      </c>
      <c r="K1739" s="16" t="s">
        <v>54</v>
      </c>
    </row>
    <row r="1740" spans="1:11" x14ac:dyDescent="0.25">
      <c r="A1740" s="21" t="s">
        <v>45</v>
      </c>
      <c r="B1740" s="16" t="s">
        <v>8825</v>
      </c>
      <c r="C1740" s="16" t="s">
        <v>8826</v>
      </c>
      <c r="D1740" s="16" t="s">
        <v>8827</v>
      </c>
      <c r="E1740" s="16" t="s">
        <v>1504</v>
      </c>
      <c r="F1740" s="16" t="s">
        <v>31</v>
      </c>
      <c r="G1740" s="16" t="s">
        <v>8434</v>
      </c>
      <c r="H1740" s="16" t="s">
        <v>8828</v>
      </c>
      <c r="I1740" s="16" t="s">
        <v>1676</v>
      </c>
      <c r="J1740" s="16" t="s">
        <v>8824</v>
      </c>
      <c r="K1740" s="16" t="s">
        <v>54</v>
      </c>
    </row>
    <row r="1741" spans="1:11" x14ac:dyDescent="0.25">
      <c r="A1741" s="21" t="s">
        <v>45</v>
      </c>
      <c r="B1741" s="16" t="s">
        <v>8829</v>
      </c>
      <c r="C1741" s="16" t="s">
        <v>8830</v>
      </c>
      <c r="D1741" s="16" t="s">
        <v>8831</v>
      </c>
      <c r="E1741" s="16" t="s">
        <v>3946</v>
      </c>
      <c r="F1741" s="16" t="s">
        <v>31</v>
      </c>
      <c r="G1741" s="16" t="s">
        <v>8424</v>
      </c>
      <c r="H1741" s="16" t="s">
        <v>8832</v>
      </c>
      <c r="I1741" s="16" t="s">
        <v>439</v>
      </c>
      <c r="J1741" s="16" t="s">
        <v>8824</v>
      </c>
      <c r="K1741" s="16" t="s">
        <v>54</v>
      </c>
    </row>
    <row r="1742" spans="1:11" x14ac:dyDescent="0.25">
      <c r="A1742" s="21" t="s">
        <v>45</v>
      </c>
      <c r="B1742" s="16" t="s">
        <v>8833</v>
      </c>
      <c r="C1742" s="16" t="s">
        <v>8834</v>
      </c>
      <c r="D1742" s="16" t="s">
        <v>8835</v>
      </c>
      <c r="E1742" s="16" t="s">
        <v>3959</v>
      </c>
      <c r="F1742" s="16" t="s">
        <v>31</v>
      </c>
      <c r="G1742" s="16" t="s">
        <v>8836</v>
      </c>
      <c r="H1742" s="16" t="s">
        <v>8837</v>
      </c>
      <c r="I1742" s="16" t="s">
        <v>1059</v>
      </c>
      <c r="J1742" s="16" t="s">
        <v>8838</v>
      </c>
      <c r="K1742" s="16" t="s">
        <v>54</v>
      </c>
    </row>
    <row r="1743" spans="1:11" x14ac:dyDescent="0.25">
      <c r="A1743" s="21" t="s">
        <v>45</v>
      </c>
      <c r="B1743" s="16" t="s">
        <v>8839</v>
      </c>
      <c r="C1743" s="16" t="s">
        <v>8840</v>
      </c>
      <c r="D1743" s="16" t="s">
        <v>8841</v>
      </c>
      <c r="E1743" s="16" t="s">
        <v>4005</v>
      </c>
      <c r="F1743" s="16" t="s">
        <v>31</v>
      </c>
      <c r="G1743" s="16" t="s">
        <v>8836</v>
      </c>
      <c r="H1743" s="16" t="s">
        <v>2525</v>
      </c>
      <c r="I1743" s="16" t="s">
        <v>445</v>
      </c>
      <c r="J1743" s="16" t="s">
        <v>8842</v>
      </c>
      <c r="K1743" s="16" t="s">
        <v>54</v>
      </c>
    </row>
    <row r="1744" spans="1:11" x14ac:dyDescent="0.25">
      <c r="A1744" s="21" t="s">
        <v>45</v>
      </c>
      <c r="B1744" s="16" t="s">
        <v>8843</v>
      </c>
      <c r="C1744" s="16" t="s">
        <v>8844</v>
      </c>
      <c r="D1744" s="16" t="s">
        <v>8845</v>
      </c>
      <c r="E1744" s="16" t="s">
        <v>3976</v>
      </c>
      <c r="F1744" s="16" t="s">
        <v>31</v>
      </c>
      <c r="G1744" s="16" t="s">
        <v>3987</v>
      </c>
      <c r="H1744" s="16" t="s">
        <v>8846</v>
      </c>
      <c r="I1744" s="16" t="s">
        <v>728</v>
      </c>
      <c r="J1744" s="16" t="s">
        <v>8847</v>
      </c>
      <c r="K1744" s="16" t="s">
        <v>54</v>
      </c>
    </row>
    <row r="1745" spans="1:11" x14ac:dyDescent="0.25">
      <c r="A1745" s="21" t="s">
        <v>45</v>
      </c>
      <c r="B1745" s="16" t="s">
        <v>8848</v>
      </c>
      <c r="C1745" s="16" t="s">
        <v>8849</v>
      </c>
      <c r="D1745" s="16" t="s">
        <v>8850</v>
      </c>
      <c r="E1745" s="16" t="s">
        <v>3976</v>
      </c>
      <c r="F1745" s="16" t="s">
        <v>31</v>
      </c>
      <c r="G1745" s="16" t="s">
        <v>8434</v>
      </c>
      <c r="H1745" s="16" t="s">
        <v>4366</v>
      </c>
      <c r="I1745" s="16" t="s">
        <v>2800</v>
      </c>
      <c r="J1745" s="16" t="s">
        <v>8847</v>
      </c>
      <c r="K1745" s="16" t="s">
        <v>54</v>
      </c>
    </row>
    <row r="1746" spans="1:11" x14ac:dyDescent="0.25">
      <c r="A1746" s="21" t="s">
        <v>45</v>
      </c>
      <c r="B1746" s="16" t="s">
        <v>8851</v>
      </c>
      <c r="C1746" s="16" t="s">
        <v>8852</v>
      </c>
      <c r="D1746" s="16" t="s">
        <v>8853</v>
      </c>
      <c r="E1746" s="16" t="s">
        <v>3976</v>
      </c>
      <c r="F1746" s="16" t="s">
        <v>31</v>
      </c>
      <c r="G1746" s="16" t="s">
        <v>3987</v>
      </c>
      <c r="H1746" s="16" t="s">
        <v>4031</v>
      </c>
      <c r="I1746" s="16" t="s">
        <v>8854</v>
      </c>
      <c r="J1746" s="16" t="s">
        <v>8855</v>
      </c>
      <c r="K1746" s="16" t="s">
        <v>54</v>
      </c>
    </row>
    <row r="1747" spans="1:11" x14ac:dyDescent="0.25">
      <c r="A1747" s="21" t="s">
        <v>45</v>
      </c>
      <c r="B1747" s="16" t="s">
        <v>8856</v>
      </c>
      <c r="C1747" s="16" t="s">
        <v>8857</v>
      </c>
      <c r="D1747" s="16" t="s">
        <v>8858</v>
      </c>
      <c r="E1747" s="16" t="s">
        <v>3946</v>
      </c>
      <c r="F1747" s="16" t="s">
        <v>31</v>
      </c>
      <c r="G1747" s="16" t="s">
        <v>8424</v>
      </c>
      <c r="H1747" s="16" t="s">
        <v>1412</v>
      </c>
      <c r="I1747" s="16" t="s">
        <v>1708</v>
      </c>
      <c r="J1747" s="16" t="s">
        <v>8855</v>
      </c>
      <c r="K1747" s="16" t="s">
        <v>54</v>
      </c>
    </row>
    <row r="1748" spans="1:11" x14ac:dyDescent="0.25">
      <c r="A1748" s="21" t="s">
        <v>45</v>
      </c>
      <c r="B1748" s="16" t="s">
        <v>8859</v>
      </c>
      <c r="C1748" s="16" t="s">
        <v>8860</v>
      </c>
      <c r="D1748" s="16" t="s">
        <v>8861</v>
      </c>
      <c r="E1748" s="16" t="s">
        <v>3976</v>
      </c>
      <c r="F1748" s="16" t="s">
        <v>31</v>
      </c>
      <c r="G1748" s="16" t="s">
        <v>3987</v>
      </c>
      <c r="H1748" s="16" t="s">
        <v>6100</v>
      </c>
      <c r="I1748" s="16" t="s">
        <v>1563</v>
      </c>
      <c r="J1748" s="16" t="s">
        <v>8862</v>
      </c>
      <c r="K1748" s="16" t="s">
        <v>54</v>
      </c>
    </row>
    <row r="1749" spans="1:11" x14ac:dyDescent="0.25">
      <c r="A1749" s="21" t="s">
        <v>45</v>
      </c>
      <c r="B1749" s="16" t="s">
        <v>8863</v>
      </c>
      <c r="C1749" s="16" t="s">
        <v>8864</v>
      </c>
      <c r="D1749" s="16" t="s">
        <v>8865</v>
      </c>
      <c r="E1749" s="16" t="s">
        <v>4005</v>
      </c>
      <c r="F1749" s="16" t="s">
        <v>31</v>
      </c>
      <c r="G1749" s="16" t="s">
        <v>8434</v>
      </c>
      <c r="H1749" s="16" t="s">
        <v>721</v>
      </c>
      <c r="I1749" s="16" t="s">
        <v>2833</v>
      </c>
      <c r="J1749" s="16" t="s">
        <v>8862</v>
      </c>
      <c r="K1749" s="16" t="s">
        <v>54</v>
      </c>
    </row>
    <row r="1750" spans="1:11" x14ac:dyDescent="0.25">
      <c r="A1750" s="21" t="s">
        <v>45</v>
      </c>
      <c r="B1750" s="16" t="s">
        <v>8866</v>
      </c>
      <c r="C1750" s="16" t="s">
        <v>8867</v>
      </c>
      <c r="D1750" s="16" t="s">
        <v>8868</v>
      </c>
      <c r="E1750" s="16" t="s">
        <v>3976</v>
      </c>
      <c r="F1750" s="16" t="s">
        <v>31</v>
      </c>
      <c r="G1750" s="16" t="s">
        <v>8434</v>
      </c>
      <c r="H1750" s="16" t="s">
        <v>8869</v>
      </c>
      <c r="I1750" s="16" t="s">
        <v>1208</v>
      </c>
      <c r="J1750" s="16" t="s">
        <v>8870</v>
      </c>
      <c r="K1750" s="16" t="s">
        <v>54</v>
      </c>
    </row>
    <row r="1751" spans="1:11" x14ac:dyDescent="0.25">
      <c r="A1751" s="21" t="s">
        <v>45</v>
      </c>
      <c r="B1751" s="16" t="s">
        <v>8871</v>
      </c>
      <c r="C1751" s="16" t="s">
        <v>8872</v>
      </c>
      <c r="D1751" s="16" t="s">
        <v>8873</v>
      </c>
      <c r="E1751" s="16" t="s">
        <v>3946</v>
      </c>
      <c r="F1751" s="16" t="s">
        <v>31</v>
      </c>
      <c r="G1751" s="16" t="s">
        <v>8434</v>
      </c>
      <c r="H1751" s="16" t="s">
        <v>8874</v>
      </c>
      <c r="I1751" s="16" t="s">
        <v>1325</v>
      </c>
      <c r="J1751" s="16" t="s">
        <v>8875</v>
      </c>
      <c r="K1751" s="16" t="s">
        <v>54</v>
      </c>
    </row>
    <row r="1752" spans="1:11" x14ac:dyDescent="0.25">
      <c r="A1752" s="21" t="s">
        <v>45</v>
      </c>
      <c r="B1752" s="16" t="s">
        <v>8876</v>
      </c>
      <c r="C1752" s="16" t="s">
        <v>8877</v>
      </c>
      <c r="D1752" s="16" t="s">
        <v>8878</v>
      </c>
      <c r="E1752" s="16" t="s">
        <v>3946</v>
      </c>
      <c r="F1752" s="16" t="s">
        <v>31</v>
      </c>
      <c r="G1752" s="16" t="s">
        <v>8434</v>
      </c>
      <c r="H1752" s="16" t="s">
        <v>2208</v>
      </c>
      <c r="I1752" s="16" t="s">
        <v>1169</v>
      </c>
      <c r="J1752" s="16" t="s">
        <v>8879</v>
      </c>
      <c r="K1752" s="16" t="s">
        <v>54</v>
      </c>
    </row>
    <row r="1753" spans="1:11" x14ac:dyDescent="0.25">
      <c r="A1753" s="21" t="s">
        <v>45</v>
      </c>
      <c r="B1753" s="16" t="s">
        <v>8880</v>
      </c>
      <c r="C1753" s="16" t="s">
        <v>8881</v>
      </c>
      <c r="D1753" s="16" t="s">
        <v>8882</v>
      </c>
      <c r="E1753" s="16" t="s">
        <v>4107</v>
      </c>
      <c r="F1753" s="16" t="s">
        <v>31</v>
      </c>
      <c r="G1753" s="16" t="s">
        <v>8558</v>
      </c>
      <c r="H1753" s="16" t="s">
        <v>8883</v>
      </c>
      <c r="I1753" s="16" t="s">
        <v>8884</v>
      </c>
      <c r="J1753" s="16" t="s">
        <v>8885</v>
      </c>
      <c r="K1753" s="16" t="s">
        <v>54</v>
      </c>
    </row>
    <row r="1754" spans="1:11" x14ac:dyDescent="0.25">
      <c r="A1754" s="21" t="s">
        <v>45</v>
      </c>
      <c r="B1754" s="16" t="s">
        <v>8886</v>
      </c>
      <c r="C1754" s="16" t="s">
        <v>8887</v>
      </c>
      <c r="D1754" s="16" t="s">
        <v>8888</v>
      </c>
      <c r="E1754" s="16" t="s">
        <v>4005</v>
      </c>
      <c r="F1754" s="16" t="s">
        <v>31</v>
      </c>
      <c r="G1754" s="16" t="s">
        <v>8434</v>
      </c>
      <c r="H1754" s="16" t="s">
        <v>8889</v>
      </c>
      <c r="I1754" s="16" t="s">
        <v>1345</v>
      </c>
      <c r="J1754" s="16" t="s">
        <v>8890</v>
      </c>
      <c r="K1754" s="16" t="s">
        <v>54</v>
      </c>
    </row>
    <row r="1755" spans="1:11" x14ac:dyDescent="0.25">
      <c r="A1755" s="21" t="s">
        <v>45</v>
      </c>
      <c r="B1755" s="16" t="s">
        <v>8891</v>
      </c>
      <c r="C1755" s="16" t="s">
        <v>8892</v>
      </c>
      <c r="D1755" s="16" t="s">
        <v>8893</v>
      </c>
      <c r="E1755" s="16" t="s">
        <v>3946</v>
      </c>
      <c r="F1755" s="16" t="s">
        <v>31</v>
      </c>
      <c r="G1755" s="16" t="s">
        <v>3953</v>
      </c>
      <c r="H1755" s="16" t="s">
        <v>8894</v>
      </c>
      <c r="I1755" s="16" t="s">
        <v>2464</v>
      </c>
      <c r="J1755" s="16" t="s">
        <v>8895</v>
      </c>
      <c r="K1755" s="16" t="s">
        <v>54</v>
      </c>
    </row>
    <row r="1756" spans="1:11" x14ac:dyDescent="0.25">
      <c r="A1756" s="21" t="s">
        <v>45</v>
      </c>
      <c r="B1756" s="16" t="s">
        <v>8896</v>
      </c>
      <c r="C1756" s="16" t="s">
        <v>8897</v>
      </c>
      <c r="D1756" s="16" t="s">
        <v>8898</v>
      </c>
      <c r="E1756" s="16" t="s">
        <v>3946</v>
      </c>
      <c r="F1756" s="16" t="s">
        <v>31</v>
      </c>
      <c r="G1756" s="16" t="s">
        <v>8434</v>
      </c>
      <c r="H1756" s="16" t="s">
        <v>8899</v>
      </c>
      <c r="I1756" s="16" t="s">
        <v>802</v>
      </c>
      <c r="J1756" s="16" t="s">
        <v>8895</v>
      </c>
      <c r="K1756" s="16" t="s">
        <v>54</v>
      </c>
    </row>
    <row r="1757" spans="1:11" x14ac:dyDescent="0.25">
      <c r="A1757" s="21" t="s">
        <v>45</v>
      </c>
      <c r="B1757" s="16" t="s">
        <v>8900</v>
      </c>
      <c r="C1757" s="16" t="s">
        <v>8901</v>
      </c>
      <c r="D1757" s="16" t="s">
        <v>8902</v>
      </c>
      <c r="E1757" s="16" t="s">
        <v>4682</v>
      </c>
      <c r="F1757" s="16" t="s">
        <v>31</v>
      </c>
      <c r="G1757" s="16" t="s">
        <v>8410</v>
      </c>
      <c r="H1757" s="16" t="s">
        <v>2655</v>
      </c>
      <c r="I1757" s="16" t="s">
        <v>328</v>
      </c>
      <c r="J1757" s="16" t="s">
        <v>8903</v>
      </c>
      <c r="K1757" s="16" t="s">
        <v>54</v>
      </c>
    </row>
    <row r="1758" spans="1:11" x14ac:dyDescent="0.25">
      <c r="A1758" s="21" t="s">
        <v>45</v>
      </c>
      <c r="B1758" s="16" t="s">
        <v>8904</v>
      </c>
      <c r="C1758" s="16" t="s">
        <v>8905</v>
      </c>
      <c r="D1758" s="16" t="s">
        <v>8906</v>
      </c>
      <c r="E1758" s="16" t="s">
        <v>49</v>
      </c>
      <c r="F1758" s="16" t="s">
        <v>31</v>
      </c>
      <c r="G1758" s="16" t="s">
        <v>5565</v>
      </c>
      <c r="H1758" s="16" t="s">
        <v>8907</v>
      </c>
      <c r="I1758" s="16" t="s">
        <v>236</v>
      </c>
      <c r="J1758" s="16" t="s">
        <v>8908</v>
      </c>
      <c r="K1758" s="16" t="s">
        <v>54</v>
      </c>
    </row>
    <row r="1759" spans="1:11" x14ac:dyDescent="0.25">
      <c r="A1759" s="21" t="s">
        <v>45</v>
      </c>
      <c r="B1759" s="16" t="s">
        <v>8909</v>
      </c>
      <c r="C1759" s="16" t="s">
        <v>8910</v>
      </c>
      <c r="D1759" s="16" t="s">
        <v>8911</v>
      </c>
      <c r="E1759" s="16" t="s">
        <v>3976</v>
      </c>
      <c r="F1759" s="16" t="s">
        <v>31</v>
      </c>
      <c r="G1759" s="16" t="s">
        <v>8434</v>
      </c>
      <c r="H1759" s="16" t="s">
        <v>8912</v>
      </c>
      <c r="I1759" s="16" t="s">
        <v>585</v>
      </c>
      <c r="J1759" s="16" t="s">
        <v>8913</v>
      </c>
      <c r="K1759" s="16" t="s">
        <v>54</v>
      </c>
    </row>
    <row r="1760" spans="1:11" x14ac:dyDescent="0.25">
      <c r="A1760" s="21" t="s">
        <v>45</v>
      </c>
      <c r="B1760" s="16" t="s">
        <v>8914</v>
      </c>
      <c r="C1760" s="16" t="s">
        <v>8915</v>
      </c>
      <c r="D1760" s="16" t="s">
        <v>8916</v>
      </c>
      <c r="E1760" s="16" t="s">
        <v>3946</v>
      </c>
      <c r="F1760" s="16" t="s">
        <v>31</v>
      </c>
      <c r="G1760" s="16" t="s">
        <v>8434</v>
      </c>
      <c r="H1760" s="16" t="s">
        <v>2559</v>
      </c>
      <c r="I1760" s="16" t="s">
        <v>2362</v>
      </c>
      <c r="J1760" s="16" t="s">
        <v>8917</v>
      </c>
      <c r="K1760" s="16" t="s">
        <v>54</v>
      </c>
    </row>
    <row r="1761" spans="1:11" x14ac:dyDescent="0.25">
      <c r="A1761" s="21" t="s">
        <v>45</v>
      </c>
      <c r="B1761" s="16" t="s">
        <v>8918</v>
      </c>
      <c r="C1761" s="16" t="s">
        <v>8919</v>
      </c>
      <c r="D1761" s="16" t="s">
        <v>8920</v>
      </c>
      <c r="E1761" s="16" t="s">
        <v>3946</v>
      </c>
      <c r="F1761" s="16" t="s">
        <v>31</v>
      </c>
      <c r="G1761" s="16" t="s">
        <v>8921</v>
      </c>
      <c r="H1761" s="16" t="s">
        <v>8922</v>
      </c>
      <c r="I1761" s="16" t="s">
        <v>4797</v>
      </c>
      <c r="J1761" s="16" t="s">
        <v>8923</v>
      </c>
      <c r="K1761" s="16" t="s">
        <v>54</v>
      </c>
    </row>
    <row r="1762" spans="1:11" x14ac:dyDescent="0.25">
      <c r="A1762" s="21" t="s">
        <v>45</v>
      </c>
      <c r="B1762" s="16" t="s">
        <v>8924</v>
      </c>
      <c r="C1762" s="16" t="s">
        <v>8925</v>
      </c>
      <c r="D1762" s="16" t="s">
        <v>8926</v>
      </c>
      <c r="E1762" s="16" t="s">
        <v>3959</v>
      </c>
      <c r="F1762" s="16" t="s">
        <v>31</v>
      </c>
      <c r="G1762" s="16" t="s">
        <v>8434</v>
      </c>
      <c r="H1762" s="16" t="s">
        <v>8927</v>
      </c>
      <c r="I1762" s="16" t="s">
        <v>194</v>
      </c>
      <c r="J1762" s="16" t="s">
        <v>8928</v>
      </c>
      <c r="K1762" s="16" t="s">
        <v>54</v>
      </c>
    </row>
    <row r="1763" spans="1:11" x14ac:dyDescent="0.25">
      <c r="A1763" s="21" t="s">
        <v>45</v>
      </c>
      <c r="B1763" s="16" t="s">
        <v>8929</v>
      </c>
      <c r="C1763" s="16" t="s">
        <v>8930</v>
      </c>
      <c r="D1763" s="16" t="s">
        <v>8931</v>
      </c>
      <c r="E1763" s="16" t="s">
        <v>3946</v>
      </c>
      <c r="F1763" s="16" t="s">
        <v>31</v>
      </c>
      <c r="G1763" s="16" t="s">
        <v>8434</v>
      </c>
      <c r="H1763" s="16" t="s">
        <v>1507</v>
      </c>
      <c r="I1763" s="16" t="s">
        <v>1361</v>
      </c>
      <c r="J1763" s="16" t="s">
        <v>8932</v>
      </c>
      <c r="K1763" s="16" t="s">
        <v>54</v>
      </c>
    </row>
    <row r="1764" spans="1:11" x14ac:dyDescent="0.25">
      <c r="A1764" s="21" t="s">
        <v>45</v>
      </c>
      <c r="B1764" s="16" t="s">
        <v>8933</v>
      </c>
      <c r="C1764" s="16" t="s">
        <v>8934</v>
      </c>
      <c r="D1764" s="16" t="s">
        <v>8935</v>
      </c>
      <c r="E1764" s="16" t="s">
        <v>3946</v>
      </c>
      <c r="F1764" s="16" t="s">
        <v>31</v>
      </c>
      <c r="G1764" s="16" t="s">
        <v>8434</v>
      </c>
      <c r="H1764" s="16" t="s">
        <v>6215</v>
      </c>
      <c r="I1764" s="16" t="s">
        <v>439</v>
      </c>
      <c r="J1764" s="16" t="s">
        <v>8932</v>
      </c>
      <c r="K1764" s="16" t="s">
        <v>54</v>
      </c>
    </row>
    <row r="1765" spans="1:11" x14ac:dyDescent="0.25">
      <c r="A1765" s="21" t="s">
        <v>45</v>
      </c>
      <c r="B1765" s="16" t="s">
        <v>8936</v>
      </c>
      <c r="C1765" s="16" t="s">
        <v>8937</v>
      </c>
      <c r="D1765" s="16" t="s">
        <v>8938</v>
      </c>
      <c r="E1765" s="16" t="s">
        <v>4535</v>
      </c>
      <c r="F1765" s="16" t="s">
        <v>31</v>
      </c>
      <c r="G1765" s="16" t="s">
        <v>3987</v>
      </c>
      <c r="H1765" s="16" t="s">
        <v>4098</v>
      </c>
      <c r="I1765" s="16" t="s">
        <v>5379</v>
      </c>
      <c r="J1765" s="16" t="s">
        <v>8939</v>
      </c>
      <c r="K1765" s="16" t="s">
        <v>54</v>
      </c>
    </row>
    <row r="1766" spans="1:11" x14ac:dyDescent="0.25">
      <c r="A1766" s="21" t="s">
        <v>45</v>
      </c>
      <c r="B1766" s="16" t="s">
        <v>8940</v>
      </c>
      <c r="C1766" s="16" t="s">
        <v>8941</v>
      </c>
      <c r="D1766" s="16" t="s">
        <v>8942</v>
      </c>
      <c r="E1766" s="16" t="s">
        <v>3959</v>
      </c>
      <c r="F1766" s="16" t="s">
        <v>31</v>
      </c>
      <c r="G1766" s="16" t="s">
        <v>8434</v>
      </c>
      <c r="H1766" s="16" t="s">
        <v>8302</v>
      </c>
      <c r="I1766" s="16" t="s">
        <v>1981</v>
      </c>
      <c r="J1766" s="16" t="s">
        <v>8943</v>
      </c>
      <c r="K1766" s="16" t="s">
        <v>54</v>
      </c>
    </row>
    <row r="1767" spans="1:11" x14ac:dyDescent="0.25">
      <c r="A1767" s="21" t="s">
        <v>45</v>
      </c>
      <c r="B1767" s="16" t="s">
        <v>8944</v>
      </c>
      <c r="C1767" s="16" t="s">
        <v>8945</v>
      </c>
      <c r="D1767" s="16" t="s">
        <v>8946</v>
      </c>
      <c r="E1767" s="16" t="s">
        <v>3946</v>
      </c>
      <c r="F1767" s="16" t="s">
        <v>31</v>
      </c>
      <c r="G1767" s="16" t="s">
        <v>8434</v>
      </c>
      <c r="H1767" s="16" t="s">
        <v>8947</v>
      </c>
      <c r="I1767" s="16" t="s">
        <v>1708</v>
      </c>
      <c r="J1767" s="16" t="s">
        <v>8943</v>
      </c>
      <c r="K1767" s="16" t="s">
        <v>54</v>
      </c>
    </row>
    <row r="1768" spans="1:11" x14ac:dyDescent="0.25">
      <c r="A1768" s="21" t="s">
        <v>45</v>
      </c>
      <c r="B1768" s="16" t="s">
        <v>8948</v>
      </c>
      <c r="C1768" s="16" t="s">
        <v>8949</v>
      </c>
      <c r="D1768" s="16" t="s">
        <v>8950</v>
      </c>
      <c r="E1768" s="16" t="s">
        <v>3946</v>
      </c>
      <c r="F1768" s="16" t="s">
        <v>31</v>
      </c>
      <c r="G1768" s="16" t="s">
        <v>3987</v>
      </c>
      <c r="H1768" s="16" t="s">
        <v>4796</v>
      </c>
      <c r="I1768" s="16" t="s">
        <v>8951</v>
      </c>
      <c r="J1768" s="16" t="s">
        <v>8952</v>
      </c>
      <c r="K1768" s="16" t="s">
        <v>54</v>
      </c>
    </row>
    <row r="1769" spans="1:11" x14ac:dyDescent="0.25">
      <c r="A1769" s="21" t="s">
        <v>45</v>
      </c>
      <c r="B1769" s="16" t="s">
        <v>8953</v>
      </c>
      <c r="C1769" s="16" t="s">
        <v>8954</v>
      </c>
      <c r="D1769" s="16" t="s">
        <v>8955</v>
      </c>
      <c r="E1769" s="16" t="s">
        <v>3946</v>
      </c>
      <c r="F1769" s="16" t="s">
        <v>31</v>
      </c>
      <c r="G1769" s="16" t="s">
        <v>8956</v>
      </c>
      <c r="H1769" s="16" t="s">
        <v>8957</v>
      </c>
      <c r="I1769" s="16" t="s">
        <v>5885</v>
      </c>
      <c r="J1769" s="16" t="s">
        <v>8958</v>
      </c>
      <c r="K1769" s="16" t="s">
        <v>54</v>
      </c>
    </row>
    <row r="1770" spans="1:11" x14ac:dyDescent="0.25">
      <c r="A1770" s="21" t="s">
        <v>45</v>
      </c>
      <c r="B1770" s="16" t="s">
        <v>8959</v>
      </c>
      <c r="C1770" s="16" t="s">
        <v>8960</v>
      </c>
      <c r="D1770" s="16" t="s">
        <v>8961</v>
      </c>
      <c r="E1770" s="16" t="s">
        <v>3976</v>
      </c>
      <c r="F1770" s="16" t="s">
        <v>31</v>
      </c>
      <c r="G1770" s="16" t="s">
        <v>8434</v>
      </c>
      <c r="H1770" s="16" t="s">
        <v>8962</v>
      </c>
      <c r="I1770" s="16" t="s">
        <v>8963</v>
      </c>
      <c r="J1770" s="16" t="s">
        <v>8964</v>
      </c>
      <c r="K1770" s="16" t="s">
        <v>54</v>
      </c>
    </row>
    <row r="1771" spans="1:11" x14ac:dyDescent="0.25">
      <c r="A1771" s="21" t="s">
        <v>45</v>
      </c>
      <c r="B1771" s="16" t="s">
        <v>8965</v>
      </c>
      <c r="C1771" s="16" t="s">
        <v>8966</v>
      </c>
      <c r="D1771" s="16" t="s">
        <v>8967</v>
      </c>
      <c r="E1771" s="16" t="s">
        <v>3946</v>
      </c>
      <c r="F1771" s="16" t="s">
        <v>31</v>
      </c>
      <c r="G1771" s="16" t="s">
        <v>8434</v>
      </c>
      <c r="H1771" s="16" t="s">
        <v>831</v>
      </c>
      <c r="I1771" s="16" t="s">
        <v>1507</v>
      </c>
      <c r="J1771" s="16" t="s">
        <v>8968</v>
      </c>
      <c r="K1771" s="16" t="s">
        <v>54</v>
      </c>
    </row>
    <row r="1772" spans="1:11" x14ac:dyDescent="0.25">
      <c r="A1772" s="21" t="s">
        <v>45</v>
      </c>
      <c r="B1772" s="16" t="s">
        <v>8969</v>
      </c>
      <c r="C1772" s="16" t="s">
        <v>8970</v>
      </c>
      <c r="D1772" s="16" t="s">
        <v>8971</v>
      </c>
      <c r="E1772" s="16" t="s">
        <v>4528</v>
      </c>
      <c r="F1772" s="16" t="s">
        <v>31</v>
      </c>
      <c r="G1772" s="16" t="s">
        <v>8434</v>
      </c>
      <c r="H1772" s="16" t="s">
        <v>3046</v>
      </c>
      <c r="I1772" s="16" t="s">
        <v>1407</v>
      </c>
      <c r="J1772" s="16" t="s">
        <v>8972</v>
      </c>
      <c r="K1772" s="16" t="s">
        <v>54</v>
      </c>
    </row>
    <row r="1773" spans="1:11" x14ac:dyDescent="0.25">
      <c r="A1773" s="21" t="s">
        <v>45</v>
      </c>
      <c r="B1773" s="16" t="s">
        <v>8973</v>
      </c>
      <c r="C1773" s="16" t="s">
        <v>8974</v>
      </c>
      <c r="D1773" s="16" t="s">
        <v>8975</v>
      </c>
      <c r="E1773" s="16" t="s">
        <v>3946</v>
      </c>
      <c r="F1773" s="16" t="s">
        <v>31</v>
      </c>
      <c r="G1773" s="16" t="s">
        <v>8434</v>
      </c>
      <c r="H1773" s="16" t="s">
        <v>1692</v>
      </c>
      <c r="I1773" s="16" t="s">
        <v>2833</v>
      </c>
      <c r="J1773" s="16" t="s">
        <v>8976</v>
      </c>
      <c r="K1773" s="16" t="s">
        <v>54</v>
      </c>
    </row>
    <row r="1774" spans="1:11" x14ac:dyDescent="0.25">
      <c r="A1774" s="21" t="s">
        <v>45</v>
      </c>
      <c r="B1774" s="16" t="s">
        <v>8977</v>
      </c>
      <c r="C1774" s="16" t="s">
        <v>8978</v>
      </c>
      <c r="D1774" s="16" t="s">
        <v>8979</v>
      </c>
      <c r="E1774" s="16" t="s">
        <v>3959</v>
      </c>
      <c r="F1774" s="16" t="s">
        <v>31</v>
      </c>
      <c r="G1774" s="16" t="s">
        <v>1337</v>
      </c>
      <c r="H1774" s="16" t="s">
        <v>8980</v>
      </c>
      <c r="I1774" s="16" t="s">
        <v>941</v>
      </c>
      <c r="J1774" s="16" t="s">
        <v>8976</v>
      </c>
      <c r="K1774" s="16" t="s">
        <v>54</v>
      </c>
    </row>
    <row r="1775" spans="1:11" x14ac:dyDescent="0.25">
      <c r="A1775" s="21" t="s">
        <v>45</v>
      </c>
      <c r="B1775" s="16" t="s">
        <v>8981</v>
      </c>
      <c r="C1775" s="16" t="s">
        <v>8982</v>
      </c>
      <c r="D1775" s="16" t="s">
        <v>8983</v>
      </c>
      <c r="E1775" s="16" t="s">
        <v>3959</v>
      </c>
      <c r="F1775" s="16" t="s">
        <v>31</v>
      </c>
      <c r="G1775" s="16" t="s">
        <v>8434</v>
      </c>
      <c r="H1775" s="16" t="s">
        <v>8984</v>
      </c>
      <c r="I1775" s="16" t="s">
        <v>8082</v>
      </c>
      <c r="J1775" s="16" t="s">
        <v>8985</v>
      </c>
      <c r="K1775" s="16" t="s">
        <v>54</v>
      </c>
    </row>
    <row r="1776" spans="1:11" x14ac:dyDescent="0.25">
      <c r="A1776" s="21" t="s">
        <v>45</v>
      </c>
      <c r="B1776" s="16" t="s">
        <v>8986</v>
      </c>
      <c r="C1776" s="16" t="s">
        <v>8987</v>
      </c>
      <c r="D1776" s="16" t="s">
        <v>8988</v>
      </c>
      <c r="E1776" s="16" t="s">
        <v>3946</v>
      </c>
      <c r="F1776" s="16" t="s">
        <v>31</v>
      </c>
      <c r="G1776" s="16" t="s">
        <v>8434</v>
      </c>
      <c r="H1776" s="16" t="s">
        <v>8989</v>
      </c>
      <c r="I1776" s="16" t="s">
        <v>445</v>
      </c>
      <c r="J1776" s="16" t="s">
        <v>8985</v>
      </c>
      <c r="K1776" s="16" t="s">
        <v>54</v>
      </c>
    </row>
    <row r="1777" spans="1:11" x14ac:dyDescent="0.25">
      <c r="A1777" s="21" t="s">
        <v>45</v>
      </c>
      <c r="B1777" s="16" t="s">
        <v>8990</v>
      </c>
      <c r="C1777" s="16" t="s">
        <v>8991</v>
      </c>
      <c r="D1777" s="16" t="s">
        <v>8992</v>
      </c>
      <c r="E1777" s="16" t="s">
        <v>4005</v>
      </c>
      <c r="F1777" s="16" t="s">
        <v>31</v>
      </c>
      <c r="G1777" s="16" t="s">
        <v>8434</v>
      </c>
      <c r="H1777" s="16" t="s">
        <v>8993</v>
      </c>
      <c r="I1777" s="16" t="s">
        <v>8994</v>
      </c>
      <c r="J1777" s="16" t="s">
        <v>8995</v>
      </c>
      <c r="K1777" s="16" t="s">
        <v>54</v>
      </c>
    </row>
    <row r="1778" spans="1:11" x14ac:dyDescent="0.25">
      <c r="A1778" s="21" t="s">
        <v>45</v>
      </c>
      <c r="B1778" s="16" t="s">
        <v>8996</v>
      </c>
      <c r="C1778" s="16" t="s">
        <v>8997</v>
      </c>
      <c r="D1778" s="16" t="s">
        <v>8998</v>
      </c>
      <c r="E1778" s="16" t="s">
        <v>3946</v>
      </c>
      <c r="F1778" s="16" t="s">
        <v>31</v>
      </c>
      <c r="G1778" s="16" t="s">
        <v>8434</v>
      </c>
      <c r="H1778" s="16" t="s">
        <v>8999</v>
      </c>
      <c r="I1778" s="16" t="s">
        <v>837</v>
      </c>
      <c r="J1778" s="16" t="s">
        <v>9000</v>
      </c>
      <c r="K1778" s="16" t="s">
        <v>54</v>
      </c>
    </row>
    <row r="1779" spans="1:11" x14ac:dyDescent="0.25">
      <c r="A1779" s="21" t="s">
        <v>45</v>
      </c>
      <c r="B1779" s="16" t="s">
        <v>9001</v>
      </c>
      <c r="C1779" s="16" t="s">
        <v>9002</v>
      </c>
      <c r="D1779" s="16" t="s">
        <v>9003</v>
      </c>
      <c r="E1779" s="16" t="s">
        <v>3946</v>
      </c>
      <c r="F1779" s="16" t="s">
        <v>31</v>
      </c>
      <c r="G1779" s="16" t="s">
        <v>8424</v>
      </c>
      <c r="H1779" s="16" t="s">
        <v>1344</v>
      </c>
      <c r="I1779" s="16" t="s">
        <v>1345</v>
      </c>
      <c r="J1779" s="16" t="s">
        <v>9004</v>
      </c>
      <c r="K1779" s="16" t="s">
        <v>54</v>
      </c>
    </row>
    <row r="1780" spans="1:11" x14ac:dyDescent="0.25">
      <c r="A1780" s="21" t="s">
        <v>45</v>
      </c>
      <c r="B1780" s="16" t="s">
        <v>9005</v>
      </c>
      <c r="C1780" s="16" t="s">
        <v>9006</v>
      </c>
      <c r="D1780" s="16" t="s">
        <v>9007</v>
      </c>
      <c r="E1780" s="16" t="s">
        <v>4657</v>
      </c>
      <c r="F1780" s="16" t="s">
        <v>31</v>
      </c>
      <c r="G1780" s="16" t="s">
        <v>8410</v>
      </c>
      <c r="H1780" s="16" t="s">
        <v>9008</v>
      </c>
      <c r="I1780" s="16" t="s">
        <v>1339</v>
      </c>
      <c r="J1780" s="16" t="s">
        <v>9009</v>
      </c>
      <c r="K1780" s="16" t="s">
        <v>54</v>
      </c>
    </row>
    <row r="1781" spans="1:11" x14ac:dyDescent="0.25">
      <c r="A1781" s="21" t="s">
        <v>45</v>
      </c>
      <c r="B1781" s="16" t="s">
        <v>9010</v>
      </c>
      <c r="C1781" s="16" t="s">
        <v>9011</v>
      </c>
      <c r="D1781" s="16" t="s">
        <v>9012</v>
      </c>
      <c r="E1781" s="16" t="s">
        <v>3976</v>
      </c>
      <c r="F1781" s="16" t="s">
        <v>31</v>
      </c>
      <c r="G1781" s="16" t="s">
        <v>8434</v>
      </c>
      <c r="H1781" s="16" t="s">
        <v>9013</v>
      </c>
      <c r="I1781" s="16" t="s">
        <v>1304</v>
      </c>
      <c r="J1781" s="16" t="s">
        <v>9014</v>
      </c>
      <c r="K1781" s="16" t="s">
        <v>54</v>
      </c>
    </row>
    <row r="1782" spans="1:11" x14ac:dyDescent="0.25">
      <c r="A1782" s="21" t="s">
        <v>45</v>
      </c>
      <c r="B1782" s="16" t="s">
        <v>9015</v>
      </c>
      <c r="C1782" s="16" t="s">
        <v>9016</v>
      </c>
      <c r="D1782" s="16" t="s">
        <v>9017</v>
      </c>
      <c r="E1782" s="16" t="s">
        <v>3946</v>
      </c>
      <c r="F1782" s="16" t="s">
        <v>31</v>
      </c>
      <c r="G1782" s="16" t="s">
        <v>8956</v>
      </c>
      <c r="H1782" s="16" t="s">
        <v>1759</v>
      </c>
      <c r="I1782" s="16" t="s">
        <v>1304</v>
      </c>
      <c r="J1782" s="16" t="s">
        <v>9018</v>
      </c>
      <c r="K1782" s="16" t="s">
        <v>54</v>
      </c>
    </row>
    <row r="1783" spans="1:11" x14ac:dyDescent="0.25">
      <c r="A1783" s="21" t="s">
        <v>45</v>
      </c>
      <c r="B1783" s="16" t="s">
        <v>9019</v>
      </c>
      <c r="C1783" s="16" t="s">
        <v>9020</v>
      </c>
      <c r="D1783" s="16" t="s">
        <v>9021</v>
      </c>
      <c r="E1783" s="16" t="s">
        <v>3946</v>
      </c>
      <c r="F1783" s="16" t="s">
        <v>31</v>
      </c>
      <c r="G1783" s="16" t="s">
        <v>5223</v>
      </c>
      <c r="H1783" s="16" t="s">
        <v>9022</v>
      </c>
      <c r="I1783" s="16" t="s">
        <v>653</v>
      </c>
      <c r="J1783" s="16" t="s">
        <v>9023</v>
      </c>
      <c r="K1783" s="16" t="s">
        <v>54</v>
      </c>
    </row>
    <row r="1784" spans="1:11" x14ac:dyDescent="0.25">
      <c r="A1784" s="21" t="s">
        <v>45</v>
      </c>
      <c r="B1784" s="16" t="s">
        <v>9024</v>
      </c>
      <c r="C1784" s="16" t="s">
        <v>9025</v>
      </c>
      <c r="D1784" s="16" t="s">
        <v>9026</v>
      </c>
      <c r="E1784" s="16" t="s">
        <v>3946</v>
      </c>
      <c r="F1784" s="16" t="s">
        <v>31</v>
      </c>
      <c r="G1784" s="16" t="s">
        <v>8424</v>
      </c>
      <c r="H1784" s="16" t="s">
        <v>9027</v>
      </c>
      <c r="I1784" s="16" t="s">
        <v>585</v>
      </c>
      <c r="J1784" s="16" t="s">
        <v>9028</v>
      </c>
      <c r="K1784" s="16" t="s">
        <v>54</v>
      </c>
    </row>
    <row r="1785" spans="1:11" x14ac:dyDescent="0.25">
      <c r="A1785" s="21" t="s">
        <v>45</v>
      </c>
      <c r="B1785" s="16" t="s">
        <v>9029</v>
      </c>
      <c r="C1785" s="16" t="s">
        <v>9030</v>
      </c>
      <c r="D1785" s="16" t="s">
        <v>9031</v>
      </c>
      <c r="E1785" s="16" t="s">
        <v>3946</v>
      </c>
      <c r="F1785" s="16" t="s">
        <v>31</v>
      </c>
      <c r="G1785" s="16" t="s">
        <v>5540</v>
      </c>
      <c r="H1785" s="16" t="s">
        <v>9032</v>
      </c>
      <c r="I1785" s="16" t="s">
        <v>722</v>
      </c>
      <c r="J1785" s="16" t="s">
        <v>9033</v>
      </c>
      <c r="K1785" s="16" t="s">
        <v>54</v>
      </c>
    </row>
    <row r="1786" spans="1:11" x14ac:dyDescent="0.25">
      <c r="A1786" s="21" t="s">
        <v>45</v>
      </c>
      <c r="B1786" s="16" t="s">
        <v>9034</v>
      </c>
      <c r="C1786" s="16" t="s">
        <v>9035</v>
      </c>
      <c r="D1786" s="16" t="s">
        <v>9036</v>
      </c>
      <c r="E1786" s="16" t="s">
        <v>3946</v>
      </c>
      <c r="F1786" s="16" t="s">
        <v>31</v>
      </c>
      <c r="G1786" s="16" t="s">
        <v>8434</v>
      </c>
      <c r="H1786" s="16" t="s">
        <v>9037</v>
      </c>
      <c r="I1786" s="16" t="s">
        <v>2362</v>
      </c>
      <c r="J1786" s="16" t="s">
        <v>9038</v>
      </c>
      <c r="K1786" s="16" t="s">
        <v>54</v>
      </c>
    </row>
    <row r="1787" spans="1:11" x14ac:dyDescent="0.25">
      <c r="A1787" s="21" t="s">
        <v>45</v>
      </c>
      <c r="B1787" s="16" t="s">
        <v>9039</v>
      </c>
      <c r="C1787" s="16" t="s">
        <v>9040</v>
      </c>
      <c r="D1787" s="16" t="s">
        <v>9041</v>
      </c>
      <c r="E1787" s="16" t="s">
        <v>3946</v>
      </c>
      <c r="F1787" s="16" t="s">
        <v>31</v>
      </c>
      <c r="G1787" s="16" t="s">
        <v>8956</v>
      </c>
      <c r="H1787" s="16" t="s">
        <v>9042</v>
      </c>
      <c r="I1787" s="16" t="s">
        <v>428</v>
      </c>
      <c r="J1787" s="16" t="s">
        <v>9043</v>
      </c>
      <c r="K1787" s="16" t="s">
        <v>54</v>
      </c>
    </row>
    <row r="1788" spans="1:11" x14ac:dyDescent="0.25">
      <c r="A1788" s="21" t="s">
        <v>45</v>
      </c>
      <c r="B1788" s="16" t="s">
        <v>9044</v>
      </c>
      <c r="C1788" s="16" t="s">
        <v>9045</v>
      </c>
      <c r="D1788" s="16" t="s">
        <v>9046</v>
      </c>
      <c r="E1788" s="16" t="s">
        <v>3976</v>
      </c>
      <c r="F1788" s="16" t="s">
        <v>31</v>
      </c>
      <c r="G1788" s="16" t="s">
        <v>8434</v>
      </c>
      <c r="H1788" s="16" t="s">
        <v>339</v>
      </c>
      <c r="I1788" s="16" t="s">
        <v>9047</v>
      </c>
      <c r="J1788" s="16" t="s">
        <v>9048</v>
      </c>
      <c r="K1788" s="16" t="s">
        <v>54</v>
      </c>
    </row>
    <row r="1789" spans="1:11" x14ac:dyDescent="0.25">
      <c r="A1789" s="21" t="s">
        <v>45</v>
      </c>
      <c r="B1789" s="16" t="s">
        <v>9049</v>
      </c>
      <c r="C1789" s="16" t="s">
        <v>9050</v>
      </c>
      <c r="D1789" s="16" t="s">
        <v>9051</v>
      </c>
      <c r="E1789" s="16" t="s">
        <v>3946</v>
      </c>
      <c r="F1789" s="16" t="s">
        <v>31</v>
      </c>
      <c r="G1789" s="16" t="s">
        <v>8434</v>
      </c>
      <c r="H1789" s="16" t="s">
        <v>9052</v>
      </c>
      <c r="I1789" s="16" t="s">
        <v>461</v>
      </c>
      <c r="J1789" s="16" t="s">
        <v>9048</v>
      </c>
      <c r="K1789" s="16" t="s">
        <v>54</v>
      </c>
    </row>
    <row r="1790" spans="1:11" x14ac:dyDescent="0.25">
      <c r="A1790" s="21" t="s">
        <v>45</v>
      </c>
      <c r="B1790" s="16" t="s">
        <v>9053</v>
      </c>
      <c r="C1790" s="16" t="s">
        <v>9054</v>
      </c>
      <c r="D1790" s="16" t="s">
        <v>9055</v>
      </c>
      <c r="E1790" s="16" t="s">
        <v>3976</v>
      </c>
      <c r="F1790" s="16" t="s">
        <v>31</v>
      </c>
      <c r="G1790" s="16" t="s">
        <v>8434</v>
      </c>
      <c r="H1790" s="16" t="s">
        <v>7155</v>
      </c>
      <c r="I1790" s="16" t="s">
        <v>2534</v>
      </c>
      <c r="J1790" s="16" t="s">
        <v>9056</v>
      </c>
      <c r="K1790" s="16" t="s">
        <v>54</v>
      </c>
    </row>
    <row r="1791" spans="1:11" x14ac:dyDescent="0.25">
      <c r="A1791" s="21" t="s">
        <v>45</v>
      </c>
      <c r="B1791" s="16" t="s">
        <v>9057</v>
      </c>
      <c r="C1791" s="16" t="s">
        <v>9058</v>
      </c>
      <c r="D1791" s="16" t="s">
        <v>9059</v>
      </c>
      <c r="E1791" s="16" t="s">
        <v>3946</v>
      </c>
      <c r="F1791" s="16" t="s">
        <v>31</v>
      </c>
      <c r="G1791" s="16" t="s">
        <v>8434</v>
      </c>
      <c r="H1791" s="16" t="s">
        <v>4939</v>
      </c>
      <c r="I1791" s="16" t="s">
        <v>722</v>
      </c>
      <c r="J1791" s="16" t="s">
        <v>9056</v>
      </c>
      <c r="K1791" s="16" t="s">
        <v>54</v>
      </c>
    </row>
    <row r="1792" spans="1:11" x14ac:dyDescent="0.25">
      <c r="A1792" s="21" t="s">
        <v>45</v>
      </c>
      <c r="B1792" s="16" t="s">
        <v>9060</v>
      </c>
      <c r="C1792" s="16" t="s">
        <v>9061</v>
      </c>
      <c r="D1792" s="16" t="s">
        <v>9062</v>
      </c>
      <c r="E1792" s="16" t="s">
        <v>3946</v>
      </c>
      <c r="F1792" s="16" t="s">
        <v>31</v>
      </c>
      <c r="G1792" s="16" t="s">
        <v>8434</v>
      </c>
      <c r="H1792" s="16" t="s">
        <v>9063</v>
      </c>
      <c r="I1792" s="16" t="s">
        <v>2311</v>
      </c>
      <c r="J1792" s="16" t="s">
        <v>9064</v>
      </c>
      <c r="K1792" s="16" t="s">
        <v>54</v>
      </c>
    </row>
    <row r="1793" spans="1:11" x14ac:dyDescent="0.25">
      <c r="A1793" s="21" t="s">
        <v>45</v>
      </c>
      <c r="B1793" s="16" t="s">
        <v>9065</v>
      </c>
      <c r="C1793" s="16" t="s">
        <v>9066</v>
      </c>
      <c r="D1793" s="16" t="s">
        <v>9067</v>
      </c>
      <c r="E1793" s="16" t="s">
        <v>3946</v>
      </c>
      <c r="F1793" s="16" t="s">
        <v>31</v>
      </c>
      <c r="G1793" s="16" t="s">
        <v>8434</v>
      </c>
      <c r="H1793" s="16" t="s">
        <v>9068</v>
      </c>
      <c r="I1793" s="16" t="s">
        <v>1951</v>
      </c>
      <c r="J1793" s="16" t="s">
        <v>9069</v>
      </c>
      <c r="K1793" s="16" t="s">
        <v>54</v>
      </c>
    </row>
    <row r="1794" spans="1:11" x14ac:dyDescent="0.25">
      <c r="A1794" s="21" t="s">
        <v>45</v>
      </c>
      <c r="B1794" s="16" t="s">
        <v>9070</v>
      </c>
      <c r="C1794" s="16" t="s">
        <v>9071</v>
      </c>
      <c r="D1794" s="16" t="s">
        <v>9072</v>
      </c>
      <c r="E1794" s="16" t="s">
        <v>4096</v>
      </c>
      <c r="F1794" s="16" t="s">
        <v>31</v>
      </c>
      <c r="G1794" s="16" t="s">
        <v>4310</v>
      </c>
      <c r="H1794" s="16" t="s">
        <v>1310</v>
      </c>
      <c r="I1794" s="16" t="s">
        <v>9073</v>
      </c>
      <c r="J1794" s="16" t="s">
        <v>9074</v>
      </c>
      <c r="K1794" s="16" t="s">
        <v>54</v>
      </c>
    </row>
    <row r="1795" spans="1:11" x14ac:dyDescent="0.25">
      <c r="A1795" s="21" t="s">
        <v>45</v>
      </c>
      <c r="B1795" s="16" t="s">
        <v>9075</v>
      </c>
      <c r="C1795" s="16" t="s">
        <v>9076</v>
      </c>
      <c r="D1795" s="16" t="s">
        <v>9077</v>
      </c>
      <c r="E1795" s="16" t="s">
        <v>4657</v>
      </c>
      <c r="F1795" s="16" t="s">
        <v>31</v>
      </c>
      <c r="G1795" s="16" t="s">
        <v>9078</v>
      </c>
      <c r="H1795" s="16" t="s">
        <v>9079</v>
      </c>
      <c r="I1795" s="16" t="s">
        <v>2650</v>
      </c>
      <c r="J1795" s="16" t="s">
        <v>9074</v>
      </c>
      <c r="K1795" s="16" t="s">
        <v>54</v>
      </c>
    </row>
    <row r="1796" spans="1:11" x14ac:dyDescent="0.25">
      <c r="A1796" s="21" t="s">
        <v>45</v>
      </c>
      <c r="B1796" s="16" t="s">
        <v>9080</v>
      </c>
      <c r="C1796" s="16" t="s">
        <v>9081</v>
      </c>
      <c r="D1796" s="16" t="s">
        <v>9082</v>
      </c>
      <c r="E1796" s="16" t="s">
        <v>3946</v>
      </c>
      <c r="F1796" s="16" t="s">
        <v>31</v>
      </c>
      <c r="G1796" s="16" t="s">
        <v>9083</v>
      </c>
      <c r="H1796" s="16" t="s">
        <v>9084</v>
      </c>
      <c r="I1796" s="16" t="s">
        <v>2650</v>
      </c>
      <c r="J1796" s="16" t="s">
        <v>9085</v>
      </c>
      <c r="K1796" s="16" t="s">
        <v>54</v>
      </c>
    </row>
    <row r="1797" spans="1:11" x14ac:dyDescent="0.25">
      <c r="A1797" s="21" t="s">
        <v>45</v>
      </c>
      <c r="B1797" s="16" t="s">
        <v>9086</v>
      </c>
      <c r="C1797" s="16" t="s">
        <v>9087</v>
      </c>
      <c r="D1797" s="16" t="s">
        <v>9088</v>
      </c>
      <c r="E1797" s="16" t="s">
        <v>3959</v>
      </c>
      <c r="F1797" s="16" t="s">
        <v>31</v>
      </c>
      <c r="G1797" s="16" t="s">
        <v>8434</v>
      </c>
      <c r="H1797" s="16" t="s">
        <v>2237</v>
      </c>
      <c r="I1797" s="16" t="s">
        <v>1169</v>
      </c>
      <c r="J1797" s="16" t="s">
        <v>9085</v>
      </c>
      <c r="K1797" s="16" t="s">
        <v>54</v>
      </c>
    </row>
    <row r="1798" spans="1:11" x14ac:dyDescent="0.25">
      <c r="A1798" s="21" t="s">
        <v>45</v>
      </c>
      <c r="B1798" s="16" t="s">
        <v>9089</v>
      </c>
      <c r="C1798" s="16" t="s">
        <v>9090</v>
      </c>
      <c r="D1798" s="16" t="s">
        <v>9091</v>
      </c>
      <c r="E1798" s="16" t="s">
        <v>4005</v>
      </c>
      <c r="F1798" s="16" t="s">
        <v>31</v>
      </c>
      <c r="G1798" s="16" t="s">
        <v>8434</v>
      </c>
      <c r="H1798" s="16" t="s">
        <v>9092</v>
      </c>
      <c r="I1798" s="16" t="s">
        <v>445</v>
      </c>
      <c r="J1798" s="16" t="s">
        <v>9093</v>
      </c>
      <c r="K1798" s="16" t="s">
        <v>54</v>
      </c>
    </row>
    <row r="1799" spans="1:11" x14ac:dyDescent="0.25">
      <c r="A1799" s="21" t="s">
        <v>45</v>
      </c>
      <c r="B1799" s="16" t="s">
        <v>9094</v>
      </c>
      <c r="C1799" s="16" t="s">
        <v>9095</v>
      </c>
      <c r="D1799" s="16" t="s">
        <v>9096</v>
      </c>
      <c r="E1799" s="16" t="s">
        <v>3946</v>
      </c>
      <c r="F1799" s="16" t="s">
        <v>31</v>
      </c>
      <c r="G1799" s="16" t="s">
        <v>8424</v>
      </c>
      <c r="H1799" s="16" t="s">
        <v>8815</v>
      </c>
      <c r="I1799" s="16" t="s">
        <v>3256</v>
      </c>
      <c r="J1799" s="16" t="s">
        <v>9097</v>
      </c>
      <c r="K1799" s="16" t="s">
        <v>54</v>
      </c>
    </row>
    <row r="1800" spans="1:11" x14ac:dyDescent="0.25">
      <c r="A1800" s="21" t="s">
        <v>45</v>
      </c>
      <c r="B1800" s="16" t="s">
        <v>9098</v>
      </c>
      <c r="C1800" s="16" t="s">
        <v>9099</v>
      </c>
      <c r="D1800" s="16" t="s">
        <v>9100</v>
      </c>
      <c r="E1800" s="16" t="s">
        <v>3946</v>
      </c>
      <c r="F1800" s="16" t="s">
        <v>31</v>
      </c>
      <c r="G1800" s="16" t="s">
        <v>8434</v>
      </c>
      <c r="H1800" s="16" t="s">
        <v>9101</v>
      </c>
      <c r="I1800" s="16" t="s">
        <v>1325</v>
      </c>
      <c r="J1800" s="16" t="s">
        <v>9097</v>
      </c>
      <c r="K1800" s="16" t="s">
        <v>54</v>
      </c>
    </row>
    <row r="1801" spans="1:11" x14ac:dyDescent="0.25">
      <c r="A1801" s="21" t="s">
        <v>45</v>
      </c>
      <c r="B1801" s="16" t="s">
        <v>9102</v>
      </c>
      <c r="C1801" s="16" t="s">
        <v>9103</v>
      </c>
      <c r="D1801" s="16" t="s">
        <v>9104</v>
      </c>
      <c r="E1801" s="16" t="s">
        <v>3946</v>
      </c>
      <c r="F1801" s="16" t="s">
        <v>31</v>
      </c>
      <c r="G1801" s="16" t="s">
        <v>5123</v>
      </c>
      <c r="H1801" s="16" t="s">
        <v>3618</v>
      </c>
      <c r="I1801" s="16" t="s">
        <v>653</v>
      </c>
      <c r="J1801" s="16" t="s">
        <v>9105</v>
      </c>
      <c r="K1801" s="16" t="s">
        <v>54</v>
      </c>
    </row>
    <row r="1802" spans="1:11" x14ac:dyDescent="0.25">
      <c r="A1802" s="21" t="s">
        <v>45</v>
      </c>
      <c r="B1802" s="16" t="s">
        <v>9106</v>
      </c>
      <c r="C1802" s="16" t="s">
        <v>9107</v>
      </c>
      <c r="D1802" s="16" t="s">
        <v>9108</v>
      </c>
      <c r="E1802" s="16" t="s">
        <v>3946</v>
      </c>
      <c r="F1802" s="16" t="s">
        <v>31</v>
      </c>
      <c r="G1802" s="16" t="s">
        <v>4046</v>
      </c>
      <c r="H1802" s="16" t="s">
        <v>9109</v>
      </c>
      <c r="I1802" s="16" t="s">
        <v>418</v>
      </c>
      <c r="J1802" s="16" t="s">
        <v>9105</v>
      </c>
      <c r="K1802" s="16" t="s">
        <v>54</v>
      </c>
    </row>
    <row r="1803" spans="1:11" x14ac:dyDescent="0.25">
      <c r="A1803" s="21" t="s">
        <v>45</v>
      </c>
      <c r="B1803" s="16" t="s">
        <v>9110</v>
      </c>
      <c r="C1803" s="16" t="s">
        <v>9111</v>
      </c>
      <c r="D1803" s="16" t="s">
        <v>9112</v>
      </c>
      <c r="E1803" s="16" t="s">
        <v>3976</v>
      </c>
      <c r="F1803" s="16" t="s">
        <v>31</v>
      </c>
      <c r="G1803" s="16" t="s">
        <v>8434</v>
      </c>
      <c r="H1803" s="16" t="s">
        <v>2555</v>
      </c>
      <c r="I1803" s="16" t="s">
        <v>2833</v>
      </c>
      <c r="J1803" s="16" t="s">
        <v>9113</v>
      </c>
      <c r="K1803" s="16" t="s">
        <v>54</v>
      </c>
    </row>
    <row r="1804" spans="1:11" x14ac:dyDescent="0.25">
      <c r="A1804" s="21" t="s">
        <v>45</v>
      </c>
      <c r="B1804" s="16" t="s">
        <v>9114</v>
      </c>
      <c r="C1804" s="16" t="s">
        <v>9115</v>
      </c>
      <c r="D1804" s="16" t="s">
        <v>9116</v>
      </c>
      <c r="E1804" s="16" t="s">
        <v>3976</v>
      </c>
      <c r="F1804" s="16" t="s">
        <v>31</v>
      </c>
      <c r="G1804" s="16" t="s">
        <v>4046</v>
      </c>
      <c r="H1804" s="16" t="s">
        <v>9117</v>
      </c>
      <c r="I1804" s="16" t="s">
        <v>1770</v>
      </c>
      <c r="J1804" s="16" t="s">
        <v>9118</v>
      </c>
      <c r="K1804" s="16" t="s">
        <v>54</v>
      </c>
    </row>
    <row r="1805" spans="1:11" x14ac:dyDescent="0.25">
      <c r="A1805" s="21" t="s">
        <v>45</v>
      </c>
      <c r="B1805" s="16" t="s">
        <v>9119</v>
      </c>
      <c r="C1805" s="16" t="s">
        <v>9120</v>
      </c>
      <c r="D1805" s="16" t="s">
        <v>9121</v>
      </c>
      <c r="E1805" s="16" t="s">
        <v>3959</v>
      </c>
      <c r="F1805" s="16" t="s">
        <v>31</v>
      </c>
      <c r="G1805" s="16" t="s">
        <v>8434</v>
      </c>
      <c r="H1805" s="16" t="s">
        <v>9122</v>
      </c>
      <c r="I1805" s="16" t="s">
        <v>722</v>
      </c>
      <c r="J1805" s="16" t="s">
        <v>9118</v>
      </c>
      <c r="K1805" s="16" t="s">
        <v>54</v>
      </c>
    </row>
    <row r="1806" spans="1:11" x14ac:dyDescent="0.25">
      <c r="A1806" s="21" t="s">
        <v>45</v>
      </c>
      <c r="B1806" s="16" t="s">
        <v>9123</v>
      </c>
      <c r="C1806" s="16" t="s">
        <v>9124</v>
      </c>
      <c r="D1806" s="16" t="s">
        <v>9125</v>
      </c>
      <c r="E1806" s="16" t="s">
        <v>3946</v>
      </c>
      <c r="F1806" s="16" t="s">
        <v>31</v>
      </c>
      <c r="G1806" s="16" t="s">
        <v>3289</v>
      </c>
      <c r="H1806" s="16" t="s">
        <v>9126</v>
      </c>
      <c r="I1806" s="16" t="s">
        <v>439</v>
      </c>
      <c r="J1806" s="16" t="s">
        <v>9127</v>
      </c>
      <c r="K1806" s="16" t="s">
        <v>54</v>
      </c>
    </row>
    <row r="1807" spans="1:11" x14ac:dyDescent="0.25">
      <c r="A1807" s="21" t="s">
        <v>45</v>
      </c>
      <c r="B1807" s="16" t="s">
        <v>9128</v>
      </c>
      <c r="C1807" s="16" t="s">
        <v>9129</v>
      </c>
      <c r="D1807" s="16" t="s">
        <v>9130</v>
      </c>
      <c r="E1807" s="16" t="s">
        <v>3946</v>
      </c>
      <c r="F1807" s="16" t="s">
        <v>31</v>
      </c>
      <c r="G1807" s="16" t="s">
        <v>4046</v>
      </c>
      <c r="H1807" s="16" t="s">
        <v>9131</v>
      </c>
      <c r="I1807" s="16" t="s">
        <v>9132</v>
      </c>
      <c r="J1807" s="16" t="s">
        <v>9133</v>
      </c>
      <c r="K1807" s="16" t="s">
        <v>54</v>
      </c>
    </row>
    <row r="1808" spans="1:11" x14ac:dyDescent="0.25">
      <c r="A1808" s="21" t="s">
        <v>45</v>
      </c>
      <c r="B1808" s="16" t="s">
        <v>9134</v>
      </c>
      <c r="C1808" s="16" t="s">
        <v>9135</v>
      </c>
      <c r="D1808" s="16" t="s">
        <v>9136</v>
      </c>
      <c r="E1808" s="16" t="s">
        <v>4153</v>
      </c>
      <c r="F1808" s="16" t="s">
        <v>31</v>
      </c>
      <c r="G1808" s="16" t="s">
        <v>8526</v>
      </c>
      <c r="H1808" s="16" t="s">
        <v>2094</v>
      </c>
      <c r="I1808" s="16" t="s">
        <v>90</v>
      </c>
      <c r="J1808" s="16" t="s">
        <v>9133</v>
      </c>
      <c r="K1808" s="16" t="s">
        <v>54</v>
      </c>
    </row>
    <row r="1809" spans="1:11" x14ac:dyDescent="0.25">
      <c r="A1809" s="21" t="s">
        <v>45</v>
      </c>
      <c r="B1809" s="16" t="s">
        <v>9137</v>
      </c>
      <c r="C1809" s="16" t="s">
        <v>9138</v>
      </c>
      <c r="D1809" s="16" t="s">
        <v>9139</v>
      </c>
      <c r="E1809" s="16" t="s">
        <v>3946</v>
      </c>
      <c r="F1809" s="16" t="s">
        <v>31</v>
      </c>
      <c r="G1809" s="16" t="s">
        <v>8424</v>
      </c>
      <c r="H1809" s="16" t="s">
        <v>4300</v>
      </c>
      <c r="I1809" s="16" t="s">
        <v>9140</v>
      </c>
      <c r="J1809" s="16" t="s">
        <v>9141</v>
      </c>
      <c r="K1809" s="16" t="s">
        <v>54</v>
      </c>
    </row>
    <row r="1810" spans="1:11" x14ac:dyDescent="0.25">
      <c r="A1810" s="21" t="s">
        <v>45</v>
      </c>
      <c r="B1810" s="16" t="s">
        <v>9142</v>
      </c>
      <c r="C1810" s="16" t="s">
        <v>9143</v>
      </c>
      <c r="D1810" s="16" t="s">
        <v>9144</v>
      </c>
      <c r="E1810" s="16" t="s">
        <v>3946</v>
      </c>
      <c r="F1810" s="16" t="s">
        <v>31</v>
      </c>
      <c r="G1810" s="16" t="s">
        <v>8434</v>
      </c>
      <c r="H1810" s="16" t="s">
        <v>3343</v>
      </c>
      <c r="I1810" s="16" t="s">
        <v>2833</v>
      </c>
      <c r="J1810" s="16" t="s">
        <v>9141</v>
      </c>
      <c r="K1810" s="16" t="s">
        <v>54</v>
      </c>
    </row>
    <row r="1811" spans="1:11" x14ac:dyDescent="0.25">
      <c r="A1811" s="21" t="s">
        <v>45</v>
      </c>
      <c r="B1811" s="16" t="s">
        <v>9145</v>
      </c>
      <c r="C1811" s="16" t="s">
        <v>9146</v>
      </c>
      <c r="D1811" s="16" t="s">
        <v>9147</v>
      </c>
      <c r="E1811" s="16" t="s">
        <v>3976</v>
      </c>
      <c r="F1811" s="16" t="s">
        <v>31</v>
      </c>
      <c r="G1811" s="16" t="s">
        <v>8526</v>
      </c>
      <c r="H1811" s="16" t="s">
        <v>9148</v>
      </c>
      <c r="I1811" s="16" t="s">
        <v>1361</v>
      </c>
      <c r="J1811" s="16" t="s">
        <v>9141</v>
      </c>
      <c r="K1811" s="16" t="s">
        <v>54</v>
      </c>
    </row>
    <row r="1812" spans="1:11" x14ac:dyDescent="0.25">
      <c r="A1812" s="21" t="s">
        <v>45</v>
      </c>
      <c r="B1812" s="16" t="s">
        <v>9149</v>
      </c>
      <c r="C1812" s="16" t="s">
        <v>9150</v>
      </c>
      <c r="D1812" s="16" t="s">
        <v>9151</v>
      </c>
      <c r="E1812" s="16" t="s">
        <v>3959</v>
      </c>
      <c r="F1812" s="16" t="s">
        <v>31</v>
      </c>
      <c r="G1812" s="16" t="s">
        <v>8434</v>
      </c>
      <c r="H1812" s="16" t="s">
        <v>9152</v>
      </c>
      <c r="I1812" s="16" t="s">
        <v>2362</v>
      </c>
      <c r="J1812" s="16" t="s">
        <v>9153</v>
      </c>
      <c r="K1812" s="16" t="s">
        <v>54</v>
      </c>
    </row>
    <row r="1813" spans="1:11" x14ac:dyDescent="0.25">
      <c r="A1813" s="21" t="s">
        <v>45</v>
      </c>
      <c r="B1813" s="16" t="s">
        <v>9154</v>
      </c>
      <c r="C1813" s="16" t="s">
        <v>9155</v>
      </c>
      <c r="D1813" s="16" t="s">
        <v>9156</v>
      </c>
      <c r="E1813" s="16" t="s">
        <v>3946</v>
      </c>
      <c r="F1813" s="16" t="s">
        <v>31</v>
      </c>
      <c r="G1813" s="16" t="s">
        <v>8434</v>
      </c>
      <c r="H1813" s="16" t="s">
        <v>4448</v>
      </c>
      <c r="I1813" s="16" t="s">
        <v>1493</v>
      </c>
      <c r="J1813" s="16" t="s">
        <v>9157</v>
      </c>
      <c r="K1813" s="16" t="s">
        <v>54</v>
      </c>
    </row>
    <row r="1814" spans="1:11" x14ac:dyDescent="0.25">
      <c r="A1814" s="21" t="s">
        <v>45</v>
      </c>
      <c r="B1814" s="16" t="s">
        <v>9158</v>
      </c>
      <c r="C1814" s="16" t="s">
        <v>9159</v>
      </c>
      <c r="D1814" s="16" t="s">
        <v>9160</v>
      </c>
      <c r="E1814" s="16" t="s">
        <v>8519</v>
      </c>
      <c r="F1814" s="16" t="s">
        <v>31</v>
      </c>
      <c r="G1814" s="16" t="s">
        <v>8520</v>
      </c>
      <c r="H1814" s="16" t="s">
        <v>9161</v>
      </c>
      <c r="I1814" s="16" t="s">
        <v>439</v>
      </c>
      <c r="J1814" s="16" t="s">
        <v>9162</v>
      </c>
      <c r="K1814" s="16" t="s">
        <v>54</v>
      </c>
    </row>
    <row r="1815" spans="1:11" x14ac:dyDescent="0.25">
      <c r="A1815" s="21" t="s">
        <v>45</v>
      </c>
      <c r="B1815" s="16" t="s">
        <v>9163</v>
      </c>
      <c r="C1815" s="16" t="s">
        <v>9164</v>
      </c>
      <c r="D1815" s="16" t="s">
        <v>9165</v>
      </c>
      <c r="E1815" s="16" t="s">
        <v>3946</v>
      </c>
      <c r="F1815" s="16" t="s">
        <v>31</v>
      </c>
      <c r="G1815" s="16" t="s">
        <v>8434</v>
      </c>
      <c r="H1815" s="16" t="s">
        <v>9166</v>
      </c>
      <c r="I1815" s="16" t="s">
        <v>690</v>
      </c>
      <c r="J1815" s="16" t="s">
        <v>9162</v>
      </c>
      <c r="K1815" s="16" t="s">
        <v>54</v>
      </c>
    </row>
    <row r="1816" spans="1:11" x14ac:dyDescent="0.25">
      <c r="A1816" s="21" t="s">
        <v>45</v>
      </c>
      <c r="B1816" s="16" t="s">
        <v>9167</v>
      </c>
      <c r="C1816" s="16" t="s">
        <v>9168</v>
      </c>
      <c r="D1816" s="16" t="s">
        <v>9169</v>
      </c>
      <c r="E1816" s="16" t="s">
        <v>3946</v>
      </c>
      <c r="F1816" s="16" t="s">
        <v>31</v>
      </c>
      <c r="G1816" s="16" t="s">
        <v>8434</v>
      </c>
      <c r="H1816" s="16" t="s">
        <v>4031</v>
      </c>
      <c r="I1816" s="16" t="s">
        <v>1202</v>
      </c>
      <c r="J1816" s="16" t="s">
        <v>9162</v>
      </c>
      <c r="K1816" s="16" t="s">
        <v>54</v>
      </c>
    </row>
    <row r="1817" spans="1:11" x14ac:dyDescent="0.25">
      <c r="A1817" s="21" t="s">
        <v>45</v>
      </c>
      <c r="B1817" s="16" t="s">
        <v>9170</v>
      </c>
      <c r="C1817" s="16" t="s">
        <v>9171</v>
      </c>
      <c r="D1817" s="16" t="s">
        <v>9172</v>
      </c>
      <c r="E1817" s="16" t="s">
        <v>3946</v>
      </c>
      <c r="F1817" s="16" t="s">
        <v>31</v>
      </c>
      <c r="G1817" s="16" t="s">
        <v>8410</v>
      </c>
      <c r="H1817" s="16" t="s">
        <v>9173</v>
      </c>
      <c r="I1817" s="16" t="s">
        <v>1548</v>
      </c>
      <c r="J1817" s="16" t="s">
        <v>9174</v>
      </c>
      <c r="K1817" s="16" t="s">
        <v>54</v>
      </c>
    </row>
    <row r="1818" spans="1:11" x14ac:dyDescent="0.25">
      <c r="A1818" s="21" t="s">
        <v>45</v>
      </c>
      <c r="B1818" s="16" t="s">
        <v>9175</v>
      </c>
      <c r="C1818" s="16" t="s">
        <v>9176</v>
      </c>
      <c r="D1818" s="16" t="s">
        <v>9177</v>
      </c>
      <c r="E1818" s="16" t="s">
        <v>3946</v>
      </c>
      <c r="F1818" s="16" t="s">
        <v>31</v>
      </c>
      <c r="G1818" s="16" t="s">
        <v>8526</v>
      </c>
      <c r="H1818" s="16" t="s">
        <v>1360</v>
      </c>
      <c r="I1818" s="16" t="s">
        <v>150</v>
      </c>
      <c r="J1818" s="16" t="s">
        <v>9178</v>
      </c>
      <c r="K1818" s="16" t="s">
        <v>54</v>
      </c>
    </row>
    <row r="1819" spans="1:11" x14ac:dyDescent="0.25">
      <c r="A1819" s="21" t="s">
        <v>45</v>
      </c>
      <c r="B1819" s="16" t="s">
        <v>9179</v>
      </c>
      <c r="C1819" s="16" t="s">
        <v>9180</v>
      </c>
      <c r="D1819" s="16" t="s">
        <v>9181</v>
      </c>
      <c r="E1819" s="16" t="s">
        <v>3976</v>
      </c>
      <c r="F1819" s="16" t="s">
        <v>31</v>
      </c>
      <c r="G1819" s="16" t="s">
        <v>8434</v>
      </c>
      <c r="H1819" s="16" t="s">
        <v>9182</v>
      </c>
      <c r="I1819" s="16" t="s">
        <v>1325</v>
      </c>
      <c r="J1819" s="16" t="s">
        <v>9183</v>
      </c>
      <c r="K1819" s="16" t="s">
        <v>54</v>
      </c>
    </row>
    <row r="1820" spans="1:11" x14ac:dyDescent="0.25">
      <c r="A1820" s="21" t="s">
        <v>45</v>
      </c>
      <c r="B1820" s="16" t="s">
        <v>9184</v>
      </c>
      <c r="C1820" s="16" t="s">
        <v>9185</v>
      </c>
      <c r="D1820" s="16" t="s">
        <v>9186</v>
      </c>
      <c r="E1820" s="16" t="s">
        <v>3959</v>
      </c>
      <c r="F1820" s="16" t="s">
        <v>31</v>
      </c>
      <c r="G1820" s="16" t="s">
        <v>8424</v>
      </c>
      <c r="H1820" s="16" t="s">
        <v>4472</v>
      </c>
      <c r="I1820" s="16" t="s">
        <v>1932</v>
      </c>
      <c r="J1820" s="16" t="s">
        <v>9187</v>
      </c>
      <c r="K1820" s="16" t="s">
        <v>54</v>
      </c>
    </row>
    <row r="1821" spans="1:11" x14ac:dyDescent="0.25">
      <c r="A1821" s="21" t="s">
        <v>45</v>
      </c>
      <c r="B1821" s="16" t="s">
        <v>9188</v>
      </c>
      <c r="C1821" s="16" t="s">
        <v>9189</v>
      </c>
      <c r="D1821" s="16" t="s">
        <v>9190</v>
      </c>
      <c r="E1821" s="16" t="s">
        <v>3946</v>
      </c>
      <c r="F1821" s="16" t="s">
        <v>31</v>
      </c>
      <c r="G1821" s="16" t="s">
        <v>5857</v>
      </c>
      <c r="H1821" s="16" t="s">
        <v>9191</v>
      </c>
      <c r="I1821" s="16" t="s">
        <v>538</v>
      </c>
      <c r="J1821" s="16" t="s">
        <v>9192</v>
      </c>
      <c r="K1821" s="16" t="s">
        <v>54</v>
      </c>
    </row>
    <row r="1822" spans="1:11" x14ac:dyDescent="0.25">
      <c r="A1822" s="21" t="s">
        <v>45</v>
      </c>
      <c r="B1822" s="16" t="s">
        <v>9193</v>
      </c>
      <c r="C1822" s="16" t="s">
        <v>9194</v>
      </c>
      <c r="D1822" s="16" t="s">
        <v>9195</v>
      </c>
      <c r="E1822" s="16" t="s">
        <v>3946</v>
      </c>
      <c r="F1822" s="16" t="s">
        <v>31</v>
      </c>
      <c r="G1822" s="16" t="s">
        <v>8434</v>
      </c>
      <c r="H1822" s="16" t="s">
        <v>9196</v>
      </c>
      <c r="I1822" s="16" t="s">
        <v>722</v>
      </c>
      <c r="J1822" s="16" t="s">
        <v>9197</v>
      </c>
      <c r="K1822" s="16" t="s">
        <v>54</v>
      </c>
    </row>
    <row r="1823" spans="1:11" x14ac:dyDescent="0.25">
      <c r="A1823" s="21" t="s">
        <v>45</v>
      </c>
      <c r="B1823" s="16" t="s">
        <v>9198</v>
      </c>
      <c r="C1823" s="16" t="s">
        <v>9199</v>
      </c>
      <c r="D1823" s="16" t="s">
        <v>9200</v>
      </c>
      <c r="E1823" s="16" t="s">
        <v>3946</v>
      </c>
      <c r="F1823" s="16" t="s">
        <v>31</v>
      </c>
      <c r="G1823" s="16" t="s">
        <v>8434</v>
      </c>
      <c r="H1823" s="16" t="s">
        <v>9201</v>
      </c>
      <c r="I1823" s="16" t="s">
        <v>1493</v>
      </c>
      <c r="J1823" s="16" t="s">
        <v>9202</v>
      </c>
      <c r="K1823" s="16" t="s">
        <v>54</v>
      </c>
    </row>
    <row r="1824" spans="1:11" x14ac:dyDescent="0.25">
      <c r="A1824" s="21" t="s">
        <v>45</v>
      </c>
      <c r="B1824" s="16" t="s">
        <v>9203</v>
      </c>
      <c r="C1824" s="16" t="s">
        <v>9204</v>
      </c>
      <c r="D1824" s="16" t="s">
        <v>9205</v>
      </c>
      <c r="E1824" s="16" t="s">
        <v>3946</v>
      </c>
      <c r="F1824" s="16" t="s">
        <v>31</v>
      </c>
      <c r="G1824" s="16" t="s">
        <v>8424</v>
      </c>
      <c r="H1824" s="16" t="s">
        <v>4691</v>
      </c>
      <c r="I1824" s="16" t="s">
        <v>1124</v>
      </c>
      <c r="J1824" s="16" t="s">
        <v>9206</v>
      </c>
      <c r="K1824" s="16" t="s">
        <v>54</v>
      </c>
    </row>
    <row r="1825" spans="1:11" x14ac:dyDescent="0.25">
      <c r="A1825" s="21" t="s">
        <v>45</v>
      </c>
      <c r="B1825" s="16" t="s">
        <v>9207</v>
      </c>
      <c r="C1825" s="16" t="s">
        <v>9208</v>
      </c>
      <c r="D1825" s="16" t="s">
        <v>9209</v>
      </c>
      <c r="E1825" s="16" t="s">
        <v>3976</v>
      </c>
      <c r="F1825" s="16" t="s">
        <v>31</v>
      </c>
      <c r="G1825" s="16" t="s">
        <v>8424</v>
      </c>
      <c r="H1825" s="16" t="s">
        <v>9210</v>
      </c>
      <c r="I1825" s="16" t="s">
        <v>1169</v>
      </c>
      <c r="J1825" s="16" t="s">
        <v>9206</v>
      </c>
      <c r="K1825" s="16" t="s">
        <v>54</v>
      </c>
    </row>
    <row r="1826" spans="1:11" x14ac:dyDescent="0.25">
      <c r="A1826" s="21" t="s">
        <v>45</v>
      </c>
      <c r="B1826" s="16" t="s">
        <v>9211</v>
      </c>
      <c r="C1826" s="16" t="s">
        <v>9212</v>
      </c>
      <c r="D1826" s="16" t="s">
        <v>9213</v>
      </c>
      <c r="E1826" s="16" t="s">
        <v>3976</v>
      </c>
      <c r="F1826" s="16" t="s">
        <v>31</v>
      </c>
      <c r="G1826" s="16" t="s">
        <v>2432</v>
      </c>
      <c r="H1826" s="16" t="s">
        <v>9214</v>
      </c>
      <c r="I1826" s="16" t="s">
        <v>9215</v>
      </c>
      <c r="J1826" s="16" t="s">
        <v>9216</v>
      </c>
      <c r="K1826" s="16" t="s">
        <v>54</v>
      </c>
    </row>
    <row r="1827" spans="1:11" x14ac:dyDescent="0.25">
      <c r="A1827" s="21" t="s">
        <v>45</v>
      </c>
      <c r="B1827" s="16" t="s">
        <v>9217</v>
      </c>
      <c r="C1827" s="16" t="s">
        <v>9218</v>
      </c>
      <c r="D1827" s="16" t="s">
        <v>9219</v>
      </c>
      <c r="E1827" s="16" t="s">
        <v>4682</v>
      </c>
      <c r="F1827" s="16" t="s">
        <v>31</v>
      </c>
      <c r="G1827" s="16" t="s">
        <v>8434</v>
      </c>
      <c r="H1827" s="16" t="s">
        <v>9220</v>
      </c>
      <c r="I1827" s="16" t="s">
        <v>9221</v>
      </c>
      <c r="J1827" s="16" t="s">
        <v>9222</v>
      </c>
      <c r="K1827" s="16" t="s">
        <v>54</v>
      </c>
    </row>
    <row r="1828" spans="1:11" x14ac:dyDescent="0.25">
      <c r="A1828" s="21" t="s">
        <v>45</v>
      </c>
      <c r="B1828" s="16" t="s">
        <v>9223</v>
      </c>
      <c r="C1828" s="16" t="s">
        <v>9224</v>
      </c>
      <c r="D1828" s="16" t="s">
        <v>9225</v>
      </c>
      <c r="E1828" s="16" t="s">
        <v>3959</v>
      </c>
      <c r="F1828" s="16" t="s">
        <v>31</v>
      </c>
      <c r="G1828" s="16" t="s">
        <v>8434</v>
      </c>
      <c r="H1828" s="16" t="s">
        <v>9226</v>
      </c>
      <c r="I1828" s="16" t="s">
        <v>1493</v>
      </c>
      <c r="J1828" s="16" t="s">
        <v>9227</v>
      </c>
      <c r="K1828" s="16" t="s">
        <v>54</v>
      </c>
    </row>
    <row r="1829" spans="1:11" x14ac:dyDescent="0.25">
      <c r="A1829" s="21" t="s">
        <v>45</v>
      </c>
      <c r="B1829" s="16" t="s">
        <v>9228</v>
      </c>
      <c r="C1829" s="16" t="s">
        <v>9229</v>
      </c>
      <c r="D1829" s="16" t="s">
        <v>9230</v>
      </c>
      <c r="E1829" s="16" t="s">
        <v>3959</v>
      </c>
      <c r="F1829" s="16" t="s">
        <v>31</v>
      </c>
      <c r="G1829" s="16" t="s">
        <v>4178</v>
      </c>
      <c r="H1829" s="16" t="s">
        <v>7132</v>
      </c>
      <c r="I1829" s="16" t="s">
        <v>83</v>
      </c>
      <c r="J1829" s="16" t="s">
        <v>9227</v>
      </c>
      <c r="K1829" s="16" t="s">
        <v>54</v>
      </c>
    </row>
    <row r="1830" spans="1:11" x14ac:dyDescent="0.25">
      <c r="A1830" s="21" t="s">
        <v>45</v>
      </c>
      <c r="B1830" s="16" t="s">
        <v>9231</v>
      </c>
      <c r="C1830" s="16" t="s">
        <v>9232</v>
      </c>
      <c r="D1830" s="16" t="s">
        <v>9233</v>
      </c>
      <c r="E1830" s="16" t="s">
        <v>3946</v>
      </c>
      <c r="F1830" s="16" t="s">
        <v>31</v>
      </c>
      <c r="G1830" s="16" t="s">
        <v>9234</v>
      </c>
      <c r="H1830" s="16" t="s">
        <v>9235</v>
      </c>
      <c r="I1830" s="16" t="s">
        <v>61</v>
      </c>
      <c r="J1830" s="16" t="s">
        <v>9236</v>
      </c>
      <c r="K1830" s="16" t="s">
        <v>54</v>
      </c>
    </row>
    <row r="1831" spans="1:11" x14ac:dyDescent="0.25">
      <c r="A1831" s="21" t="s">
        <v>45</v>
      </c>
      <c r="B1831" s="16" t="s">
        <v>9237</v>
      </c>
      <c r="C1831" s="16" t="s">
        <v>9238</v>
      </c>
      <c r="D1831" s="16" t="s">
        <v>9239</v>
      </c>
      <c r="E1831" s="16" t="s">
        <v>3946</v>
      </c>
      <c r="F1831" s="16" t="s">
        <v>31</v>
      </c>
      <c r="G1831" s="16" t="s">
        <v>8434</v>
      </c>
      <c r="H1831" s="16" t="s">
        <v>9240</v>
      </c>
      <c r="I1831" s="16" t="s">
        <v>9241</v>
      </c>
      <c r="J1831" s="16" t="s">
        <v>9242</v>
      </c>
      <c r="K1831" s="16" t="s">
        <v>54</v>
      </c>
    </row>
    <row r="1832" spans="1:11" x14ac:dyDescent="0.25">
      <c r="A1832" s="21" t="s">
        <v>45</v>
      </c>
      <c r="B1832" s="16" t="s">
        <v>9243</v>
      </c>
      <c r="C1832" s="16" t="s">
        <v>9244</v>
      </c>
      <c r="D1832" s="16" t="s">
        <v>9245</v>
      </c>
      <c r="E1832" s="16" t="s">
        <v>4005</v>
      </c>
      <c r="F1832" s="16" t="s">
        <v>31</v>
      </c>
      <c r="G1832" s="16" t="s">
        <v>8434</v>
      </c>
      <c r="H1832" s="16" t="s">
        <v>413</v>
      </c>
      <c r="I1832" s="16" t="s">
        <v>9246</v>
      </c>
      <c r="J1832" s="16" t="s">
        <v>9242</v>
      </c>
      <c r="K1832" s="16" t="s">
        <v>54</v>
      </c>
    </row>
    <row r="1833" spans="1:11" x14ac:dyDescent="0.25">
      <c r="A1833" s="21" t="s">
        <v>45</v>
      </c>
      <c r="B1833" s="16" t="s">
        <v>9247</v>
      </c>
      <c r="C1833" s="16" t="s">
        <v>9248</v>
      </c>
      <c r="D1833" s="16" t="s">
        <v>9249</v>
      </c>
      <c r="E1833" s="16" t="s">
        <v>3959</v>
      </c>
      <c r="F1833" s="16" t="s">
        <v>31</v>
      </c>
      <c r="G1833" s="16" t="s">
        <v>8956</v>
      </c>
      <c r="H1833" s="16" t="s">
        <v>1692</v>
      </c>
      <c r="I1833" s="16" t="s">
        <v>1022</v>
      </c>
      <c r="J1833" s="16" t="s">
        <v>9250</v>
      </c>
      <c r="K1833" s="16" t="s">
        <v>54</v>
      </c>
    </row>
    <row r="1834" spans="1:11" x14ac:dyDescent="0.25">
      <c r="A1834" s="21" t="s">
        <v>45</v>
      </c>
      <c r="B1834" s="16" t="s">
        <v>9251</v>
      </c>
      <c r="C1834" s="16" t="s">
        <v>9252</v>
      </c>
      <c r="D1834" s="16" t="s">
        <v>9253</v>
      </c>
      <c r="E1834" s="16" t="s">
        <v>4005</v>
      </c>
      <c r="F1834" s="16" t="s">
        <v>31</v>
      </c>
      <c r="G1834" s="16" t="s">
        <v>8434</v>
      </c>
      <c r="H1834" s="16" t="s">
        <v>9254</v>
      </c>
      <c r="I1834" s="16" t="s">
        <v>1148</v>
      </c>
      <c r="J1834" s="16" t="s">
        <v>9250</v>
      </c>
      <c r="K1834" s="16" t="s">
        <v>54</v>
      </c>
    </row>
    <row r="1835" spans="1:11" x14ac:dyDescent="0.25">
      <c r="A1835" s="21" t="s">
        <v>45</v>
      </c>
      <c r="B1835" s="16" t="s">
        <v>9255</v>
      </c>
      <c r="C1835" s="16" t="s">
        <v>9256</v>
      </c>
      <c r="D1835" s="16" t="s">
        <v>9257</v>
      </c>
      <c r="E1835" s="16" t="s">
        <v>3946</v>
      </c>
      <c r="F1835" s="16" t="s">
        <v>31</v>
      </c>
      <c r="G1835" s="16" t="s">
        <v>4066</v>
      </c>
      <c r="H1835" s="16" t="s">
        <v>9258</v>
      </c>
      <c r="I1835" s="16" t="s">
        <v>9259</v>
      </c>
      <c r="J1835" s="16" t="s">
        <v>9260</v>
      </c>
      <c r="K1835" s="16" t="s">
        <v>54</v>
      </c>
    </row>
    <row r="1836" spans="1:11" x14ac:dyDescent="0.25">
      <c r="A1836" s="21" t="s">
        <v>45</v>
      </c>
      <c r="B1836" s="16" t="s">
        <v>9261</v>
      </c>
      <c r="C1836" s="16" t="s">
        <v>9262</v>
      </c>
      <c r="D1836" s="16" t="s">
        <v>9263</v>
      </c>
      <c r="E1836" s="16" t="s">
        <v>4096</v>
      </c>
      <c r="F1836" s="16" t="s">
        <v>31</v>
      </c>
      <c r="G1836" s="16" t="s">
        <v>4580</v>
      </c>
      <c r="H1836" s="16" t="s">
        <v>424</v>
      </c>
      <c r="I1836" s="16" t="s">
        <v>9264</v>
      </c>
      <c r="J1836" s="16" t="s">
        <v>9265</v>
      </c>
      <c r="K1836" s="16" t="s">
        <v>54</v>
      </c>
    </row>
    <row r="1837" spans="1:11" x14ac:dyDescent="0.25">
      <c r="A1837" s="21" t="s">
        <v>45</v>
      </c>
      <c r="B1837" s="16" t="s">
        <v>9266</v>
      </c>
      <c r="C1837" s="16" t="s">
        <v>9267</v>
      </c>
      <c r="D1837" s="16" t="s">
        <v>9268</v>
      </c>
      <c r="E1837" s="16" t="s">
        <v>3976</v>
      </c>
      <c r="F1837" s="16" t="s">
        <v>31</v>
      </c>
      <c r="G1837" s="16" t="s">
        <v>8424</v>
      </c>
      <c r="H1837" s="16" t="s">
        <v>9269</v>
      </c>
      <c r="I1837" s="16" t="s">
        <v>61</v>
      </c>
      <c r="J1837" s="16" t="s">
        <v>9265</v>
      </c>
      <c r="K1837" s="16" t="s">
        <v>54</v>
      </c>
    </row>
    <row r="1838" spans="1:11" x14ac:dyDescent="0.25">
      <c r="A1838" s="21" t="s">
        <v>45</v>
      </c>
      <c r="B1838" s="16" t="s">
        <v>9270</v>
      </c>
      <c r="C1838" s="16" t="s">
        <v>9271</v>
      </c>
      <c r="D1838" s="16" t="s">
        <v>9272</v>
      </c>
      <c r="E1838" s="16" t="s">
        <v>3959</v>
      </c>
      <c r="F1838" s="16" t="s">
        <v>31</v>
      </c>
      <c r="G1838" s="16" t="s">
        <v>8434</v>
      </c>
      <c r="H1838" s="16" t="s">
        <v>6409</v>
      </c>
      <c r="I1838" s="16" t="s">
        <v>690</v>
      </c>
      <c r="J1838" s="16" t="s">
        <v>9265</v>
      </c>
      <c r="K1838" s="16" t="s">
        <v>54</v>
      </c>
    </row>
    <row r="1839" spans="1:11" x14ac:dyDescent="0.25">
      <c r="A1839" s="21" t="s">
        <v>45</v>
      </c>
      <c r="B1839" s="16" t="s">
        <v>9273</v>
      </c>
      <c r="C1839" s="16" t="s">
        <v>9274</v>
      </c>
      <c r="D1839" s="16" t="s">
        <v>9275</v>
      </c>
      <c r="E1839" s="16" t="s">
        <v>3976</v>
      </c>
      <c r="F1839" s="16" t="s">
        <v>31</v>
      </c>
      <c r="G1839" s="16" t="s">
        <v>8434</v>
      </c>
      <c r="H1839" s="16" t="s">
        <v>3872</v>
      </c>
      <c r="I1839" s="16" t="s">
        <v>423</v>
      </c>
      <c r="J1839" s="16" t="s">
        <v>9276</v>
      </c>
      <c r="K1839" s="16" t="s">
        <v>54</v>
      </c>
    </row>
    <row r="1840" spans="1:11" x14ac:dyDescent="0.25">
      <c r="A1840" s="21" t="s">
        <v>45</v>
      </c>
      <c r="B1840" s="16" t="s">
        <v>9277</v>
      </c>
      <c r="C1840" s="16" t="s">
        <v>9278</v>
      </c>
      <c r="D1840" s="16" t="s">
        <v>9279</v>
      </c>
      <c r="E1840" s="16" t="s">
        <v>1504</v>
      </c>
      <c r="F1840" s="16" t="s">
        <v>31</v>
      </c>
      <c r="G1840" s="16" t="s">
        <v>8434</v>
      </c>
      <c r="H1840" s="16" t="s">
        <v>5706</v>
      </c>
      <c r="I1840" s="16" t="s">
        <v>797</v>
      </c>
      <c r="J1840" s="16" t="s">
        <v>9276</v>
      </c>
      <c r="K1840" s="16" t="s">
        <v>54</v>
      </c>
    </row>
    <row r="1841" spans="1:11" x14ac:dyDescent="0.25">
      <c r="A1841" s="21" t="s">
        <v>45</v>
      </c>
      <c r="B1841" s="16" t="s">
        <v>9280</v>
      </c>
      <c r="C1841" s="16" t="s">
        <v>9281</v>
      </c>
      <c r="D1841" s="16" t="s">
        <v>9282</v>
      </c>
      <c r="E1841" s="16" t="s">
        <v>4005</v>
      </c>
      <c r="F1841" s="16" t="s">
        <v>31</v>
      </c>
      <c r="G1841" s="16" t="s">
        <v>3947</v>
      </c>
      <c r="H1841" s="16" t="s">
        <v>922</v>
      </c>
      <c r="I1841" s="16" t="s">
        <v>9283</v>
      </c>
      <c r="J1841" s="16" t="s">
        <v>9284</v>
      </c>
      <c r="K1841" s="16" t="s">
        <v>54</v>
      </c>
    </row>
    <row r="1842" spans="1:11" x14ac:dyDescent="0.25">
      <c r="A1842" s="21" t="s">
        <v>45</v>
      </c>
      <c r="B1842" s="16" t="s">
        <v>9285</v>
      </c>
      <c r="C1842" s="16" t="s">
        <v>9286</v>
      </c>
      <c r="D1842" s="16" t="s">
        <v>9287</v>
      </c>
      <c r="E1842" s="16" t="s">
        <v>3946</v>
      </c>
      <c r="F1842" s="16" t="s">
        <v>31</v>
      </c>
      <c r="G1842" s="16" t="s">
        <v>8424</v>
      </c>
      <c r="H1842" s="16" t="s">
        <v>9288</v>
      </c>
      <c r="I1842" s="16" t="s">
        <v>90</v>
      </c>
      <c r="J1842" s="16" t="s">
        <v>9289</v>
      </c>
      <c r="K1842" s="16" t="s">
        <v>54</v>
      </c>
    </row>
    <row r="1843" spans="1:11" x14ac:dyDescent="0.25">
      <c r="A1843" s="21" t="s">
        <v>45</v>
      </c>
      <c r="B1843" s="16" t="s">
        <v>9290</v>
      </c>
      <c r="C1843" s="16" t="s">
        <v>9291</v>
      </c>
      <c r="D1843" s="16" t="s">
        <v>9292</v>
      </c>
      <c r="E1843" s="16" t="s">
        <v>3959</v>
      </c>
      <c r="F1843" s="16" t="s">
        <v>31</v>
      </c>
      <c r="G1843" s="16" t="s">
        <v>8434</v>
      </c>
      <c r="H1843" s="16" t="s">
        <v>9293</v>
      </c>
      <c r="I1843" s="16" t="s">
        <v>355</v>
      </c>
      <c r="J1843" s="16" t="s">
        <v>9289</v>
      </c>
      <c r="K1843" s="16" t="s">
        <v>54</v>
      </c>
    </row>
    <row r="1844" spans="1:11" x14ac:dyDescent="0.25">
      <c r="A1844" s="21" t="s">
        <v>45</v>
      </c>
      <c r="B1844" s="16" t="s">
        <v>9294</v>
      </c>
      <c r="C1844" s="16" t="s">
        <v>9295</v>
      </c>
      <c r="D1844" s="16" t="s">
        <v>9296</v>
      </c>
      <c r="E1844" s="16" t="s">
        <v>3946</v>
      </c>
      <c r="F1844" s="16" t="s">
        <v>31</v>
      </c>
      <c r="G1844" s="16" t="s">
        <v>8434</v>
      </c>
      <c r="H1844" s="16" t="s">
        <v>9297</v>
      </c>
      <c r="I1844" s="16" t="s">
        <v>722</v>
      </c>
      <c r="J1844" s="16" t="s">
        <v>9298</v>
      </c>
      <c r="K1844" s="16" t="s">
        <v>54</v>
      </c>
    </row>
    <row r="1845" spans="1:11" x14ac:dyDescent="0.25">
      <c r="A1845" s="21" t="s">
        <v>45</v>
      </c>
      <c r="B1845" s="16" t="s">
        <v>9299</v>
      </c>
      <c r="C1845" s="16" t="s">
        <v>9300</v>
      </c>
      <c r="D1845" s="16" t="s">
        <v>9301</v>
      </c>
      <c r="E1845" s="16" t="s">
        <v>4005</v>
      </c>
      <c r="F1845" s="16" t="s">
        <v>31</v>
      </c>
      <c r="G1845" s="16" t="s">
        <v>4580</v>
      </c>
      <c r="H1845" s="16" t="s">
        <v>424</v>
      </c>
      <c r="I1845" s="16" t="s">
        <v>9264</v>
      </c>
      <c r="J1845" s="16" t="s">
        <v>9302</v>
      </c>
      <c r="K1845" s="16" t="s">
        <v>54</v>
      </c>
    </row>
    <row r="1846" spans="1:11" x14ac:dyDescent="0.25">
      <c r="A1846" s="21" t="s">
        <v>45</v>
      </c>
      <c r="B1846" s="16" t="s">
        <v>9303</v>
      </c>
      <c r="C1846" s="16" t="s">
        <v>9304</v>
      </c>
      <c r="D1846" s="16" t="s">
        <v>9305</v>
      </c>
      <c r="E1846" s="16" t="s">
        <v>4005</v>
      </c>
      <c r="F1846" s="16" t="s">
        <v>31</v>
      </c>
      <c r="G1846" s="16" t="s">
        <v>8434</v>
      </c>
      <c r="H1846" s="16" t="s">
        <v>5880</v>
      </c>
      <c r="I1846" s="16" t="s">
        <v>1507</v>
      </c>
      <c r="J1846" s="16" t="s">
        <v>9306</v>
      </c>
      <c r="K1846" s="16" t="s">
        <v>54</v>
      </c>
    </row>
    <row r="1847" spans="1:11" x14ac:dyDescent="0.25">
      <c r="A1847" s="21" t="s">
        <v>45</v>
      </c>
      <c r="B1847" s="16" t="s">
        <v>9307</v>
      </c>
      <c r="C1847" s="16" t="s">
        <v>9308</v>
      </c>
      <c r="D1847" s="16" t="s">
        <v>9309</v>
      </c>
      <c r="E1847" s="16" t="s">
        <v>3946</v>
      </c>
      <c r="F1847" s="16" t="s">
        <v>31</v>
      </c>
      <c r="G1847" s="16" t="s">
        <v>8434</v>
      </c>
      <c r="H1847" s="16" t="s">
        <v>9310</v>
      </c>
      <c r="I1847" s="16" t="s">
        <v>1407</v>
      </c>
      <c r="J1847" s="16" t="s">
        <v>9306</v>
      </c>
      <c r="K1847" s="16" t="s">
        <v>54</v>
      </c>
    </row>
    <row r="1848" spans="1:11" x14ac:dyDescent="0.25">
      <c r="A1848" s="21" t="s">
        <v>45</v>
      </c>
      <c r="B1848" s="16" t="s">
        <v>9311</v>
      </c>
      <c r="C1848" s="16" t="s">
        <v>9312</v>
      </c>
      <c r="D1848" s="16" t="s">
        <v>9313</v>
      </c>
      <c r="E1848" s="16" t="s">
        <v>3959</v>
      </c>
      <c r="F1848" s="16" t="s">
        <v>31</v>
      </c>
      <c r="G1848" s="16" t="s">
        <v>8956</v>
      </c>
      <c r="H1848" s="16" t="s">
        <v>9314</v>
      </c>
      <c r="I1848" s="16" t="s">
        <v>1276</v>
      </c>
      <c r="J1848" s="16" t="s">
        <v>9315</v>
      </c>
      <c r="K1848" s="16" t="s">
        <v>54</v>
      </c>
    </row>
    <row r="1849" spans="1:11" x14ac:dyDescent="0.25">
      <c r="A1849" s="21" t="s">
        <v>45</v>
      </c>
      <c r="B1849" s="16" t="s">
        <v>9316</v>
      </c>
      <c r="C1849" s="16" t="s">
        <v>9317</v>
      </c>
      <c r="D1849" s="16" t="s">
        <v>9318</v>
      </c>
      <c r="E1849" s="16" t="s">
        <v>3959</v>
      </c>
      <c r="F1849" s="16" t="s">
        <v>31</v>
      </c>
      <c r="G1849" s="16" t="s">
        <v>8424</v>
      </c>
      <c r="H1849" s="16" t="s">
        <v>2985</v>
      </c>
      <c r="I1849" s="16" t="s">
        <v>1202</v>
      </c>
      <c r="J1849" s="16" t="s">
        <v>9315</v>
      </c>
      <c r="K1849" s="16" t="s">
        <v>54</v>
      </c>
    </row>
    <row r="1850" spans="1:11" x14ac:dyDescent="0.25">
      <c r="A1850" s="21" t="s">
        <v>45</v>
      </c>
      <c r="B1850" s="16" t="s">
        <v>9319</v>
      </c>
      <c r="C1850" s="16" t="s">
        <v>9320</v>
      </c>
      <c r="D1850" s="16" t="s">
        <v>9321</v>
      </c>
      <c r="E1850" s="16" t="s">
        <v>3946</v>
      </c>
      <c r="F1850" s="16" t="s">
        <v>31</v>
      </c>
      <c r="G1850" s="16" t="s">
        <v>8434</v>
      </c>
      <c r="H1850" s="16" t="s">
        <v>9322</v>
      </c>
      <c r="I1850" s="16" t="s">
        <v>2650</v>
      </c>
      <c r="J1850" s="16" t="s">
        <v>9315</v>
      </c>
      <c r="K1850" s="16" t="s">
        <v>54</v>
      </c>
    </row>
    <row r="1851" spans="1:11" x14ac:dyDescent="0.25">
      <c r="A1851" s="21" t="s">
        <v>45</v>
      </c>
      <c r="B1851" s="16" t="s">
        <v>9323</v>
      </c>
      <c r="C1851" s="16" t="s">
        <v>9324</v>
      </c>
      <c r="D1851" s="16" t="s">
        <v>9325</v>
      </c>
      <c r="E1851" s="16" t="s">
        <v>1504</v>
      </c>
      <c r="F1851" s="16" t="s">
        <v>31</v>
      </c>
      <c r="G1851" s="16" t="s">
        <v>8434</v>
      </c>
      <c r="H1851" s="16" t="s">
        <v>9326</v>
      </c>
      <c r="I1851" s="16" t="s">
        <v>4397</v>
      </c>
      <c r="J1851" s="16" t="s">
        <v>9327</v>
      </c>
      <c r="K1851" s="16" t="s">
        <v>54</v>
      </c>
    </row>
    <row r="1852" spans="1:11" x14ac:dyDescent="0.25">
      <c r="A1852" s="21" t="s">
        <v>45</v>
      </c>
      <c r="B1852" s="16" t="s">
        <v>9328</v>
      </c>
      <c r="C1852" s="16" t="s">
        <v>9329</v>
      </c>
      <c r="D1852" s="16" t="s">
        <v>9330</v>
      </c>
      <c r="E1852" s="16" t="s">
        <v>3976</v>
      </c>
      <c r="F1852" s="16" t="s">
        <v>31</v>
      </c>
      <c r="G1852" s="16" t="s">
        <v>9083</v>
      </c>
      <c r="H1852" s="16" t="s">
        <v>9331</v>
      </c>
      <c r="I1852" s="16" t="s">
        <v>9332</v>
      </c>
      <c r="J1852" s="16" t="s">
        <v>9327</v>
      </c>
      <c r="K1852" s="16" t="s">
        <v>54</v>
      </c>
    </row>
    <row r="1853" spans="1:11" x14ac:dyDescent="0.25">
      <c r="A1853" s="21" t="s">
        <v>45</v>
      </c>
      <c r="B1853" s="16" t="s">
        <v>9333</v>
      </c>
      <c r="C1853" s="16" t="s">
        <v>9334</v>
      </c>
      <c r="D1853" s="16" t="s">
        <v>9335</v>
      </c>
      <c r="E1853" s="16" t="s">
        <v>4050</v>
      </c>
      <c r="F1853" s="16" t="s">
        <v>31</v>
      </c>
      <c r="G1853" s="16" t="s">
        <v>8434</v>
      </c>
      <c r="H1853" s="16" t="s">
        <v>355</v>
      </c>
      <c r="I1853" s="16" t="s">
        <v>690</v>
      </c>
      <c r="J1853" s="16" t="s">
        <v>9336</v>
      </c>
      <c r="K1853" s="16" t="s">
        <v>54</v>
      </c>
    </row>
    <row r="1854" spans="1:11" x14ac:dyDescent="0.25">
      <c r="A1854" s="21" t="s">
        <v>45</v>
      </c>
      <c r="B1854" s="16" t="s">
        <v>9337</v>
      </c>
      <c r="C1854" s="16" t="s">
        <v>9338</v>
      </c>
      <c r="D1854" s="16" t="s">
        <v>9339</v>
      </c>
      <c r="E1854" s="16" t="s">
        <v>3946</v>
      </c>
      <c r="F1854" s="16" t="s">
        <v>31</v>
      </c>
      <c r="G1854" s="16" t="s">
        <v>8434</v>
      </c>
      <c r="H1854" s="16" t="s">
        <v>9340</v>
      </c>
      <c r="I1854" s="16" t="s">
        <v>2400</v>
      </c>
      <c r="J1854" s="16" t="s">
        <v>9336</v>
      </c>
      <c r="K1854" s="16" t="s">
        <v>54</v>
      </c>
    </row>
    <row r="1855" spans="1:11" x14ac:dyDescent="0.25">
      <c r="A1855" s="21" t="s">
        <v>45</v>
      </c>
      <c r="B1855" s="16" t="s">
        <v>9341</v>
      </c>
      <c r="C1855" s="16" t="s">
        <v>9342</v>
      </c>
      <c r="D1855" s="16" t="s">
        <v>9343</v>
      </c>
      <c r="E1855" s="16" t="s">
        <v>4535</v>
      </c>
      <c r="F1855" s="16" t="s">
        <v>31</v>
      </c>
      <c r="G1855" s="16" t="s">
        <v>4580</v>
      </c>
      <c r="H1855" s="16" t="s">
        <v>9344</v>
      </c>
      <c r="I1855" s="16" t="s">
        <v>9345</v>
      </c>
      <c r="J1855" s="16" t="s">
        <v>9336</v>
      </c>
      <c r="K1855" s="16" t="s">
        <v>54</v>
      </c>
    </row>
    <row r="1856" spans="1:11" x14ac:dyDescent="0.25">
      <c r="A1856" s="21" t="s">
        <v>45</v>
      </c>
      <c r="B1856" s="16" t="s">
        <v>9346</v>
      </c>
      <c r="C1856" s="16" t="s">
        <v>9347</v>
      </c>
      <c r="D1856" s="16" t="s">
        <v>9348</v>
      </c>
      <c r="E1856" s="16" t="s">
        <v>3959</v>
      </c>
      <c r="F1856" s="16" t="s">
        <v>31</v>
      </c>
      <c r="G1856" s="16" t="s">
        <v>8434</v>
      </c>
      <c r="H1856" s="16" t="s">
        <v>9349</v>
      </c>
      <c r="I1856" s="16" t="s">
        <v>3227</v>
      </c>
      <c r="J1856" s="16" t="s">
        <v>9350</v>
      </c>
      <c r="K1856" s="16" t="s">
        <v>54</v>
      </c>
    </row>
    <row r="1857" spans="1:11" x14ac:dyDescent="0.25">
      <c r="A1857" s="21" t="s">
        <v>45</v>
      </c>
      <c r="B1857" s="16" t="s">
        <v>9351</v>
      </c>
      <c r="C1857" s="16" t="s">
        <v>9352</v>
      </c>
      <c r="D1857" s="16" t="s">
        <v>9353</v>
      </c>
      <c r="E1857" s="16" t="s">
        <v>3946</v>
      </c>
      <c r="F1857" s="16" t="s">
        <v>31</v>
      </c>
      <c r="G1857" s="16" t="s">
        <v>9354</v>
      </c>
      <c r="H1857" s="16" t="s">
        <v>9355</v>
      </c>
      <c r="I1857" s="16" t="s">
        <v>728</v>
      </c>
      <c r="J1857" s="16" t="s">
        <v>9356</v>
      </c>
      <c r="K1857" s="16" t="s">
        <v>54</v>
      </c>
    </row>
    <row r="1858" spans="1:11" x14ac:dyDescent="0.25">
      <c r="A1858" s="21" t="s">
        <v>45</v>
      </c>
      <c r="B1858" s="16" t="s">
        <v>9357</v>
      </c>
      <c r="C1858" s="16" t="s">
        <v>9358</v>
      </c>
      <c r="D1858" s="16" t="s">
        <v>9359</v>
      </c>
      <c r="E1858" s="16" t="s">
        <v>3976</v>
      </c>
      <c r="F1858" s="16" t="s">
        <v>31</v>
      </c>
      <c r="G1858" s="16" t="s">
        <v>3505</v>
      </c>
      <c r="H1858" s="16" t="s">
        <v>9360</v>
      </c>
      <c r="I1858" s="16" t="s">
        <v>9361</v>
      </c>
      <c r="J1858" s="16" t="s">
        <v>9356</v>
      </c>
      <c r="K1858" s="16" t="s">
        <v>54</v>
      </c>
    </row>
    <row r="1859" spans="1:11" x14ac:dyDescent="0.25">
      <c r="A1859" s="21" t="s">
        <v>45</v>
      </c>
      <c r="B1859" s="16" t="s">
        <v>9362</v>
      </c>
      <c r="C1859" s="16" t="s">
        <v>9363</v>
      </c>
      <c r="D1859" s="16" t="s">
        <v>9364</v>
      </c>
      <c r="E1859" s="16" t="s">
        <v>3946</v>
      </c>
      <c r="F1859" s="16" t="s">
        <v>31</v>
      </c>
      <c r="G1859" s="16" t="s">
        <v>8434</v>
      </c>
      <c r="H1859" s="16" t="s">
        <v>9365</v>
      </c>
      <c r="I1859" s="16" t="s">
        <v>307</v>
      </c>
      <c r="J1859" s="16" t="s">
        <v>9366</v>
      </c>
      <c r="K1859" s="16" t="s">
        <v>54</v>
      </c>
    </row>
    <row r="1860" spans="1:11" x14ac:dyDescent="0.25">
      <c r="A1860" s="21" t="s">
        <v>45</v>
      </c>
      <c r="B1860" s="16" t="s">
        <v>9367</v>
      </c>
      <c r="C1860" s="16" t="s">
        <v>9368</v>
      </c>
      <c r="D1860" s="16" t="s">
        <v>9369</v>
      </c>
      <c r="E1860" s="16" t="s">
        <v>3807</v>
      </c>
      <c r="F1860" s="16" t="s">
        <v>31</v>
      </c>
      <c r="G1860" s="16" t="s">
        <v>9370</v>
      </c>
      <c r="H1860" s="16" t="s">
        <v>9371</v>
      </c>
      <c r="I1860" s="16" t="s">
        <v>9372</v>
      </c>
      <c r="J1860" s="16" t="s">
        <v>9373</v>
      </c>
      <c r="K1860" s="16" t="s">
        <v>54</v>
      </c>
    </row>
    <row r="1861" spans="1:11" x14ac:dyDescent="0.25">
      <c r="A1861" s="21" t="s">
        <v>45</v>
      </c>
      <c r="B1861" s="16" t="s">
        <v>9374</v>
      </c>
      <c r="C1861" s="16" t="s">
        <v>9375</v>
      </c>
      <c r="D1861" s="16" t="s">
        <v>9376</v>
      </c>
      <c r="E1861" s="16" t="s">
        <v>9377</v>
      </c>
      <c r="F1861" s="16" t="s">
        <v>31</v>
      </c>
      <c r="G1861" s="16" t="s">
        <v>3838</v>
      </c>
      <c r="H1861" s="16" t="s">
        <v>8797</v>
      </c>
      <c r="I1861" s="16" t="s">
        <v>1361</v>
      </c>
      <c r="J1861" s="16" t="s">
        <v>9378</v>
      </c>
      <c r="K1861" s="16" t="s">
        <v>54</v>
      </c>
    </row>
    <row r="1862" spans="1:11" x14ac:dyDescent="0.25">
      <c r="A1862" s="21" t="s">
        <v>45</v>
      </c>
      <c r="B1862" s="16" t="s">
        <v>9379</v>
      </c>
      <c r="C1862" s="16" t="s">
        <v>9380</v>
      </c>
      <c r="D1862" s="16" t="s">
        <v>9381</v>
      </c>
      <c r="E1862" s="16" t="s">
        <v>8519</v>
      </c>
      <c r="F1862" s="16" t="s">
        <v>31</v>
      </c>
      <c r="G1862" s="16" t="s">
        <v>8520</v>
      </c>
      <c r="H1862" s="16" t="s">
        <v>8246</v>
      </c>
      <c r="I1862" s="16" t="s">
        <v>9382</v>
      </c>
      <c r="J1862" s="16" t="s">
        <v>9378</v>
      </c>
      <c r="K1862" s="16" t="s">
        <v>54</v>
      </c>
    </row>
    <row r="1863" spans="1:11" x14ac:dyDescent="0.25">
      <c r="A1863" s="21" t="s">
        <v>45</v>
      </c>
      <c r="B1863" s="16" t="s">
        <v>9383</v>
      </c>
      <c r="C1863" s="16" t="s">
        <v>9384</v>
      </c>
      <c r="D1863" s="16" t="s">
        <v>9385</v>
      </c>
      <c r="E1863" s="16" t="s">
        <v>4005</v>
      </c>
      <c r="F1863" s="16" t="s">
        <v>31</v>
      </c>
      <c r="G1863" s="16" t="s">
        <v>8434</v>
      </c>
      <c r="H1863" s="16" t="s">
        <v>1412</v>
      </c>
      <c r="I1863" s="16" t="s">
        <v>1563</v>
      </c>
      <c r="J1863" s="16" t="s">
        <v>9386</v>
      </c>
      <c r="K1863" s="16" t="s">
        <v>54</v>
      </c>
    </row>
    <row r="1864" spans="1:11" x14ac:dyDescent="0.25">
      <c r="A1864" s="21" t="s">
        <v>45</v>
      </c>
      <c r="B1864" s="16" t="s">
        <v>9387</v>
      </c>
      <c r="C1864" s="16" t="s">
        <v>9388</v>
      </c>
      <c r="D1864" s="16" t="s">
        <v>9389</v>
      </c>
      <c r="E1864" s="16" t="s">
        <v>4005</v>
      </c>
      <c r="F1864" s="16" t="s">
        <v>31</v>
      </c>
      <c r="G1864" s="16" t="s">
        <v>8424</v>
      </c>
      <c r="H1864" s="16" t="s">
        <v>9390</v>
      </c>
      <c r="I1864" s="16" t="s">
        <v>579</v>
      </c>
      <c r="J1864" s="16" t="s">
        <v>9391</v>
      </c>
      <c r="K1864" s="16" t="s">
        <v>54</v>
      </c>
    </row>
    <row r="1865" spans="1:11" x14ac:dyDescent="0.25">
      <c r="A1865" s="21" t="s">
        <v>45</v>
      </c>
      <c r="B1865" s="16" t="s">
        <v>9392</v>
      </c>
      <c r="C1865" s="16" t="s">
        <v>9393</v>
      </c>
      <c r="D1865" s="16" t="s">
        <v>9394</v>
      </c>
      <c r="E1865" s="16" t="s">
        <v>3807</v>
      </c>
      <c r="F1865" s="16" t="s">
        <v>31</v>
      </c>
      <c r="G1865" s="16" t="s">
        <v>9395</v>
      </c>
      <c r="H1865" s="16" t="s">
        <v>1563</v>
      </c>
      <c r="I1865" s="16" t="s">
        <v>2850</v>
      </c>
      <c r="J1865" s="16" t="s">
        <v>9396</v>
      </c>
      <c r="K1865" s="16" t="s">
        <v>54</v>
      </c>
    </row>
    <row r="1866" spans="1:11" x14ac:dyDescent="0.25">
      <c r="A1866" s="21" t="s">
        <v>45</v>
      </c>
      <c r="B1866" s="16" t="s">
        <v>9397</v>
      </c>
      <c r="C1866" s="16" t="s">
        <v>9398</v>
      </c>
      <c r="D1866" s="16" t="s">
        <v>9399</v>
      </c>
      <c r="E1866" s="16" t="s">
        <v>4153</v>
      </c>
      <c r="F1866" s="16" t="s">
        <v>31</v>
      </c>
      <c r="G1866" s="16" t="s">
        <v>8609</v>
      </c>
      <c r="H1866" s="16" t="s">
        <v>6031</v>
      </c>
      <c r="I1866" s="16" t="s">
        <v>1407</v>
      </c>
      <c r="J1866" s="16" t="s">
        <v>9400</v>
      </c>
      <c r="K1866" s="16" t="s">
        <v>54</v>
      </c>
    </row>
    <row r="1867" spans="1:11" x14ac:dyDescent="0.25">
      <c r="A1867" s="21" t="s">
        <v>45</v>
      </c>
      <c r="B1867" s="16" t="s">
        <v>9401</v>
      </c>
      <c r="C1867" s="16" t="s">
        <v>9402</v>
      </c>
      <c r="D1867" s="16" t="s">
        <v>9403</v>
      </c>
      <c r="E1867" s="16" t="s">
        <v>3959</v>
      </c>
      <c r="F1867" s="16" t="s">
        <v>31</v>
      </c>
      <c r="G1867" s="16" t="s">
        <v>8609</v>
      </c>
      <c r="H1867" s="16" t="s">
        <v>9404</v>
      </c>
      <c r="I1867" s="16" t="s">
        <v>9405</v>
      </c>
      <c r="J1867" s="16" t="s">
        <v>9406</v>
      </c>
      <c r="K1867" s="16" t="s">
        <v>54</v>
      </c>
    </row>
    <row r="1868" spans="1:11" x14ac:dyDescent="0.25">
      <c r="A1868" s="21" t="s">
        <v>45</v>
      </c>
      <c r="B1868" s="16" t="s">
        <v>9407</v>
      </c>
      <c r="C1868" s="16" t="s">
        <v>9408</v>
      </c>
      <c r="D1868" s="16" t="s">
        <v>9409</v>
      </c>
      <c r="E1868" s="16" t="s">
        <v>3946</v>
      </c>
      <c r="F1868" s="16" t="s">
        <v>31</v>
      </c>
      <c r="G1868" s="16" t="s">
        <v>9410</v>
      </c>
      <c r="H1868" s="16" t="s">
        <v>9411</v>
      </c>
      <c r="I1868" s="16" t="s">
        <v>9412</v>
      </c>
      <c r="J1868" s="16" t="s">
        <v>9413</v>
      </c>
      <c r="K1868" s="16" t="s">
        <v>54</v>
      </c>
    </row>
    <row r="1869" spans="1:11" x14ac:dyDescent="0.25">
      <c r="A1869" s="21" t="s">
        <v>45</v>
      </c>
      <c r="B1869" s="16" t="s">
        <v>9414</v>
      </c>
      <c r="C1869" s="16" t="s">
        <v>9415</v>
      </c>
      <c r="D1869" s="16" t="s">
        <v>9416</v>
      </c>
      <c r="E1869" s="16" t="s">
        <v>3946</v>
      </c>
      <c r="F1869" s="16" t="s">
        <v>31</v>
      </c>
      <c r="G1869" s="16" t="s">
        <v>3289</v>
      </c>
      <c r="H1869" s="16" t="s">
        <v>9417</v>
      </c>
      <c r="I1869" s="16" t="s">
        <v>307</v>
      </c>
      <c r="J1869" s="16" t="s">
        <v>9418</v>
      </c>
      <c r="K1869" s="16" t="s">
        <v>54</v>
      </c>
    </row>
    <row r="1870" spans="1:11" x14ac:dyDescent="0.25">
      <c r="A1870" s="21" t="s">
        <v>45</v>
      </c>
      <c r="B1870" s="16" t="s">
        <v>9419</v>
      </c>
      <c r="C1870" s="16" t="s">
        <v>9420</v>
      </c>
      <c r="D1870" s="16" t="s">
        <v>9421</v>
      </c>
      <c r="E1870" s="16" t="s">
        <v>3946</v>
      </c>
      <c r="F1870" s="16" t="s">
        <v>31</v>
      </c>
      <c r="G1870" s="16" t="s">
        <v>3953</v>
      </c>
      <c r="H1870" s="16" t="s">
        <v>9422</v>
      </c>
      <c r="I1870" s="16" t="s">
        <v>2311</v>
      </c>
      <c r="J1870" s="16" t="s">
        <v>9423</v>
      </c>
      <c r="K1870" s="16" t="s">
        <v>54</v>
      </c>
    </row>
    <row r="1871" spans="1:11" x14ac:dyDescent="0.25">
      <c r="A1871" s="21" t="s">
        <v>45</v>
      </c>
      <c r="B1871" s="16" t="s">
        <v>9424</v>
      </c>
      <c r="C1871" s="16" t="s">
        <v>9425</v>
      </c>
      <c r="D1871" s="16" t="s">
        <v>9426</v>
      </c>
      <c r="E1871" s="16" t="s">
        <v>4096</v>
      </c>
      <c r="F1871" s="16" t="s">
        <v>31</v>
      </c>
      <c r="G1871" s="16" t="s">
        <v>4339</v>
      </c>
      <c r="H1871" s="16" t="s">
        <v>9427</v>
      </c>
      <c r="I1871" s="16" t="s">
        <v>1345</v>
      </c>
      <c r="J1871" s="16" t="s">
        <v>9423</v>
      </c>
      <c r="K1871" s="16" t="s">
        <v>54</v>
      </c>
    </row>
    <row r="1872" spans="1:11" x14ac:dyDescent="0.25">
      <c r="A1872" s="21" t="s">
        <v>45</v>
      </c>
      <c r="B1872" s="16" t="s">
        <v>9428</v>
      </c>
      <c r="C1872" s="16" t="s">
        <v>9429</v>
      </c>
      <c r="D1872" s="16" t="s">
        <v>9430</v>
      </c>
      <c r="E1872" s="16" t="s">
        <v>4453</v>
      </c>
      <c r="F1872" s="16" t="s">
        <v>31</v>
      </c>
      <c r="G1872" s="16" t="s">
        <v>4097</v>
      </c>
      <c r="H1872" s="16" t="s">
        <v>9431</v>
      </c>
      <c r="I1872" s="16" t="s">
        <v>485</v>
      </c>
      <c r="J1872" s="16" t="s">
        <v>9432</v>
      </c>
      <c r="K1872" s="16" t="s">
        <v>54</v>
      </c>
    </row>
    <row r="1873" spans="1:11" x14ac:dyDescent="0.25">
      <c r="A1873" s="21" t="s">
        <v>45</v>
      </c>
      <c r="B1873" s="16" t="s">
        <v>9433</v>
      </c>
      <c r="C1873" s="16" t="s">
        <v>9434</v>
      </c>
      <c r="D1873" s="16" t="s">
        <v>9435</v>
      </c>
      <c r="E1873" s="16" t="s">
        <v>3946</v>
      </c>
      <c r="F1873" s="16" t="s">
        <v>31</v>
      </c>
      <c r="G1873" s="16" t="s">
        <v>3289</v>
      </c>
      <c r="H1873" s="16" t="s">
        <v>9436</v>
      </c>
      <c r="I1873" s="16" t="s">
        <v>1400</v>
      </c>
      <c r="J1873" s="16" t="s">
        <v>9437</v>
      </c>
      <c r="K1873" s="16" t="s">
        <v>54</v>
      </c>
    </row>
    <row r="1874" spans="1:11" x14ac:dyDescent="0.25">
      <c r="A1874" s="21" t="s">
        <v>45</v>
      </c>
      <c r="B1874" s="16" t="s">
        <v>9438</v>
      </c>
      <c r="C1874" s="16" t="s">
        <v>9439</v>
      </c>
      <c r="D1874" s="16" t="s">
        <v>9440</v>
      </c>
      <c r="E1874" s="16" t="s">
        <v>3976</v>
      </c>
      <c r="F1874" s="16" t="s">
        <v>31</v>
      </c>
      <c r="G1874" s="16" t="s">
        <v>8434</v>
      </c>
      <c r="H1874" s="16" t="s">
        <v>9441</v>
      </c>
      <c r="I1874" s="16" t="s">
        <v>1345</v>
      </c>
      <c r="J1874" s="16" t="s">
        <v>9442</v>
      </c>
      <c r="K1874" s="16" t="s">
        <v>54</v>
      </c>
    </row>
    <row r="1875" spans="1:11" x14ac:dyDescent="0.25">
      <c r="A1875" s="21" t="s">
        <v>45</v>
      </c>
      <c r="B1875" s="16" t="s">
        <v>9443</v>
      </c>
      <c r="C1875" s="16" t="s">
        <v>9444</v>
      </c>
      <c r="D1875" s="16" t="s">
        <v>9445</v>
      </c>
      <c r="E1875" s="16" t="s">
        <v>3946</v>
      </c>
      <c r="F1875" s="16" t="s">
        <v>31</v>
      </c>
      <c r="G1875" s="16" t="s">
        <v>3987</v>
      </c>
      <c r="H1875" s="16" t="s">
        <v>9446</v>
      </c>
      <c r="I1875" s="16" t="s">
        <v>9447</v>
      </c>
      <c r="J1875" s="16" t="s">
        <v>9448</v>
      </c>
      <c r="K1875" s="16" t="s">
        <v>54</v>
      </c>
    </row>
    <row r="1876" spans="1:11" x14ac:dyDescent="0.25">
      <c r="A1876" s="21" t="s">
        <v>45</v>
      </c>
      <c r="B1876" s="16" t="s">
        <v>9449</v>
      </c>
      <c r="C1876" s="16" t="s">
        <v>9450</v>
      </c>
      <c r="D1876" s="16" t="s">
        <v>9451</v>
      </c>
      <c r="E1876" s="16" t="s">
        <v>3946</v>
      </c>
      <c r="F1876" s="16" t="s">
        <v>31</v>
      </c>
      <c r="G1876" s="16" t="s">
        <v>8434</v>
      </c>
      <c r="H1876" s="16" t="s">
        <v>132</v>
      </c>
      <c r="I1876" s="16" t="s">
        <v>242</v>
      </c>
      <c r="J1876" s="16" t="s">
        <v>9448</v>
      </c>
      <c r="K1876" s="16" t="s">
        <v>54</v>
      </c>
    </row>
    <row r="1877" spans="1:11" x14ac:dyDescent="0.25">
      <c r="A1877" s="21" t="s">
        <v>45</v>
      </c>
      <c r="B1877" s="16" t="s">
        <v>9452</v>
      </c>
      <c r="C1877" s="16" t="s">
        <v>9453</v>
      </c>
      <c r="D1877" s="16" t="s">
        <v>9454</v>
      </c>
      <c r="E1877" s="16" t="s">
        <v>3976</v>
      </c>
      <c r="F1877" s="16" t="s">
        <v>31</v>
      </c>
      <c r="G1877" s="16" t="s">
        <v>8526</v>
      </c>
      <c r="H1877" s="16" t="s">
        <v>1654</v>
      </c>
      <c r="I1877" s="16" t="s">
        <v>1932</v>
      </c>
      <c r="J1877" s="16" t="s">
        <v>9455</v>
      </c>
      <c r="K1877" s="16" t="s">
        <v>54</v>
      </c>
    </row>
    <row r="1878" spans="1:11" x14ac:dyDescent="0.25">
      <c r="A1878" s="21" t="s">
        <v>45</v>
      </c>
      <c r="B1878" s="16" t="s">
        <v>9456</v>
      </c>
      <c r="C1878" s="16" t="s">
        <v>9457</v>
      </c>
      <c r="D1878" s="16" t="s">
        <v>9458</v>
      </c>
      <c r="E1878" s="16" t="s">
        <v>3976</v>
      </c>
      <c r="F1878" s="16" t="s">
        <v>31</v>
      </c>
      <c r="G1878" s="16" t="s">
        <v>8526</v>
      </c>
      <c r="H1878" s="16" t="s">
        <v>8797</v>
      </c>
      <c r="I1878" s="16" t="s">
        <v>579</v>
      </c>
      <c r="J1878" s="16" t="s">
        <v>9459</v>
      </c>
      <c r="K1878" s="16" t="s">
        <v>54</v>
      </c>
    </row>
    <row r="1879" spans="1:11" x14ac:dyDescent="0.25">
      <c r="A1879" s="21" t="s">
        <v>45</v>
      </c>
      <c r="B1879" s="16" t="s">
        <v>9460</v>
      </c>
      <c r="C1879" s="16" t="s">
        <v>9461</v>
      </c>
      <c r="D1879" s="16" t="s">
        <v>9462</v>
      </c>
      <c r="E1879" s="16" t="s">
        <v>3946</v>
      </c>
      <c r="F1879" s="16" t="s">
        <v>31</v>
      </c>
      <c r="G1879" s="16" t="s">
        <v>9463</v>
      </c>
      <c r="H1879" s="16" t="s">
        <v>9464</v>
      </c>
      <c r="I1879" s="16" t="s">
        <v>387</v>
      </c>
      <c r="J1879" s="16" t="s">
        <v>9465</v>
      </c>
      <c r="K1879" s="16" t="s">
        <v>54</v>
      </c>
    </row>
    <row r="1880" spans="1:11" x14ac:dyDescent="0.25">
      <c r="A1880" s="21" t="s">
        <v>45</v>
      </c>
      <c r="B1880" s="16" t="s">
        <v>9466</v>
      </c>
      <c r="C1880" s="16" t="s">
        <v>9467</v>
      </c>
      <c r="D1880" s="16" t="s">
        <v>9468</v>
      </c>
      <c r="E1880" s="16" t="s">
        <v>3976</v>
      </c>
      <c r="F1880" s="16" t="s">
        <v>31</v>
      </c>
      <c r="G1880" s="16" t="s">
        <v>3838</v>
      </c>
      <c r="H1880" s="16" t="s">
        <v>2559</v>
      </c>
      <c r="I1880" s="16" t="s">
        <v>722</v>
      </c>
      <c r="J1880" s="16" t="s">
        <v>9465</v>
      </c>
      <c r="K1880" s="16" t="s">
        <v>54</v>
      </c>
    </row>
    <row r="1881" spans="1:11" x14ac:dyDescent="0.25">
      <c r="A1881" s="21" t="s">
        <v>45</v>
      </c>
      <c r="B1881" s="16" t="s">
        <v>9469</v>
      </c>
      <c r="C1881" s="16" t="s">
        <v>9470</v>
      </c>
      <c r="D1881" s="16" t="s">
        <v>9471</v>
      </c>
      <c r="E1881" s="16" t="s">
        <v>1504</v>
      </c>
      <c r="F1881" s="16" t="s">
        <v>31</v>
      </c>
      <c r="G1881" s="16" t="s">
        <v>8424</v>
      </c>
      <c r="H1881" s="16" t="s">
        <v>9472</v>
      </c>
      <c r="I1881" s="16" t="s">
        <v>273</v>
      </c>
      <c r="J1881" s="16" t="s">
        <v>9473</v>
      </c>
      <c r="K1881" s="16" t="s">
        <v>54</v>
      </c>
    </row>
    <row r="1882" spans="1:11" x14ac:dyDescent="0.25">
      <c r="A1882" s="21" t="s">
        <v>45</v>
      </c>
      <c r="B1882" s="16" t="s">
        <v>9474</v>
      </c>
      <c r="C1882" s="16" t="s">
        <v>9475</v>
      </c>
      <c r="D1882" s="16" t="s">
        <v>9476</v>
      </c>
      <c r="E1882" s="16" t="s">
        <v>3976</v>
      </c>
      <c r="F1882" s="16" t="s">
        <v>31</v>
      </c>
      <c r="G1882" s="16" t="s">
        <v>3987</v>
      </c>
      <c r="H1882" s="16" t="s">
        <v>1366</v>
      </c>
      <c r="I1882" s="16" t="s">
        <v>1407</v>
      </c>
      <c r="J1882" s="16" t="s">
        <v>9477</v>
      </c>
      <c r="K1882" s="16" t="s">
        <v>54</v>
      </c>
    </row>
    <row r="1883" spans="1:11" x14ac:dyDescent="0.25">
      <c r="A1883" s="21" t="s">
        <v>45</v>
      </c>
      <c r="B1883" s="16" t="s">
        <v>9478</v>
      </c>
      <c r="C1883" s="16" t="s">
        <v>9479</v>
      </c>
      <c r="D1883" s="16" t="s">
        <v>9480</v>
      </c>
      <c r="E1883" s="16" t="s">
        <v>3976</v>
      </c>
      <c r="F1883" s="16" t="s">
        <v>31</v>
      </c>
      <c r="G1883" s="16" t="s">
        <v>3953</v>
      </c>
      <c r="H1883" s="16" t="s">
        <v>2595</v>
      </c>
      <c r="I1883" s="16" t="s">
        <v>2869</v>
      </c>
      <c r="J1883" s="16" t="s">
        <v>9477</v>
      </c>
      <c r="K1883" s="16" t="s">
        <v>54</v>
      </c>
    </row>
    <row r="1884" spans="1:11" x14ac:dyDescent="0.25">
      <c r="A1884" s="21" t="s">
        <v>45</v>
      </c>
      <c r="B1884" s="16" t="s">
        <v>9481</v>
      </c>
      <c r="C1884" s="16" t="s">
        <v>9482</v>
      </c>
      <c r="D1884" s="16" t="s">
        <v>9483</v>
      </c>
      <c r="E1884" s="16" t="s">
        <v>4682</v>
      </c>
      <c r="F1884" s="16" t="s">
        <v>31</v>
      </c>
      <c r="G1884" s="16" t="s">
        <v>8434</v>
      </c>
      <c r="H1884" s="16" t="s">
        <v>1493</v>
      </c>
      <c r="I1884" s="16" t="s">
        <v>9484</v>
      </c>
      <c r="J1884" s="16" t="s">
        <v>9485</v>
      </c>
      <c r="K1884" s="16" t="s">
        <v>54</v>
      </c>
    </row>
    <row r="1885" spans="1:11" x14ac:dyDescent="0.25">
      <c r="A1885" s="21" t="s">
        <v>45</v>
      </c>
      <c r="B1885" s="16" t="s">
        <v>9486</v>
      </c>
      <c r="C1885" s="16" t="s">
        <v>9487</v>
      </c>
      <c r="D1885" s="16" t="s">
        <v>9488</v>
      </c>
      <c r="E1885" s="16" t="s">
        <v>4096</v>
      </c>
      <c r="F1885" s="16" t="s">
        <v>31</v>
      </c>
      <c r="G1885" s="16" t="s">
        <v>8434</v>
      </c>
      <c r="H1885" s="16" t="s">
        <v>9489</v>
      </c>
      <c r="I1885" s="16" t="s">
        <v>802</v>
      </c>
      <c r="J1885" s="16" t="s">
        <v>9490</v>
      </c>
      <c r="K1885" s="16" t="s">
        <v>54</v>
      </c>
    </row>
    <row r="1886" spans="1:11" x14ac:dyDescent="0.25">
      <c r="A1886" s="21" t="s">
        <v>45</v>
      </c>
      <c r="B1886" s="16" t="s">
        <v>9491</v>
      </c>
      <c r="C1886" s="16" t="s">
        <v>9492</v>
      </c>
      <c r="D1886" s="16" t="s">
        <v>9493</v>
      </c>
      <c r="E1886" s="16" t="s">
        <v>3946</v>
      </c>
      <c r="F1886" s="16" t="s">
        <v>31</v>
      </c>
      <c r="G1886" s="16" t="s">
        <v>3960</v>
      </c>
      <c r="H1886" s="16" t="s">
        <v>9494</v>
      </c>
      <c r="I1886" s="16" t="s">
        <v>61</v>
      </c>
      <c r="J1886" s="16" t="s">
        <v>9495</v>
      </c>
      <c r="K1886" s="16" t="s">
        <v>54</v>
      </c>
    </row>
    <row r="1887" spans="1:11" x14ac:dyDescent="0.25">
      <c r="A1887" s="21" t="s">
        <v>45</v>
      </c>
      <c r="B1887" s="16" t="s">
        <v>9496</v>
      </c>
      <c r="C1887" s="16" t="s">
        <v>9497</v>
      </c>
      <c r="D1887" s="16" t="s">
        <v>9498</v>
      </c>
      <c r="E1887" s="16" t="s">
        <v>3976</v>
      </c>
      <c r="F1887" s="16" t="s">
        <v>31</v>
      </c>
      <c r="G1887" s="16" t="s">
        <v>3953</v>
      </c>
      <c r="H1887" s="16" t="s">
        <v>9499</v>
      </c>
      <c r="I1887" s="16" t="s">
        <v>90</v>
      </c>
      <c r="J1887" s="16" t="s">
        <v>9500</v>
      </c>
      <c r="K1887" s="16" t="s">
        <v>54</v>
      </c>
    </row>
    <row r="1888" spans="1:11" x14ac:dyDescent="0.25">
      <c r="A1888" s="21" t="s">
        <v>45</v>
      </c>
      <c r="B1888" s="16" t="s">
        <v>9501</v>
      </c>
      <c r="C1888" s="16" t="s">
        <v>9502</v>
      </c>
      <c r="D1888" s="16" t="s">
        <v>9503</v>
      </c>
      <c r="E1888" s="16" t="s">
        <v>3946</v>
      </c>
      <c r="F1888" s="16" t="s">
        <v>31</v>
      </c>
      <c r="G1888" s="16" t="s">
        <v>2432</v>
      </c>
      <c r="H1888" s="16" t="s">
        <v>9504</v>
      </c>
      <c r="I1888" s="16" t="s">
        <v>1548</v>
      </c>
      <c r="J1888" s="16" t="s">
        <v>9505</v>
      </c>
      <c r="K1888" s="16" t="s">
        <v>54</v>
      </c>
    </row>
    <row r="1889" spans="1:11" x14ac:dyDescent="0.25">
      <c r="A1889" s="21" t="s">
        <v>45</v>
      </c>
      <c r="B1889" s="16" t="s">
        <v>9506</v>
      </c>
      <c r="C1889" s="16" t="s">
        <v>9507</v>
      </c>
      <c r="D1889" s="16" t="s">
        <v>9508</v>
      </c>
      <c r="E1889" s="16" t="s">
        <v>3976</v>
      </c>
      <c r="F1889" s="16" t="s">
        <v>31</v>
      </c>
      <c r="G1889" s="16" t="s">
        <v>8410</v>
      </c>
      <c r="H1889" s="16" t="s">
        <v>9509</v>
      </c>
      <c r="I1889" s="16" t="s">
        <v>2501</v>
      </c>
      <c r="J1889" s="16" t="s">
        <v>9510</v>
      </c>
      <c r="K1889" s="16" t="s">
        <v>54</v>
      </c>
    </row>
    <row r="1890" spans="1:11" x14ac:dyDescent="0.25">
      <c r="A1890" s="21" t="s">
        <v>45</v>
      </c>
      <c r="B1890" s="16" t="s">
        <v>9511</v>
      </c>
      <c r="C1890" s="16" t="s">
        <v>9512</v>
      </c>
      <c r="D1890" s="16" t="s">
        <v>9513</v>
      </c>
      <c r="E1890" s="16" t="s">
        <v>4005</v>
      </c>
      <c r="F1890" s="16" t="s">
        <v>31</v>
      </c>
      <c r="G1890" s="16" t="s">
        <v>4580</v>
      </c>
      <c r="H1890" s="16" t="s">
        <v>9514</v>
      </c>
      <c r="I1890" s="16" t="s">
        <v>9515</v>
      </c>
      <c r="J1890" s="16" t="s">
        <v>9510</v>
      </c>
      <c r="K1890" s="16" t="s">
        <v>54</v>
      </c>
    </row>
    <row r="1891" spans="1:11" x14ac:dyDescent="0.25">
      <c r="A1891" s="21" t="s">
        <v>45</v>
      </c>
      <c r="B1891" s="16" t="s">
        <v>9516</v>
      </c>
      <c r="C1891" s="16" t="s">
        <v>9517</v>
      </c>
      <c r="D1891" s="16" t="s">
        <v>9518</v>
      </c>
      <c r="E1891" s="16" t="s">
        <v>3959</v>
      </c>
      <c r="F1891" s="16" t="s">
        <v>31</v>
      </c>
      <c r="G1891" s="16" t="s">
        <v>8434</v>
      </c>
      <c r="H1891" s="16" t="s">
        <v>9519</v>
      </c>
      <c r="I1891" s="16" t="s">
        <v>133</v>
      </c>
      <c r="J1891" s="16" t="s">
        <v>9520</v>
      </c>
      <c r="K1891" s="16" t="s">
        <v>54</v>
      </c>
    </row>
    <row r="1892" spans="1:11" x14ac:dyDescent="0.25">
      <c r="A1892" s="21" t="s">
        <v>45</v>
      </c>
      <c r="B1892" s="16" t="s">
        <v>9521</v>
      </c>
      <c r="C1892" s="16" t="s">
        <v>9522</v>
      </c>
      <c r="D1892" s="16" t="s">
        <v>9523</v>
      </c>
      <c r="E1892" s="16" t="s">
        <v>9524</v>
      </c>
      <c r="F1892" s="16" t="s">
        <v>31</v>
      </c>
      <c r="G1892" s="16" t="s">
        <v>8434</v>
      </c>
      <c r="H1892" s="16" t="s">
        <v>9525</v>
      </c>
      <c r="I1892" s="16" t="s">
        <v>9526</v>
      </c>
      <c r="J1892" s="16" t="s">
        <v>9520</v>
      </c>
      <c r="K1892" s="16" t="s">
        <v>54</v>
      </c>
    </row>
    <row r="1893" spans="1:11" x14ac:dyDescent="0.25">
      <c r="A1893" s="21" t="s">
        <v>45</v>
      </c>
      <c r="B1893" s="16" t="s">
        <v>9527</v>
      </c>
      <c r="C1893" s="16" t="s">
        <v>9528</v>
      </c>
      <c r="D1893" s="16" t="s">
        <v>9529</v>
      </c>
      <c r="E1893" s="16" t="s">
        <v>3946</v>
      </c>
      <c r="F1893" s="16" t="s">
        <v>31</v>
      </c>
      <c r="G1893" s="16" t="s">
        <v>3977</v>
      </c>
      <c r="H1893" s="16" t="s">
        <v>9530</v>
      </c>
      <c r="I1893" s="16" t="s">
        <v>1202</v>
      </c>
      <c r="J1893" s="16" t="s">
        <v>9531</v>
      </c>
      <c r="K1893" s="16" t="s">
        <v>54</v>
      </c>
    </row>
    <row r="1894" spans="1:11" x14ac:dyDescent="0.25">
      <c r="A1894" s="21" t="s">
        <v>45</v>
      </c>
      <c r="B1894" s="16" t="s">
        <v>9532</v>
      </c>
      <c r="C1894" s="16" t="s">
        <v>9533</v>
      </c>
      <c r="D1894" s="16" t="s">
        <v>9534</v>
      </c>
      <c r="E1894" s="16" t="s">
        <v>4096</v>
      </c>
      <c r="F1894" s="16" t="s">
        <v>31</v>
      </c>
      <c r="G1894" s="16" t="s">
        <v>4580</v>
      </c>
      <c r="H1894" s="16" t="s">
        <v>424</v>
      </c>
      <c r="I1894" s="16" t="s">
        <v>184</v>
      </c>
      <c r="J1894" s="16" t="s">
        <v>9535</v>
      </c>
      <c r="K1894" s="16" t="s">
        <v>54</v>
      </c>
    </row>
    <row r="1895" spans="1:11" x14ac:dyDescent="0.25">
      <c r="A1895" s="21" t="s">
        <v>45</v>
      </c>
      <c r="B1895" s="16" t="s">
        <v>9536</v>
      </c>
      <c r="C1895" s="16" t="s">
        <v>9537</v>
      </c>
      <c r="D1895" s="16" t="s">
        <v>9538</v>
      </c>
      <c r="E1895" s="16" t="s">
        <v>3959</v>
      </c>
      <c r="F1895" s="16" t="s">
        <v>31</v>
      </c>
      <c r="G1895" s="16" t="s">
        <v>3987</v>
      </c>
      <c r="H1895" s="16" t="s">
        <v>3547</v>
      </c>
      <c r="I1895" s="16" t="s">
        <v>429</v>
      </c>
      <c r="J1895" s="16" t="s">
        <v>9539</v>
      </c>
      <c r="K1895" s="16" t="s">
        <v>54</v>
      </c>
    </row>
    <row r="1896" spans="1:11" x14ac:dyDescent="0.25">
      <c r="A1896" s="21" t="s">
        <v>45</v>
      </c>
      <c r="B1896" s="16" t="s">
        <v>9540</v>
      </c>
      <c r="C1896" s="16" t="s">
        <v>9541</v>
      </c>
      <c r="D1896" s="16" t="s">
        <v>9542</v>
      </c>
      <c r="E1896" s="16" t="s">
        <v>4005</v>
      </c>
      <c r="F1896" s="16" t="s">
        <v>31</v>
      </c>
      <c r="G1896" s="16" t="s">
        <v>8424</v>
      </c>
      <c r="H1896" s="16" t="s">
        <v>9543</v>
      </c>
      <c r="I1896" s="16" t="s">
        <v>451</v>
      </c>
      <c r="J1896" s="16" t="s">
        <v>9544</v>
      </c>
      <c r="K1896" s="16" t="s">
        <v>54</v>
      </c>
    </row>
    <row r="1897" spans="1:11" x14ac:dyDescent="0.25">
      <c r="A1897" s="21" t="s">
        <v>45</v>
      </c>
      <c r="B1897" s="16" t="s">
        <v>9545</v>
      </c>
      <c r="C1897" s="16" t="s">
        <v>9546</v>
      </c>
      <c r="D1897" s="16" t="s">
        <v>9547</v>
      </c>
      <c r="E1897" s="16" t="s">
        <v>4880</v>
      </c>
      <c r="F1897" s="16" t="s">
        <v>31</v>
      </c>
      <c r="G1897" s="16" t="s">
        <v>3947</v>
      </c>
      <c r="H1897" s="16" t="s">
        <v>413</v>
      </c>
      <c r="I1897" s="16" t="s">
        <v>1208</v>
      </c>
      <c r="J1897" s="16" t="s">
        <v>9544</v>
      </c>
      <c r="K1897" s="16" t="s">
        <v>54</v>
      </c>
    </row>
    <row r="1898" spans="1:11" x14ac:dyDescent="0.25">
      <c r="A1898" s="21" t="s">
        <v>45</v>
      </c>
      <c r="B1898" s="16" t="s">
        <v>9548</v>
      </c>
      <c r="C1898" s="16" t="s">
        <v>9549</v>
      </c>
      <c r="D1898" s="16" t="s">
        <v>9550</v>
      </c>
      <c r="E1898" s="16" t="s">
        <v>3976</v>
      </c>
      <c r="F1898" s="16" t="s">
        <v>31</v>
      </c>
      <c r="G1898" s="16" t="s">
        <v>4310</v>
      </c>
      <c r="H1898" s="16" t="s">
        <v>9551</v>
      </c>
      <c r="I1898" s="16" t="s">
        <v>1655</v>
      </c>
      <c r="J1898" s="16" t="s">
        <v>9552</v>
      </c>
      <c r="K1898" s="16" t="s">
        <v>54</v>
      </c>
    </row>
    <row r="1899" spans="1:11" x14ac:dyDescent="0.25">
      <c r="A1899" s="21" t="s">
        <v>45</v>
      </c>
      <c r="B1899" s="16" t="s">
        <v>9553</v>
      </c>
      <c r="C1899" s="16" t="s">
        <v>9554</v>
      </c>
      <c r="D1899" s="16" t="s">
        <v>9555</v>
      </c>
      <c r="E1899" s="16" t="s">
        <v>3946</v>
      </c>
      <c r="F1899" s="16" t="s">
        <v>31</v>
      </c>
      <c r="G1899" s="16" t="s">
        <v>8424</v>
      </c>
      <c r="H1899" s="16" t="s">
        <v>4268</v>
      </c>
      <c r="I1899" s="16" t="s">
        <v>1304</v>
      </c>
      <c r="J1899" s="16" t="s">
        <v>9552</v>
      </c>
      <c r="K1899" s="16" t="s">
        <v>54</v>
      </c>
    </row>
    <row r="1900" spans="1:11" x14ac:dyDescent="0.25">
      <c r="A1900" s="21" t="s">
        <v>45</v>
      </c>
      <c r="B1900" s="16" t="s">
        <v>9556</v>
      </c>
      <c r="C1900" s="16" t="s">
        <v>9557</v>
      </c>
      <c r="D1900" s="16" t="s">
        <v>9558</v>
      </c>
      <c r="E1900" s="16" t="s">
        <v>3946</v>
      </c>
      <c r="F1900" s="16" t="s">
        <v>31</v>
      </c>
      <c r="G1900" s="16" t="s">
        <v>8434</v>
      </c>
      <c r="H1900" s="16" t="s">
        <v>9559</v>
      </c>
      <c r="I1900" s="16" t="s">
        <v>1325</v>
      </c>
      <c r="J1900" s="16" t="s">
        <v>9560</v>
      </c>
      <c r="K1900" s="16" t="s">
        <v>54</v>
      </c>
    </row>
    <row r="1901" spans="1:11" x14ac:dyDescent="0.25">
      <c r="A1901" s="21" t="s">
        <v>45</v>
      </c>
      <c r="B1901" s="16" t="s">
        <v>9561</v>
      </c>
      <c r="C1901" s="16" t="s">
        <v>9562</v>
      </c>
      <c r="D1901" s="16" t="s">
        <v>9563</v>
      </c>
      <c r="E1901" s="16" t="s">
        <v>3946</v>
      </c>
      <c r="F1901" s="16" t="s">
        <v>31</v>
      </c>
      <c r="G1901" s="16" t="s">
        <v>8434</v>
      </c>
      <c r="H1901" s="16" t="s">
        <v>9564</v>
      </c>
      <c r="I1901" s="16" t="s">
        <v>194</v>
      </c>
      <c r="J1901" s="16" t="s">
        <v>9565</v>
      </c>
      <c r="K1901" s="16" t="s">
        <v>54</v>
      </c>
    </row>
    <row r="1902" spans="1:11" x14ac:dyDescent="0.25">
      <c r="A1902" s="21" t="s">
        <v>45</v>
      </c>
      <c r="B1902" s="16" t="s">
        <v>9566</v>
      </c>
      <c r="C1902" s="16" t="s">
        <v>9567</v>
      </c>
      <c r="D1902" s="16" t="s">
        <v>9568</v>
      </c>
      <c r="E1902" s="16" t="s">
        <v>3946</v>
      </c>
      <c r="F1902" s="16" t="s">
        <v>31</v>
      </c>
      <c r="G1902" s="16" t="s">
        <v>4361</v>
      </c>
      <c r="H1902" s="16" t="s">
        <v>901</v>
      </c>
      <c r="I1902" s="16" t="s">
        <v>1462</v>
      </c>
      <c r="J1902" s="16" t="s">
        <v>9569</v>
      </c>
      <c r="K1902" s="16" t="s">
        <v>54</v>
      </c>
    </row>
    <row r="1903" spans="1:11" x14ac:dyDescent="0.25">
      <c r="A1903" s="21" t="s">
        <v>45</v>
      </c>
      <c r="B1903" s="16" t="s">
        <v>9570</v>
      </c>
      <c r="C1903" s="16" t="s">
        <v>9571</v>
      </c>
      <c r="D1903" s="16" t="s">
        <v>9572</v>
      </c>
      <c r="E1903" s="16" t="s">
        <v>3946</v>
      </c>
      <c r="F1903" s="16" t="s">
        <v>31</v>
      </c>
      <c r="G1903" s="16" t="s">
        <v>9573</v>
      </c>
      <c r="H1903" s="16" t="s">
        <v>9574</v>
      </c>
      <c r="I1903" s="16" t="s">
        <v>1957</v>
      </c>
      <c r="J1903" s="16" t="s">
        <v>9575</v>
      </c>
      <c r="K1903" s="16" t="s">
        <v>54</v>
      </c>
    </row>
    <row r="1904" spans="1:11" x14ac:dyDescent="0.25">
      <c r="A1904" s="21" t="s">
        <v>45</v>
      </c>
      <c r="B1904" s="16" t="s">
        <v>9576</v>
      </c>
      <c r="C1904" s="16" t="s">
        <v>9577</v>
      </c>
      <c r="D1904" s="16" t="s">
        <v>9578</v>
      </c>
      <c r="E1904" s="16" t="s">
        <v>3976</v>
      </c>
      <c r="F1904" s="16" t="s">
        <v>31</v>
      </c>
      <c r="G1904" s="16" t="s">
        <v>8434</v>
      </c>
      <c r="H1904" s="16" t="s">
        <v>9579</v>
      </c>
      <c r="I1904" s="16" t="s">
        <v>1124</v>
      </c>
      <c r="J1904" s="16" t="s">
        <v>9580</v>
      </c>
      <c r="K1904" s="16" t="s">
        <v>54</v>
      </c>
    </row>
    <row r="1905" spans="1:11" x14ac:dyDescent="0.25">
      <c r="A1905" s="21" t="s">
        <v>45</v>
      </c>
      <c r="B1905" s="16" t="s">
        <v>9581</v>
      </c>
      <c r="C1905" s="16" t="s">
        <v>9582</v>
      </c>
      <c r="D1905" s="16" t="s">
        <v>9583</v>
      </c>
      <c r="E1905" s="16" t="s">
        <v>3976</v>
      </c>
      <c r="F1905" s="16" t="s">
        <v>31</v>
      </c>
      <c r="G1905" s="16" t="s">
        <v>8434</v>
      </c>
      <c r="H1905" s="16" t="s">
        <v>9584</v>
      </c>
      <c r="I1905" s="16" t="s">
        <v>350</v>
      </c>
      <c r="J1905" s="16" t="s">
        <v>9580</v>
      </c>
      <c r="K1905" s="16" t="s">
        <v>54</v>
      </c>
    </row>
    <row r="1906" spans="1:11" x14ac:dyDescent="0.25">
      <c r="A1906" s="21" t="s">
        <v>45</v>
      </c>
      <c r="B1906" s="16" t="s">
        <v>9585</v>
      </c>
      <c r="C1906" s="16" t="s">
        <v>9586</v>
      </c>
      <c r="D1906" s="16" t="s">
        <v>9587</v>
      </c>
      <c r="E1906" s="16" t="s">
        <v>4005</v>
      </c>
      <c r="F1906" s="16" t="s">
        <v>31</v>
      </c>
      <c r="G1906" s="16" t="s">
        <v>4580</v>
      </c>
      <c r="H1906" s="16" t="s">
        <v>9344</v>
      </c>
      <c r="I1906" s="16" t="s">
        <v>1276</v>
      </c>
      <c r="J1906" s="16" t="s">
        <v>9588</v>
      </c>
      <c r="K1906" s="16" t="s">
        <v>54</v>
      </c>
    </row>
    <row r="1907" spans="1:11" x14ac:dyDescent="0.25">
      <c r="A1907" s="21" t="s">
        <v>45</v>
      </c>
      <c r="B1907" s="16" t="s">
        <v>9589</v>
      </c>
      <c r="C1907" s="16" t="s">
        <v>9590</v>
      </c>
      <c r="D1907" s="16" t="s">
        <v>9591</v>
      </c>
      <c r="E1907" s="16" t="s">
        <v>3946</v>
      </c>
      <c r="F1907" s="16" t="s">
        <v>31</v>
      </c>
      <c r="G1907" s="16" t="s">
        <v>5001</v>
      </c>
      <c r="H1907" s="16" t="s">
        <v>236</v>
      </c>
      <c r="I1907" s="16" t="s">
        <v>9592</v>
      </c>
      <c r="J1907" s="16" t="s">
        <v>9588</v>
      </c>
      <c r="K1907" s="16" t="s">
        <v>54</v>
      </c>
    </row>
    <row r="1908" spans="1:11" x14ac:dyDescent="0.25">
      <c r="A1908" s="21" t="s">
        <v>45</v>
      </c>
      <c r="B1908" s="16" t="s">
        <v>9593</v>
      </c>
      <c r="C1908" s="16" t="s">
        <v>9594</v>
      </c>
      <c r="D1908" s="16" t="s">
        <v>9595</v>
      </c>
      <c r="E1908" s="16" t="s">
        <v>3959</v>
      </c>
      <c r="F1908" s="16" t="s">
        <v>31</v>
      </c>
      <c r="G1908" s="16" t="s">
        <v>3845</v>
      </c>
      <c r="H1908" s="16" t="s">
        <v>9596</v>
      </c>
      <c r="I1908" s="16" t="s">
        <v>5531</v>
      </c>
      <c r="J1908" s="16" t="s">
        <v>9588</v>
      </c>
      <c r="K1908" s="16" t="s">
        <v>54</v>
      </c>
    </row>
    <row r="1909" spans="1:11" x14ac:dyDescent="0.25">
      <c r="A1909" s="21" t="s">
        <v>45</v>
      </c>
      <c r="B1909" s="16" t="s">
        <v>9597</v>
      </c>
      <c r="C1909" s="16" t="s">
        <v>9598</v>
      </c>
      <c r="D1909" s="16" t="s">
        <v>9599</v>
      </c>
      <c r="E1909" s="16" t="s">
        <v>3946</v>
      </c>
      <c r="F1909" s="16" t="s">
        <v>31</v>
      </c>
      <c r="G1909" s="16" t="s">
        <v>1337</v>
      </c>
      <c r="H1909" s="16" t="s">
        <v>1137</v>
      </c>
      <c r="I1909" s="16" t="s">
        <v>3329</v>
      </c>
      <c r="J1909" s="16" t="s">
        <v>9600</v>
      </c>
      <c r="K1909" s="16" t="s">
        <v>54</v>
      </c>
    </row>
    <row r="1910" spans="1:11" x14ac:dyDescent="0.25">
      <c r="A1910" s="21" t="s">
        <v>45</v>
      </c>
      <c r="B1910" s="16" t="s">
        <v>9601</v>
      </c>
      <c r="C1910" s="16" t="s">
        <v>9602</v>
      </c>
      <c r="D1910" s="16" t="s">
        <v>9603</v>
      </c>
      <c r="E1910" s="16" t="s">
        <v>3946</v>
      </c>
      <c r="F1910" s="16" t="s">
        <v>31</v>
      </c>
      <c r="G1910" s="16" t="s">
        <v>3953</v>
      </c>
      <c r="H1910" s="16" t="s">
        <v>4745</v>
      </c>
      <c r="I1910" s="16" t="s">
        <v>1882</v>
      </c>
      <c r="J1910" s="16" t="s">
        <v>9604</v>
      </c>
      <c r="K1910" s="16" t="s">
        <v>54</v>
      </c>
    </row>
    <row r="1911" spans="1:11" x14ac:dyDescent="0.25">
      <c r="A1911" s="21" t="s">
        <v>45</v>
      </c>
      <c r="B1911" s="16" t="s">
        <v>9605</v>
      </c>
      <c r="C1911" s="16" t="s">
        <v>9606</v>
      </c>
      <c r="D1911" s="16" t="s">
        <v>9607</v>
      </c>
      <c r="E1911" s="16" t="s">
        <v>3976</v>
      </c>
      <c r="F1911" s="16" t="s">
        <v>31</v>
      </c>
      <c r="G1911" s="16" t="s">
        <v>8609</v>
      </c>
      <c r="H1911" s="16" t="s">
        <v>9608</v>
      </c>
      <c r="I1911" s="16" t="s">
        <v>863</v>
      </c>
      <c r="J1911" s="16" t="s">
        <v>9609</v>
      </c>
      <c r="K1911" s="16" t="s">
        <v>54</v>
      </c>
    </row>
    <row r="1912" spans="1:11" x14ac:dyDescent="0.25">
      <c r="A1912" s="21" t="s">
        <v>45</v>
      </c>
      <c r="B1912" s="16" t="s">
        <v>9610</v>
      </c>
      <c r="C1912" s="16" t="s">
        <v>9611</v>
      </c>
      <c r="D1912" s="16" t="s">
        <v>9612</v>
      </c>
      <c r="E1912" s="16" t="s">
        <v>4887</v>
      </c>
      <c r="F1912" s="16" t="s">
        <v>31</v>
      </c>
      <c r="G1912" s="16" t="s">
        <v>3977</v>
      </c>
      <c r="H1912" s="16" t="s">
        <v>9613</v>
      </c>
      <c r="I1912" s="16" t="s">
        <v>451</v>
      </c>
      <c r="J1912" s="16" t="s">
        <v>9609</v>
      </c>
      <c r="K1912" s="16" t="s">
        <v>54</v>
      </c>
    </row>
    <row r="1913" spans="1:11" x14ac:dyDescent="0.25">
      <c r="A1913" s="21" t="s">
        <v>45</v>
      </c>
      <c r="B1913" s="16" t="s">
        <v>9614</v>
      </c>
      <c r="C1913" s="16" t="s">
        <v>9615</v>
      </c>
      <c r="D1913" s="16" t="s">
        <v>9616</v>
      </c>
      <c r="E1913" s="16" t="s">
        <v>4050</v>
      </c>
      <c r="F1913" s="16" t="s">
        <v>31</v>
      </c>
      <c r="G1913" s="16" t="s">
        <v>9617</v>
      </c>
      <c r="H1913" s="16" t="s">
        <v>9618</v>
      </c>
      <c r="I1913" s="16" t="s">
        <v>9619</v>
      </c>
      <c r="J1913" s="16" t="s">
        <v>9620</v>
      </c>
      <c r="K1913" s="16" t="s">
        <v>54</v>
      </c>
    </row>
    <row r="1914" spans="1:11" x14ac:dyDescent="0.25">
      <c r="A1914" s="21" t="s">
        <v>45</v>
      </c>
      <c r="B1914" s="16" t="s">
        <v>9621</v>
      </c>
      <c r="C1914" s="16" t="s">
        <v>9622</v>
      </c>
      <c r="D1914" s="16" t="s">
        <v>9623</v>
      </c>
      <c r="E1914" s="16" t="s">
        <v>3976</v>
      </c>
      <c r="F1914" s="16" t="s">
        <v>31</v>
      </c>
      <c r="G1914" s="16" t="s">
        <v>5823</v>
      </c>
      <c r="H1914" s="16" t="s">
        <v>9624</v>
      </c>
      <c r="I1914" s="16" t="s">
        <v>9625</v>
      </c>
      <c r="J1914" s="16" t="s">
        <v>9620</v>
      </c>
      <c r="K1914" s="16" t="s">
        <v>54</v>
      </c>
    </row>
    <row r="1915" spans="1:11" x14ac:dyDescent="0.25">
      <c r="A1915" s="21" t="s">
        <v>45</v>
      </c>
      <c r="B1915" s="16" t="s">
        <v>9626</v>
      </c>
      <c r="C1915" s="16" t="s">
        <v>9627</v>
      </c>
      <c r="D1915" s="16" t="s">
        <v>9628</v>
      </c>
      <c r="E1915" s="16" t="s">
        <v>3946</v>
      </c>
      <c r="F1915" s="16" t="s">
        <v>31</v>
      </c>
      <c r="G1915" s="16" t="s">
        <v>8424</v>
      </c>
      <c r="H1915" s="16" t="s">
        <v>9629</v>
      </c>
      <c r="I1915" s="16" t="s">
        <v>445</v>
      </c>
      <c r="J1915" s="16" t="s">
        <v>9630</v>
      </c>
      <c r="K1915" s="16" t="s">
        <v>54</v>
      </c>
    </row>
    <row r="1916" spans="1:11" x14ac:dyDescent="0.25">
      <c r="A1916" s="21" t="s">
        <v>45</v>
      </c>
      <c r="B1916" s="16" t="s">
        <v>9631</v>
      </c>
      <c r="C1916" s="16" t="s">
        <v>9632</v>
      </c>
      <c r="D1916" s="16" t="s">
        <v>9633</v>
      </c>
      <c r="E1916" s="16" t="s">
        <v>4153</v>
      </c>
      <c r="F1916" s="16" t="s">
        <v>31</v>
      </c>
      <c r="G1916" s="16" t="s">
        <v>5823</v>
      </c>
      <c r="H1916" s="16" t="s">
        <v>5515</v>
      </c>
      <c r="I1916" s="16" t="s">
        <v>424</v>
      </c>
      <c r="J1916" s="16" t="s">
        <v>9630</v>
      </c>
      <c r="K1916" s="16" t="s">
        <v>54</v>
      </c>
    </row>
    <row r="1917" spans="1:11" x14ac:dyDescent="0.25">
      <c r="A1917" s="21" t="s">
        <v>45</v>
      </c>
      <c r="B1917" s="16" t="s">
        <v>9634</v>
      </c>
      <c r="C1917" s="16" t="s">
        <v>9635</v>
      </c>
      <c r="D1917" s="16" t="s">
        <v>9636</v>
      </c>
      <c r="E1917" s="16" t="s">
        <v>3959</v>
      </c>
      <c r="F1917" s="16" t="s">
        <v>31</v>
      </c>
      <c r="G1917" s="16" t="s">
        <v>3987</v>
      </c>
      <c r="H1917" s="16" t="s">
        <v>627</v>
      </c>
      <c r="I1917" s="16" t="s">
        <v>9637</v>
      </c>
      <c r="J1917" s="16" t="s">
        <v>9638</v>
      </c>
      <c r="K1917" s="16" t="s">
        <v>54</v>
      </c>
    </row>
    <row r="1918" spans="1:11" x14ac:dyDescent="0.25">
      <c r="A1918" s="21" t="s">
        <v>45</v>
      </c>
      <c r="B1918" s="16" t="s">
        <v>9639</v>
      </c>
      <c r="C1918" s="16" t="s">
        <v>9640</v>
      </c>
      <c r="D1918" s="16" t="s">
        <v>9641</v>
      </c>
      <c r="E1918" s="16" t="s">
        <v>3959</v>
      </c>
      <c r="F1918" s="16" t="s">
        <v>31</v>
      </c>
      <c r="G1918" s="16" t="s">
        <v>2432</v>
      </c>
      <c r="H1918" s="16" t="s">
        <v>236</v>
      </c>
      <c r="I1918" s="16" t="s">
        <v>9642</v>
      </c>
      <c r="J1918" s="16" t="s">
        <v>9638</v>
      </c>
      <c r="K1918" s="16" t="s">
        <v>54</v>
      </c>
    </row>
    <row r="1919" spans="1:11" x14ac:dyDescent="0.25">
      <c r="A1919" s="21" t="s">
        <v>45</v>
      </c>
      <c r="B1919" s="16" t="s">
        <v>9643</v>
      </c>
      <c r="C1919" s="16" t="s">
        <v>9644</v>
      </c>
      <c r="D1919" s="16" t="s">
        <v>9645</v>
      </c>
      <c r="E1919" s="16" t="s">
        <v>3976</v>
      </c>
      <c r="F1919" s="16" t="s">
        <v>31</v>
      </c>
      <c r="G1919" s="16" t="s">
        <v>5823</v>
      </c>
      <c r="H1919" s="16" t="s">
        <v>538</v>
      </c>
      <c r="I1919" s="16" t="s">
        <v>2155</v>
      </c>
      <c r="J1919" s="16" t="s">
        <v>9646</v>
      </c>
      <c r="K1919" s="16" t="s">
        <v>54</v>
      </c>
    </row>
    <row r="1920" spans="1:11" x14ac:dyDescent="0.25">
      <c r="A1920" s="21" t="s">
        <v>45</v>
      </c>
      <c r="B1920" s="16" t="s">
        <v>9647</v>
      </c>
      <c r="C1920" s="16" t="s">
        <v>9648</v>
      </c>
      <c r="D1920" s="16" t="s">
        <v>9649</v>
      </c>
      <c r="E1920" s="16" t="s">
        <v>3946</v>
      </c>
      <c r="F1920" s="16" t="s">
        <v>31</v>
      </c>
      <c r="G1920" s="16" t="s">
        <v>9573</v>
      </c>
      <c r="H1920" s="16" t="s">
        <v>2784</v>
      </c>
      <c r="I1920" s="16" t="s">
        <v>355</v>
      </c>
      <c r="J1920" s="16" t="s">
        <v>9650</v>
      </c>
      <c r="K1920" s="16" t="s">
        <v>54</v>
      </c>
    </row>
    <row r="1921" spans="1:11" x14ac:dyDescent="0.25">
      <c r="A1921" s="21" t="s">
        <v>45</v>
      </c>
      <c r="B1921" s="16" t="s">
        <v>9651</v>
      </c>
      <c r="C1921" s="16" t="s">
        <v>9652</v>
      </c>
      <c r="D1921" s="16" t="s">
        <v>9653</v>
      </c>
      <c r="E1921" s="16" t="s">
        <v>4050</v>
      </c>
      <c r="F1921" s="16" t="s">
        <v>31</v>
      </c>
      <c r="G1921" s="16" t="s">
        <v>4346</v>
      </c>
      <c r="H1921" s="16" t="s">
        <v>1196</v>
      </c>
      <c r="I1921" s="16" t="s">
        <v>9654</v>
      </c>
      <c r="J1921" s="16" t="s">
        <v>9650</v>
      </c>
      <c r="K1921" s="16" t="s">
        <v>54</v>
      </c>
    </row>
    <row r="1922" spans="1:11" x14ac:dyDescent="0.25">
      <c r="A1922" s="21" t="s">
        <v>45</v>
      </c>
      <c r="B1922" s="16" t="s">
        <v>9655</v>
      </c>
      <c r="C1922" s="16" t="s">
        <v>9656</v>
      </c>
      <c r="D1922" s="16" t="s">
        <v>9657</v>
      </c>
      <c r="E1922" s="16" t="s">
        <v>3976</v>
      </c>
      <c r="F1922" s="16" t="s">
        <v>31</v>
      </c>
      <c r="G1922" s="16" t="s">
        <v>3987</v>
      </c>
      <c r="H1922" s="16" t="s">
        <v>1513</v>
      </c>
      <c r="I1922" s="16" t="s">
        <v>728</v>
      </c>
      <c r="J1922" s="16" t="s">
        <v>9658</v>
      </c>
      <c r="K1922" s="16" t="s">
        <v>54</v>
      </c>
    </row>
    <row r="1923" spans="1:11" x14ac:dyDescent="0.25">
      <c r="A1923" s="21" t="s">
        <v>45</v>
      </c>
      <c r="B1923" s="16" t="s">
        <v>9659</v>
      </c>
      <c r="C1923" s="16" t="s">
        <v>9660</v>
      </c>
      <c r="D1923" s="16" t="s">
        <v>9661</v>
      </c>
      <c r="E1923" s="16" t="s">
        <v>4005</v>
      </c>
      <c r="F1923" s="16" t="s">
        <v>31</v>
      </c>
      <c r="G1923" s="16" t="s">
        <v>8434</v>
      </c>
      <c r="H1923" s="16" t="s">
        <v>9441</v>
      </c>
      <c r="I1923" s="16" t="s">
        <v>1022</v>
      </c>
      <c r="J1923" s="16" t="s">
        <v>9662</v>
      </c>
      <c r="K1923" s="16" t="s">
        <v>54</v>
      </c>
    </row>
    <row r="1924" spans="1:11" x14ac:dyDescent="0.25">
      <c r="A1924" s="21" t="s">
        <v>45</v>
      </c>
      <c r="B1924" s="16" t="s">
        <v>9663</v>
      </c>
      <c r="C1924" s="16" t="s">
        <v>9664</v>
      </c>
      <c r="D1924" s="16" t="s">
        <v>9665</v>
      </c>
      <c r="E1924" s="16" t="s">
        <v>3807</v>
      </c>
      <c r="F1924" s="16" t="s">
        <v>31</v>
      </c>
      <c r="G1924" s="16" t="s">
        <v>9666</v>
      </c>
      <c r="H1924" s="16" t="s">
        <v>6726</v>
      </c>
      <c r="I1924" s="16" t="s">
        <v>4530</v>
      </c>
      <c r="J1924" s="16" t="s">
        <v>9662</v>
      </c>
      <c r="K1924" s="16" t="s">
        <v>54</v>
      </c>
    </row>
    <row r="1925" spans="1:11" x14ac:dyDescent="0.25">
      <c r="A1925" s="21" t="s">
        <v>45</v>
      </c>
      <c r="B1925" s="16" t="s">
        <v>9667</v>
      </c>
      <c r="C1925" s="16" t="s">
        <v>9668</v>
      </c>
      <c r="D1925" s="16" t="s">
        <v>9669</v>
      </c>
      <c r="E1925" s="16" t="s">
        <v>3946</v>
      </c>
      <c r="F1925" s="16" t="s">
        <v>31</v>
      </c>
      <c r="G1925" s="16" t="s">
        <v>8434</v>
      </c>
      <c r="H1925" s="16" t="s">
        <v>9670</v>
      </c>
      <c r="I1925" s="16" t="s">
        <v>1022</v>
      </c>
      <c r="J1925" s="16" t="s">
        <v>9671</v>
      </c>
      <c r="K1925" s="16" t="s">
        <v>54</v>
      </c>
    </row>
    <row r="1926" spans="1:11" x14ac:dyDescent="0.25">
      <c r="A1926" s="21" t="s">
        <v>45</v>
      </c>
      <c r="B1926" s="16" t="s">
        <v>9672</v>
      </c>
      <c r="C1926" s="16" t="s">
        <v>9673</v>
      </c>
      <c r="D1926" s="16" t="s">
        <v>9674</v>
      </c>
      <c r="E1926" s="16" t="s">
        <v>3946</v>
      </c>
      <c r="F1926" s="16" t="s">
        <v>31</v>
      </c>
      <c r="G1926" s="16" t="s">
        <v>3987</v>
      </c>
      <c r="H1926" s="16" t="s">
        <v>428</v>
      </c>
      <c r="I1926" s="16" t="s">
        <v>429</v>
      </c>
      <c r="J1926" s="16" t="s">
        <v>9675</v>
      </c>
      <c r="K1926" s="16" t="s">
        <v>54</v>
      </c>
    </row>
    <row r="1927" spans="1:11" x14ac:dyDescent="0.25">
      <c r="A1927" s="21" t="s">
        <v>45</v>
      </c>
      <c r="B1927" s="16" t="s">
        <v>9676</v>
      </c>
      <c r="C1927" s="16" t="s">
        <v>9677</v>
      </c>
      <c r="D1927" s="16" t="s">
        <v>9678</v>
      </c>
      <c r="E1927" s="16" t="s">
        <v>3946</v>
      </c>
      <c r="F1927" s="16" t="s">
        <v>31</v>
      </c>
      <c r="G1927" s="16" t="s">
        <v>8609</v>
      </c>
      <c r="H1927" s="16" t="s">
        <v>9679</v>
      </c>
      <c r="I1927" s="16" t="s">
        <v>1428</v>
      </c>
      <c r="J1927" s="16" t="s">
        <v>9680</v>
      </c>
      <c r="K1927" s="16" t="s">
        <v>54</v>
      </c>
    </row>
    <row r="1928" spans="1:11" x14ac:dyDescent="0.25">
      <c r="A1928" s="21" t="s">
        <v>45</v>
      </c>
      <c r="B1928" s="16" t="s">
        <v>9681</v>
      </c>
      <c r="C1928" s="16" t="s">
        <v>9682</v>
      </c>
      <c r="D1928" s="16" t="s">
        <v>9683</v>
      </c>
      <c r="E1928" s="16" t="s">
        <v>3976</v>
      </c>
      <c r="F1928" s="16" t="s">
        <v>31</v>
      </c>
      <c r="G1928" s="16" t="s">
        <v>3977</v>
      </c>
      <c r="H1928" s="16" t="s">
        <v>1303</v>
      </c>
      <c r="I1928" s="16" t="s">
        <v>2850</v>
      </c>
      <c r="J1928" s="16" t="s">
        <v>9680</v>
      </c>
      <c r="K1928" s="16" t="s">
        <v>54</v>
      </c>
    </row>
    <row r="1929" spans="1:11" x14ac:dyDescent="0.25">
      <c r="A1929" s="21" t="s">
        <v>45</v>
      </c>
      <c r="B1929" s="16" t="s">
        <v>9684</v>
      </c>
      <c r="C1929" s="16" t="s">
        <v>9685</v>
      </c>
      <c r="D1929" s="16" t="s">
        <v>9686</v>
      </c>
      <c r="E1929" s="16" t="s">
        <v>4107</v>
      </c>
      <c r="F1929" s="16" t="s">
        <v>31</v>
      </c>
      <c r="G1929" s="16" t="s">
        <v>3505</v>
      </c>
      <c r="H1929" s="16" t="s">
        <v>9687</v>
      </c>
      <c r="I1929" s="16" t="s">
        <v>9688</v>
      </c>
      <c r="J1929" s="16" t="s">
        <v>9689</v>
      </c>
      <c r="K1929" s="16" t="s">
        <v>54</v>
      </c>
    </row>
    <row r="1930" spans="1:11" x14ac:dyDescent="0.25">
      <c r="A1930" s="21" t="s">
        <v>45</v>
      </c>
      <c r="B1930" s="16" t="s">
        <v>9690</v>
      </c>
      <c r="C1930" s="16" t="s">
        <v>9691</v>
      </c>
      <c r="D1930" s="16" t="s">
        <v>9692</v>
      </c>
      <c r="E1930" s="16" t="s">
        <v>3976</v>
      </c>
      <c r="F1930" s="16" t="s">
        <v>31</v>
      </c>
      <c r="G1930" s="16" t="s">
        <v>59</v>
      </c>
      <c r="H1930" s="16" t="s">
        <v>9693</v>
      </c>
      <c r="I1930" s="16" t="s">
        <v>1234</v>
      </c>
      <c r="J1930" s="16" t="s">
        <v>9694</v>
      </c>
      <c r="K1930" s="16" t="s">
        <v>54</v>
      </c>
    </row>
    <row r="1931" spans="1:11" x14ac:dyDescent="0.25">
      <c r="A1931" s="21" t="s">
        <v>45</v>
      </c>
      <c r="B1931" s="16" t="s">
        <v>9695</v>
      </c>
      <c r="C1931" s="16" t="s">
        <v>9696</v>
      </c>
      <c r="D1931" s="16" t="s">
        <v>9697</v>
      </c>
      <c r="E1931" s="16" t="s">
        <v>3946</v>
      </c>
      <c r="F1931" s="16" t="s">
        <v>31</v>
      </c>
      <c r="G1931" s="16" t="s">
        <v>4361</v>
      </c>
      <c r="H1931" s="16" t="s">
        <v>1412</v>
      </c>
      <c r="I1931" s="16" t="s">
        <v>1345</v>
      </c>
      <c r="J1931" s="16" t="s">
        <v>9694</v>
      </c>
      <c r="K1931" s="16" t="s">
        <v>54</v>
      </c>
    </row>
    <row r="1932" spans="1:11" x14ac:dyDescent="0.25">
      <c r="A1932" s="21" t="s">
        <v>45</v>
      </c>
      <c r="B1932" s="16" t="s">
        <v>9698</v>
      </c>
      <c r="C1932" s="16" t="s">
        <v>9699</v>
      </c>
      <c r="D1932" s="16" t="s">
        <v>9700</v>
      </c>
      <c r="E1932" s="16" t="s">
        <v>3946</v>
      </c>
      <c r="F1932" s="16" t="s">
        <v>31</v>
      </c>
      <c r="G1932" s="16" t="s">
        <v>3987</v>
      </c>
      <c r="H1932" s="16" t="s">
        <v>1899</v>
      </c>
      <c r="I1932" s="16" t="s">
        <v>728</v>
      </c>
      <c r="J1932" s="16" t="s">
        <v>9694</v>
      </c>
      <c r="K1932" s="16" t="s">
        <v>54</v>
      </c>
    </row>
    <row r="1933" spans="1:11" x14ac:dyDescent="0.25">
      <c r="A1933" s="21" t="s">
        <v>45</v>
      </c>
      <c r="B1933" s="16" t="s">
        <v>9701</v>
      </c>
      <c r="C1933" s="16" t="s">
        <v>9702</v>
      </c>
      <c r="D1933" s="16" t="s">
        <v>9703</v>
      </c>
      <c r="E1933" s="16" t="s">
        <v>3946</v>
      </c>
      <c r="F1933" s="16" t="s">
        <v>31</v>
      </c>
      <c r="G1933" s="16" t="s">
        <v>3987</v>
      </c>
      <c r="H1933" s="16" t="s">
        <v>9704</v>
      </c>
      <c r="I1933" s="16" t="s">
        <v>1124</v>
      </c>
      <c r="J1933" s="16" t="s">
        <v>9705</v>
      </c>
      <c r="K1933" s="16" t="s">
        <v>54</v>
      </c>
    </row>
    <row r="1934" spans="1:11" x14ac:dyDescent="0.25">
      <c r="A1934" s="21" t="s">
        <v>45</v>
      </c>
      <c r="B1934" s="16" t="s">
        <v>9706</v>
      </c>
      <c r="C1934" s="16" t="s">
        <v>9707</v>
      </c>
      <c r="D1934" s="16" t="s">
        <v>9708</v>
      </c>
      <c r="E1934" s="16" t="s">
        <v>3976</v>
      </c>
      <c r="F1934" s="16" t="s">
        <v>31</v>
      </c>
      <c r="G1934" s="16" t="s">
        <v>4580</v>
      </c>
      <c r="H1934" s="16" t="s">
        <v>1344</v>
      </c>
      <c r="I1934" s="16" t="s">
        <v>1022</v>
      </c>
      <c r="J1934" s="16" t="s">
        <v>9705</v>
      </c>
      <c r="K1934" s="16" t="s">
        <v>54</v>
      </c>
    </row>
    <row r="1935" spans="1:11" x14ac:dyDescent="0.25">
      <c r="A1935" s="21" t="s">
        <v>45</v>
      </c>
      <c r="B1935" s="16" t="s">
        <v>9709</v>
      </c>
      <c r="C1935" s="16" t="s">
        <v>9710</v>
      </c>
      <c r="D1935" s="16" t="s">
        <v>9711</v>
      </c>
      <c r="E1935" s="16" t="s">
        <v>4535</v>
      </c>
      <c r="F1935" s="16" t="s">
        <v>31</v>
      </c>
      <c r="G1935" s="16" t="s">
        <v>4580</v>
      </c>
      <c r="H1935" s="16" t="s">
        <v>9712</v>
      </c>
      <c r="I1935" s="16" t="s">
        <v>9713</v>
      </c>
      <c r="J1935" s="16" t="s">
        <v>9714</v>
      </c>
      <c r="K1935" s="16" t="s">
        <v>54</v>
      </c>
    </row>
    <row r="1936" spans="1:11" x14ac:dyDescent="0.25">
      <c r="A1936" s="21" t="s">
        <v>45</v>
      </c>
      <c r="B1936" s="16" t="s">
        <v>9715</v>
      </c>
      <c r="C1936" s="16" t="s">
        <v>9716</v>
      </c>
      <c r="D1936" s="16" t="s">
        <v>9717</v>
      </c>
      <c r="E1936" s="16" t="s">
        <v>3959</v>
      </c>
      <c r="F1936" s="16" t="s">
        <v>31</v>
      </c>
      <c r="G1936" s="16" t="s">
        <v>8609</v>
      </c>
      <c r="H1936" s="16" t="s">
        <v>9718</v>
      </c>
      <c r="I1936" s="16" t="s">
        <v>2464</v>
      </c>
      <c r="J1936" s="16" t="s">
        <v>9719</v>
      </c>
      <c r="K1936" s="16" t="s">
        <v>54</v>
      </c>
    </row>
    <row r="1937" spans="1:11" x14ac:dyDescent="0.25">
      <c r="A1937" s="21" t="s">
        <v>45</v>
      </c>
      <c r="B1937" s="16" t="s">
        <v>9720</v>
      </c>
      <c r="C1937" s="16" t="s">
        <v>9721</v>
      </c>
      <c r="D1937" s="16" t="s">
        <v>9722</v>
      </c>
      <c r="E1937" s="16" t="s">
        <v>3976</v>
      </c>
      <c r="F1937" s="16" t="s">
        <v>31</v>
      </c>
      <c r="G1937" s="16" t="s">
        <v>9723</v>
      </c>
      <c r="H1937" s="16" t="s">
        <v>3890</v>
      </c>
      <c r="I1937" s="16" t="s">
        <v>9724</v>
      </c>
      <c r="J1937" s="16" t="s">
        <v>9725</v>
      </c>
      <c r="K1937" s="16" t="s">
        <v>54</v>
      </c>
    </row>
    <row r="1938" spans="1:11" x14ac:dyDescent="0.25">
      <c r="A1938" s="21" t="s">
        <v>45</v>
      </c>
      <c r="B1938" s="16" t="s">
        <v>9726</v>
      </c>
      <c r="C1938" s="16" t="s">
        <v>9727</v>
      </c>
      <c r="D1938" s="16" t="s">
        <v>9728</v>
      </c>
      <c r="E1938" s="16" t="s">
        <v>3959</v>
      </c>
      <c r="F1938" s="16" t="s">
        <v>31</v>
      </c>
      <c r="G1938" s="16" t="s">
        <v>9463</v>
      </c>
      <c r="H1938" s="16" t="s">
        <v>6822</v>
      </c>
      <c r="I1938" s="16" t="s">
        <v>2176</v>
      </c>
      <c r="J1938" s="16" t="s">
        <v>9725</v>
      </c>
      <c r="K1938" s="16" t="s">
        <v>54</v>
      </c>
    </row>
    <row r="1939" spans="1:11" x14ac:dyDescent="0.25">
      <c r="A1939" s="21" t="s">
        <v>45</v>
      </c>
      <c r="B1939" s="16" t="s">
        <v>9729</v>
      </c>
      <c r="C1939" s="16" t="s">
        <v>9730</v>
      </c>
      <c r="D1939" s="16" t="s">
        <v>9731</v>
      </c>
      <c r="E1939" s="16" t="s">
        <v>3976</v>
      </c>
      <c r="F1939" s="16" t="s">
        <v>31</v>
      </c>
      <c r="G1939" s="16" t="s">
        <v>3987</v>
      </c>
      <c r="H1939" s="16" t="s">
        <v>9732</v>
      </c>
      <c r="I1939" s="16" t="s">
        <v>728</v>
      </c>
      <c r="J1939" s="16" t="s">
        <v>9733</v>
      </c>
      <c r="K1939" s="16" t="s">
        <v>54</v>
      </c>
    </row>
    <row r="1940" spans="1:11" x14ac:dyDescent="0.25">
      <c r="A1940" s="21" t="s">
        <v>45</v>
      </c>
      <c r="B1940" s="16" t="s">
        <v>9734</v>
      </c>
      <c r="C1940" s="16" t="s">
        <v>9735</v>
      </c>
      <c r="D1940" s="16" t="s">
        <v>9736</v>
      </c>
      <c r="E1940" s="16" t="s">
        <v>3946</v>
      </c>
      <c r="F1940" s="16" t="s">
        <v>31</v>
      </c>
      <c r="G1940" s="16" t="s">
        <v>3953</v>
      </c>
      <c r="H1940" s="16" t="s">
        <v>9737</v>
      </c>
      <c r="I1940" s="16" t="s">
        <v>1325</v>
      </c>
      <c r="J1940" s="16" t="s">
        <v>9733</v>
      </c>
      <c r="K1940" s="16" t="s">
        <v>54</v>
      </c>
    </row>
    <row r="1941" spans="1:11" x14ac:dyDescent="0.25">
      <c r="A1941" s="21" t="s">
        <v>45</v>
      </c>
      <c r="B1941" s="16" t="s">
        <v>9738</v>
      </c>
      <c r="C1941" s="16" t="s">
        <v>9739</v>
      </c>
      <c r="D1941" s="16" t="s">
        <v>9740</v>
      </c>
      <c r="E1941" s="16" t="s">
        <v>3946</v>
      </c>
      <c r="F1941" s="16" t="s">
        <v>31</v>
      </c>
      <c r="G1941" s="16" t="s">
        <v>3977</v>
      </c>
      <c r="H1941" s="16" t="s">
        <v>9741</v>
      </c>
      <c r="I1941" s="16" t="s">
        <v>9742</v>
      </c>
      <c r="J1941" s="16" t="s">
        <v>9743</v>
      </c>
      <c r="K1941" s="16" t="s">
        <v>54</v>
      </c>
    </row>
    <row r="1942" spans="1:11" x14ac:dyDescent="0.25">
      <c r="A1942" s="21" t="s">
        <v>45</v>
      </c>
      <c r="B1942" s="16" t="s">
        <v>9744</v>
      </c>
      <c r="C1942" s="16" t="s">
        <v>9745</v>
      </c>
      <c r="D1942" s="16" t="s">
        <v>9746</v>
      </c>
      <c r="E1942" s="16" t="s">
        <v>3959</v>
      </c>
      <c r="F1942" s="16" t="s">
        <v>31</v>
      </c>
      <c r="G1942" s="16" t="s">
        <v>3953</v>
      </c>
      <c r="H1942" s="16" t="s">
        <v>9747</v>
      </c>
      <c r="I1942" s="16" t="s">
        <v>355</v>
      </c>
      <c r="J1942" s="16" t="s">
        <v>9743</v>
      </c>
      <c r="K1942" s="16" t="s">
        <v>54</v>
      </c>
    </row>
    <row r="1943" spans="1:11" x14ac:dyDescent="0.25">
      <c r="A1943" s="21" t="s">
        <v>45</v>
      </c>
      <c r="B1943" s="16" t="s">
        <v>9748</v>
      </c>
      <c r="C1943" s="16" t="s">
        <v>9749</v>
      </c>
      <c r="D1943" s="16" t="s">
        <v>9750</v>
      </c>
      <c r="E1943" s="16" t="s">
        <v>3946</v>
      </c>
      <c r="F1943" s="16" t="s">
        <v>31</v>
      </c>
      <c r="G1943" s="16" t="s">
        <v>9751</v>
      </c>
      <c r="H1943" s="16" t="s">
        <v>824</v>
      </c>
      <c r="I1943" s="16" t="s">
        <v>526</v>
      </c>
      <c r="J1943" s="16" t="s">
        <v>9752</v>
      </c>
      <c r="K1943" s="16" t="s">
        <v>54</v>
      </c>
    </row>
    <row r="1944" spans="1:11" x14ac:dyDescent="0.25">
      <c r="A1944" s="21" t="s">
        <v>45</v>
      </c>
      <c r="B1944" s="16" t="s">
        <v>9753</v>
      </c>
      <c r="C1944" s="16" t="s">
        <v>9754</v>
      </c>
      <c r="D1944" s="16" t="s">
        <v>9755</v>
      </c>
      <c r="E1944" s="16" t="s">
        <v>3946</v>
      </c>
      <c r="F1944" s="16" t="s">
        <v>31</v>
      </c>
      <c r="G1944" s="16" t="s">
        <v>8434</v>
      </c>
      <c r="H1944" s="16" t="s">
        <v>1514</v>
      </c>
      <c r="I1944" s="16" t="s">
        <v>802</v>
      </c>
      <c r="J1944" s="16" t="s">
        <v>9756</v>
      </c>
      <c r="K1944" s="16" t="s">
        <v>54</v>
      </c>
    </row>
    <row r="1945" spans="1:11" x14ac:dyDescent="0.25">
      <c r="A1945" s="21" t="s">
        <v>45</v>
      </c>
      <c r="B1945" s="16" t="s">
        <v>9757</v>
      </c>
      <c r="C1945" s="16" t="s">
        <v>9758</v>
      </c>
      <c r="D1945" s="16" t="s">
        <v>9759</v>
      </c>
      <c r="E1945" s="16" t="s">
        <v>3946</v>
      </c>
      <c r="F1945" s="16" t="s">
        <v>31</v>
      </c>
      <c r="G1945" s="16" t="s">
        <v>2432</v>
      </c>
      <c r="H1945" s="16" t="s">
        <v>9760</v>
      </c>
      <c r="I1945" s="16" t="s">
        <v>883</v>
      </c>
      <c r="J1945" s="16" t="s">
        <v>9761</v>
      </c>
      <c r="K1945" s="16" t="s">
        <v>54</v>
      </c>
    </row>
    <row r="1946" spans="1:11" x14ac:dyDescent="0.25">
      <c r="A1946" s="21" t="s">
        <v>45</v>
      </c>
      <c r="B1946" s="16" t="s">
        <v>9762</v>
      </c>
      <c r="C1946" s="16" t="s">
        <v>9763</v>
      </c>
      <c r="D1946" s="16" t="s">
        <v>9764</v>
      </c>
      <c r="E1946" s="16" t="s">
        <v>4005</v>
      </c>
      <c r="F1946" s="16" t="s">
        <v>31</v>
      </c>
      <c r="G1946" s="16" t="s">
        <v>8410</v>
      </c>
      <c r="H1946" s="16" t="s">
        <v>9765</v>
      </c>
      <c r="I1946" s="16" t="s">
        <v>722</v>
      </c>
      <c r="J1946" s="16" t="s">
        <v>9766</v>
      </c>
      <c r="K1946" s="16" t="s">
        <v>54</v>
      </c>
    </row>
    <row r="1947" spans="1:11" x14ac:dyDescent="0.25">
      <c r="A1947" s="21" t="s">
        <v>45</v>
      </c>
      <c r="B1947" s="16" t="s">
        <v>9767</v>
      </c>
      <c r="C1947" s="16" t="s">
        <v>9768</v>
      </c>
      <c r="D1947" s="16" t="s">
        <v>9769</v>
      </c>
      <c r="E1947" s="16" t="s">
        <v>3976</v>
      </c>
      <c r="F1947" s="16" t="s">
        <v>31</v>
      </c>
      <c r="G1947" s="16" t="s">
        <v>8434</v>
      </c>
      <c r="H1947" s="16" t="s">
        <v>9770</v>
      </c>
      <c r="I1947" s="16" t="s">
        <v>1148</v>
      </c>
      <c r="J1947" s="16" t="s">
        <v>9771</v>
      </c>
      <c r="K1947" s="16" t="s">
        <v>54</v>
      </c>
    </row>
    <row r="1948" spans="1:11" x14ac:dyDescent="0.25">
      <c r="A1948" s="21" t="s">
        <v>45</v>
      </c>
      <c r="B1948" s="16" t="s">
        <v>9772</v>
      </c>
      <c r="C1948" s="16" t="s">
        <v>9773</v>
      </c>
      <c r="D1948" s="16" t="s">
        <v>9774</v>
      </c>
      <c r="E1948" s="16" t="s">
        <v>3959</v>
      </c>
      <c r="F1948" s="16" t="s">
        <v>31</v>
      </c>
      <c r="G1948" s="16" t="s">
        <v>1337</v>
      </c>
      <c r="H1948" s="16" t="s">
        <v>5002</v>
      </c>
      <c r="I1948" s="16" t="s">
        <v>9775</v>
      </c>
      <c r="J1948" s="16" t="s">
        <v>9776</v>
      </c>
      <c r="K1948" s="16" t="s">
        <v>54</v>
      </c>
    </row>
    <row r="1949" spans="1:11" x14ac:dyDescent="0.25">
      <c r="A1949" s="21" t="s">
        <v>45</v>
      </c>
      <c r="B1949" s="16" t="s">
        <v>9777</v>
      </c>
      <c r="C1949" s="16" t="s">
        <v>9778</v>
      </c>
      <c r="D1949" s="16" t="s">
        <v>9779</v>
      </c>
      <c r="E1949" s="16" t="s">
        <v>3807</v>
      </c>
      <c r="F1949" s="16" t="s">
        <v>31</v>
      </c>
      <c r="G1949" s="16" t="s">
        <v>8564</v>
      </c>
      <c r="H1949" s="16" t="s">
        <v>9780</v>
      </c>
      <c r="I1949" s="16" t="s">
        <v>9781</v>
      </c>
      <c r="J1949" s="16" t="s">
        <v>9782</v>
      </c>
      <c r="K1949" s="16" t="s">
        <v>54</v>
      </c>
    </row>
    <row r="1950" spans="1:11" x14ac:dyDescent="0.25">
      <c r="A1950" s="21" t="s">
        <v>45</v>
      </c>
      <c r="B1950" s="16" t="s">
        <v>9783</v>
      </c>
      <c r="C1950" s="16" t="s">
        <v>9784</v>
      </c>
      <c r="D1950" s="16" t="s">
        <v>9785</v>
      </c>
      <c r="E1950" s="16" t="s">
        <v>3946</v>
      </c>
      <c r="F1950" s="16" t="s">
        <v>31</v>
      </c>
      <c r="G1950" s="16" t="s">
        <v>8434</v>
      </c>
      <c r="H1950" s="16" t="s">
        <v>1344</v>
      </c>
      <c r="I1950" s="16" t="s">
        <v>1345</v>
      </c>
      <c r="J1950" s="16" t="s">
        <v>9786</v>
      </c>
      <c r="K1950" s="16" t="s">
        <v>54</v>
      </c>
    </row>
    <row r="1951" spans="1:11" x14ac:dyDescent="0.25">
      <c r="A1951" s="21" t="s">
        <v>45</v>
      </c>
      <c r="B1951" s="16" t="s">
        <v>9787</v>
      </c>
      <c r="C1951" s="16" t="s">
        <v>9788</v>
      </c>
      <c r="D1951" s="16" t="s">
        <v>9789</v>
      </c>
      <c r="E1951" s="16" t="s">
        <v>3946</v>
      </c>
      <c r="F1951" s="16" t="s">
        <v>31</v>
      </c>
      <c r="G1951" s="16" t="s">
        <v>9463</v>
      </c>
      <c r="H1951" s="16" t="s">
        <v>9790</v>
      </c>
      <c r="I1951" s="16" t="s">
        <v>4315</v>
      </c>
      <c r="J1951" s="16" t="s">
        <v>9791</v>
      </c>
      <c r="K1951" s="16" t="s">
        <v>54</v>
      </c>
    </row>
    <row r="1952" spans="1:11" x14ac:dyDescent="0.25">
      <c r="A1952" s="21" t="s">
        <v>45</v>
      </c>
      <c r="B1952" s="16" t="s">
        <v>9792</v>
      </c>
      <c r="C1952" s="16" t="s">
        <v>9793</v>
      </c>
      <c r="D1952" s="16" t="s">
        <v>9794</v>
      </c>
      <c r="E1952" s="16" t="s">
        <v>3946</v>
      </c>
      <c r="F1952" s="16" t="s">
        <v>31</v>
      </c>
      <c r="G1952" s="16" t="s">
        <v>8434</v>
      </c>
      <c r="H1952" s="16" t="s">
        <v>413</v>
      </c>
      <c r="I1952" s="16" t="s">
        <v>194</v>
      </c>
      <c r="J1952" s="16" t="s">
        <v>9791</v>
      </c>
      <c r="K1952" s="16" t="s">
        <v>54</v>
      </c>
    </row>
    <row r="1953" spans="1:11" x14ac:dyDescent="0.25">
      <c r="A1953" s="21" t="s">
        <v>45</v>
      </c>
      <c r="B1953" s="16" t="s">
        <v>9795</v>
      </c>
      <c r="C1953" s="16" t="s">
        <v>9796</v>
      </c>
      <c r="D1953" s="16" t="s">
        <v>9797</v>
      </c>
      <c r="E1953" s="16" t="s">
        <v>3976</v>
      </c>
      <c r="F1953" s="16" t="s">
        <v>31</v>
      </c>
      <c r="G1953" s="16" t="s">
        <v>3987</v>
      </c>
      <c r="H1953" s="16" t="s">
        <v>4448</v>
      </c>
      <c r="I1953" s="16" t="s">
        <v>728</v>
      </c>
      <c r="J1953" s="16" t="s">
        <v>9798</v>
      </c>
      <c r="K1953" s="16" t="s">
        <v>54</v>
      </c>
    </row>
    <row r="1954" spans="1:11" x14ac:dyDescent="0.25">
      <c r="A1954" s="21" t="s">
        <v>45</v>
      </c>
      <c r="B1954" s="16" t="s">
        <v>9799</v>
      </c>
      <c r="C1954" s="16" t="s">
        <v>9800</v>
      </c>
      <c r="D1954" s="16" t="s">
        <v>9801</v>
      </c>
      <c r="E1954" s="16" t="s">
        <v>3946</v>
      </c>
      <c r="F1954" s="16" t="s">
        <v>31</v>
      </c>
      <c r="G1954" s="16" t="s">
        <v>8434</v>
      </c>
      <c r="H1954" s="16" t="s">
        <v>9802</v>
      </c>
      <c r="I1954" s="16" t="s">
        <v>1462</v>
      </c>
      <c r="J1954" s="16" t="s">
        <v>9798</v>
      </c>
      <c r="K1954" s="16" t="s">
        <v>54</v>
      </c>
    </row>
    <row r="1955" spans="1:11" x14ac:dyDescent="0.25">
      <c r="A1955" s="21" t="s">
        <v>45</v>
      </c>
      <c r="B1955" s="16" t="s">
        <v>9803</v>
      </c>
      <c r="C1955" s="16" t="s">
        <v>9804</v>
      </c>
      <c r="D1955" s="16" t="s">
        <v>9805</v>
      </c>
      <c r="E1955" s="16" t="s">
        <v>1504</v>
      </c>
      <c r="F1955" s="16" t="s">
        <v>31</v>
      </c>
      <c r="G1955" s="16" t="s">
        <v>8424</v>
      </c>
      <c r="H1955" s="16" t="s">
        <v>2650</v>
      </c>
      <c r="I1955" s="16" t="s">
        <v>585</v>
      </c>
      <c r="J1955" s="16" t="s">
        <v>9806</v>
      </c>
      <c r="K1955" s="16" t="s">
        <v>54</v>
      </c>
    </row>
    <row r="1956" spans="1:11" x14ac:dyDescent="0.25">
      <c r="A1956" s="21" t="s">
        <v>45</v>
      </c>
      <c r="B1956" s="16" t="s">
        <v>9807</v>
      </c>
      <c r="C1956" s="16" t="s">
        <v>9808</v>
      </c>
      <c r="D1956" s="16" t="s">
        <v>9809</v>
      </c>
      <c r="E1956" s="16" t="s">
        <v>3946</v>
      </c>
      <c r="F1956" s="16" t="s">
        <v>31</v>
      </c>
      <c r="G1956" s="16" t="s">
        <v>8956</v>
      </c>
      <c r="H1956" s="16" t="s">
        <v>249</v>
      </c>
      <c r="I1956" s="16" t="s">
        <v>1563</v>
      </c>
      <c r="J1956" s="16" t="s">
        <v>9810</v>
      </c>
      <c r="K1956" s="16" t="s">
        <v>54</v>
      </c>
    </row>
    <row r="1957" spans="1:11" x14ac:dyDescent="0.25">
      <c r="A1957" s="21" t="s">
        <v>45</v>
      </c>
      <c r="B1957" s="16" t="s">
        <v>9811</v>
      </c>
      <c r="C1957" s="16" t="s">
        <v>9812</v>
      </c>
      <c r="D1957" s="16" t="s">
        <v>9813</v>
      </c>
      <c r="E1957" s="16" t="s">
        <v>3946</v>
      </c>
      <c r="F1957" s="16" t="s">
        <v>31</v>
      </c>
      <c r="G1957" s="16" t="s">
        <v>8434</v>
      </c>
      <c r="H1957" s="16" t="s">
        <v>9814</v>
      </c>
      <c r="I1957" s="16" t="s">
        <v>1887</v>
      </c>
      <c r="J1957" s="16" t="s">
        <v>9810</v>
      </c>
      <c r="K1957" s="16" t="s">
        <v>54</v>
      </c>
    </row>
    <row r="1958" spans="1:11" x14ac:dyDescent="0.25">
      <c r="A1958" s="21" t="s">
        <v>45</v>
      </c>
      <c r="B1958" s="16" t="s">
        <v>9815</v>
      </c>
      <c r="C1958" s="16" t="s">
        <v>9816</v>
      </c>
      <c r="D1958" s="16" t="s">
        <v>9817</v>
      </c>
      <c r="E1958" s="16" t="s">
        <v>3976</v>
      </c>
      <c r="F1958" s="16" t="s">
        <v>31</v>
      </c>
      <c r="G1958" s="16" t="s">
        <v>8424</v>
      </c>
      <c r="H1958" s="16" t="s">
        <v>3654</v>
      </c>
      <c r="I1958" s="16" t="s">
        <v>355</v>
      </c>
      <c r="J1958" s="16" t="s">
        <v>9818</v>
      </c>
      <c r="K1958" s="16" t="s">
        <v>54</v>
      </c>
    </row>
    <row r="1959" spans="1:11" x14ac:dyDescent="0.25">
      <c r="A1959" s="21" t="s">
        <v>45</v>
      </c>
      <c r="B1959" s="16" t="s">
        <v>9819</v>
      </c>
      <c r="C1959" s="16" t="s">
        <v>9820</v>
      </c>
      <c r="D1959" s="16" t="s">
        <v>9821</v>
      </c>
      <c r="E1959" s="16" t="s">
        <v>3946</v>
      </c>
      <c r="F1959" s="16" t="s">
        <v>31</v>
      </c>
      <c r="G1959" s="16" t="s">
        <v>9751</v>
      </c>
      <c r="H1959" s="16" t="s">
        <v>7345</v>
      </c>
      <c r="I1959" s="16" t="s">
        <v>1124</v>
      </c>
      <c r="J1959" s="16" t="s">
        <v>9818</v>
      </c>
      <c r="K1959" s="16" t="s">
        <v>54</v>
      </c>
    </row>
    <row r="1960" spans="1:11" x14ac:dyDescent="0.25">
      <c r="A1960" s="21" t="s">
        <v>45</v>
      </c>
      <c r="B1960" s="16" t="s">
        <v>9822</v>
      </c>
      <c r="C1960" s="16" t="s">
        <v>9823</v>
      </c>
      <c r="D1960" s="16" t="s">
        <v>9824</v>
      </c>
      <c r="E1960" s="16" t="s">
        <v>3959</v>
      </c>
      <c r="F1960" s="16" t="s">
        <v>31</v>
      </c>
      <c r="G1960" s="16" t="s">
        <v>8434</v>
      </c>
      <c r="H1960" s="16" t="s">
        <v>3928</v>
      </c>
      <c r="I1960" s="16" t="s">
        <v>1451</v>
      </c>
      <c r="J1960" s="16" t="s">
        <v>9825</v>
      </c>
      <c r="K1960" s="16" t="s">
        <v>54</v>
      </c>
    </row>
    <row r="1961" spans="1:11" x14ac:dyDescent="0.25">
      <c r="A1961" s="21" t="s">
        <v>45</v>
      </c>
      <c r="B1961" s="16" t="s">
        <v>9826</v>
      </c>
      <c r="C1961" s="16" t="s">
        <v>9827</v>
      </c>
      <c r="D1961" s="16" t="s">
        <v>9828</v>
      </c>
      <c r="E1961" s="16" t="s">
        <v>4535</v>
      </c>
      <c r="F1961" s="16" t="s">
        <v>31</v>
      </c>
      <c r="G1961" s="16" t="s">
        <v>8609</v>
      </c>
      <c r="H1961" s="16" t="s">
        <v>4098</v>
      </c>
      <c r="I1961" s="16" t="s">
        <v>267</v>
      </c>
      <c r="J1961" s="16" t="s">
        <v>9825</v>
      </c>
      <c r="K1961" s="16" t="s">
        <v>54</v>
      </c>
    </row>
    <row r="1962" spans="1:11" x14ac:dyDescent="0.25">
      <c r="A1962" s="21" t="s">
        <v>45</v>
      </c>
      <c r="B1962" s="16" t="s">
        <v>9829</v>
      </c>
      <c r="C1962" s="16" t="s">
        <v>9830</v>
      </c>
      <c r="D1962" s="16" t="s">
        <v>9831</v>
      </c>
      <c r="E1962" s="16" t="s">
        <v>3976</v>
      </c>
      <c r="F1962" s="16" t="s">
        <v>31</v>
      </c>
      <c r="G1962" s="16" t="s">
        <v>8434</v>
      </c>
      <c r="H1962" s="16" t="s">
        <v>9832</v>
      </c>
      <c r="I1962" s="16" t="s">
        <v>2311</v>
      </c>
      <c r="J1962" s="16" t="s">
        <v>9833</v>
      </c>
      <c r="K1962" s="16" t="s">
        <v>54</v>
      </c>
    </row>
    <row r="1963" spans="1:11" x14ac:dyDescent="0.25">
      <c r="A1963" s="21" t="s">
        <v>45</v>
      </c>
      <c r="B1963" s="16" t="s">
        <v>9834</v>
      </c>
      <c r="C1963" s="16" t="s">
        <v>9835</v>
      </c>
      <c r="D1963" s="16" t="s">
        <v>9836</v>
      </c>
      <c r="E1963" s="16" t="s">
        <v>3976</v>
      </c>
      <c r="F1963" s="16" t="s">
        <v>31</v>
      </c>
      <c r="G1963" s="16" t="s">
        <v>9751</v>
      </c>
      <c r="H1963" s="16" t="s">
        <v>9837</v>
      </c>
      <c r="I1963" s="16" t="s">
        <v>1407</v>
      </c>
      <c r="J1963" s="16" t="s">
        <v>9838</v>
      </c>
      <c r="K1963" s="16" t="s">
        <v>54</v>
      </c>
    </row>
    <row r="1964" spans="1:11" x14ac:dyDescent="0.25">
      <c r="A1964" s="21" t="s">
        <v>45</v>
      </c>
      <c r="B1964" s="16" t="s">
        <v>9839</v>
      </c>
      <c r="C1964" s="16" t="s">
        <v>9840</v>
      </c>
      <c r="D1964" s="16" t="s">
        <v>9841</v>
      </c>
      <c r="E1964" s="16" t="s">
        <v>3946</v>
      </c>
      <c r="F1964" s="16" t="s">
        <v>31</v>
      </c>
      <c r="G1964" s="16" t="s">
        <v>8410</v>
      </c>
      <c r="H1964" s="16" t="s">
        <v>9842</v>
      </c>
      <c r="I1964" s="16" t="s">
        <v>424</v>
      </c>
      <c r="J1964" s="16" t="s">
        <v>9843</v>
      </c>
      <c r="K1964" s="16" t="s">
        <v>54</v>
      </c>
    </row>
    <row r="1965" spans="1:11" x14ac:dyDescent="0.25">
      <c r="A1965" s="21" t="s">
        <v>45</v>
      </c>
      <c r="B1965" s="16" t="s">
        <v>9844</v>
      </c>
      <c r="C1965" s="16" t="s">
        <v>9845</v>
      </c>
      <c r="D1965" s="16" t="s">
        <v>9846</v>
      </c>
      <c r="E1965" s="16" t="s">
        <v>3959</v>
      </c>
      <c r="F1965" s="16" t="s">
        <v>31</v>
      </c>
      <c r="G1965" s="16" t="s">
        <v>8569</v>
      </c>
      <c r="H1965" s="16" t="s">
        <v>9847</v>
      </c>
      <c r="I1965" s="16" t="s">
        <v>2199</v>
      </c>
      <c r="J1965" s="16" t="s">
        <v>9843</v>
      </c>
      <c r="K1965" s="16" t="s">
        <v>54</v>
      </c>
    </row>
    <row r="1966" spans="1:11" x14ac:dyDescent="0.25">
      <c r="A1966" s="21" t="s">
        <v>45</v>
      </c>
      <c r="B1966" s="16" t="s">
        <v>9848</v>
      </c>
      <c r="C1966" s="16" t="s">
        <v>9849</v>
      </c>
      <c r="D1966" s="16" t="s">
        <v>9850</v>
      </c>
      <c r="E1966" s="16" t="s">
        <v>4005</v>
      </c>
      <c r="F1966" s="16" t="s">
        <v>31</v>
      </c>
      <c r="G1966" s="16" t="s">
        <v>8410</v>
      </c>
      <c r="H1966" s="16" t="s">
        <v>9851</v>
      </c>
      <c r="I1966" s="16" t="s">
        <v>722</v>
      </c>
      <c r="J1966" s="16" t="s">
        <v>9843</v>
      </c>
      <c r="K1966" s="16" t="s">
        <v>54</v>
      </c>
    </row>
    <row r="1967" spans="1:11" x14ac:dyDescent="0.25">
      <c r="A1967" s="21" t="s">
        <v>45</v>
      </c>
      <c r="B1967" s="16" t="s">
        <v>9852</v>
      </c>
      <c r="C1967" s="16" t="s">
        <v>9853</v>
      </c>
      <c r="D1967" s="16" t="s">
        <v>9854</v>
      </c>
      <c r="E1967" s="16" t="s">
        <v>3959</v>
      </c>
      <c r="F1967" s="16" t="s">
        <v>31</v>
      </c>
      <c r="G1967" s="16" t="s">
        <v>8424</v>
      </c>
      <c r="H1967" s="16" t="s">
        <v>9855</v>
      </c>
      <c r="I1967" s="16" t="s">
        <v>1304</v>
      </c>
      <c r="J1967" s="16" t="s">
        <v>9856</v>
      </c>
      <c r="K1967" s="16" t="s">
        <v>54</v>
      </c>
    </row>
    <row r="1968" spans="1:11" x14ac:dyDescent="0.25">
      <c r="A1968" s="21" t="s">
        <v>45</v>
      </c>
      <c r="B1968" s="16" t="s">
        <v>9857</v>
      </c>
      <c r="C1968" s="16" t="s">
        <v>9858</v>
      </c>
      <c r="D1968" s="16" t="s">
        <v>9859</v>
      </c>
      <c r="E1968" s="16" t="s">
        <v>3946</v>
      </c>
      <c r="F1968" s="16" t="s">
        <v>31</v>
      </c>
      <c r="G1968" s="16" t="s">
        <v>9083</v>
      </c>
      <c r="H1968" s="16" t="s">
        <v>9860</v>
      </c>
      <c r="I1968" s="16" t="s">
        <v>2155</v>
      </c>
      <c r="J1968" s="16" t="s">
        <v>9861</v>
      </c>
      <c r="K1968" s="16" t="s">
        <v>54</v>
      </c>
    </row>
    <row r="1969" spans="1:11" x14ac:dyDescent="0.25">
      <c r="A1969" s="21" t="s">
        <v>45</v>
      </c>
      <c r="B1969" s="16" t="s">
        <v>9862</v>
      </c>
      <c r="C1969" s="16" t="s">
        <v>9863</v>
      </c>
      <c r="D1969" s="16" t="s">
        <v>9864</v>
      </c>
      <c r="E1969" s="16" t="s">
        <v>3976</v>
      </c>
      <c r="F1969" s="16" t="s">
        <v>31</v>
      </c>
      <c r="G1969" s="16" t="s">
        <v>3953</v>
      </c>
      <c r="H1969" s="16" t="s">
        <v>9865</v>
      </c>
      <c r="I1969" s="16" t="s">
        <v>7488</v>
      </c>
      <c r="J1969" s="16" t="s">
        <v>9866</v>
      </c>
      <c r="K1969" s="16" t="s">
        <v>54</v>
      </c>
    </row>
    <row r="1970" spans="1:11" x14ac:dyDescent="0.25">
      <c r="A1970" s="21" t="s">
        <v>45</v>
      </c>
      <c r="B1970" s="16" t="s">
        <v>9867</v>
      </c>
      <c r="C1970" s="16" t="s">
        <v>9868</v>
      </c>
      <c r="D1970" s="16" t="s">
        <v>9869</v>
      </c>
      <c r="E1970" s="16" t="s">
        <v>5145</v>
      </c>
      <c r="F1970" s="16" t="s">
        <v>31</v>
      </c>
      <c r="G1970" s="16" t="s">
        <v>9870</v>
      </c>
      <c r="H1970" s="16" t="s">
        <v>9871</v>
      </c>
      <c r="I1970" s="16" t="s">
        <v>1932</v>
      </c>
      <c r="J1970" s="16" t="s">
        <v>9866</v>
      </c>
      <c r="K1970" s="16" t="s">
        <v>54</v>
      </c>
    </row>
    <row r="1971" spans="1:11" x14ac:dyDescent="0.25">
      <c r="A1971" s="21" t="s">
        <v>45</v>
      </c>
      <c r="B1971" s="16" t="s">
        <v>9872</v>
      </c>
      <c r="C1971" s="16" t="s">
        <v>9873</v>
      </c>
      <c r="D1971" s="16" t="s">
        <v>9874</v>
      </c>
      <c r="E1971" s="16" t="s">
        <v>3976</v>
      </c>
      <c r="F1971" s="16" t="s">
        <v>31</v>
      </c>
      <c r="G1971" s="16" t="s">
        <v>8434</v>
      </c>
      <c r="H1971" s="16" t="s">
        <v>9875</v>
      </c>
      <c r="I1971" s="16" t="s">
        <v>2362</v>
      </c>
      <c r="J1971" s="16" t="s">
        <v>9876</v>
      </c>
      <c r="K1971" s="16" t="s">
        <v>54</v>
      </c>
    </row>
    <row r="1972" spans="1:11" x14ac:dyDescent="0.25">
      <c r="A1972" s="21" t="s">
        <v>45</v>
      </c>
      <c r="B1972" s="16" t="s">
        <v>9877</v>
      </c>
      <c r="C1972" s="16" t="s">
        <v>9878</v>
      </c>
      <c r="D1972" s="16" t="s">
        <v>9879</v>
      </c>
      <c r="E1972" s="16" t="s">
        <v>3946</v>
      </c>
      <c r="F1972" s="16" t="s">
        <v>31</v>
      </c>
      <c r="G1972" s="16" t="s">
        <v>5123</v>
      </c>
      <c r="H1972" s="16" t="s">
        <v>9880</v>
      </c>
      <c r="I1972" s="16" t="s">
        <v>242</v>
      </c>
      <c r="J1972" s="16" t="s">
        <v>9876</v>
      </c>
      <c r="K1972" s="16" t="s">
        <v>54</v>
      </c>
    </row>
    <row r="1973" spans="1:11" x14ac:dyDescent="0.25">
      <c r="A1973" s="21" t="s">
        <v>45</v>
      </c>
      <c r="B1973" s="16" t="s">
        <v>9881</v>
      </c>
      <c r="C1973" s="16" t="s">
        <v>9882</v>
      </c>
      <c r="D1973" s="16" t="s">
        <v>9883</v>
      </c>
      <c r="E1973" s="16" t="s">
        <v>3976</v>
      </c>
      <c r="F1973" s="16" t="s">
        <v>31</v>
      </c>
      <c r="G1973" s="16" t="s">
        <v>3977</v>
      </c>
      <c r="H1973" s="16" t="s">
        <v>9884</v>
      </c>
      <c r="I1973" s="16" t="s">
        <v>2311</v>
      </c>
      <c r="J1973" s="16" t="s">
        <v>9885</v>
      </c>
      <c r="K1973" s="16" t="s">
        <v>54</v>
      </c>
    </row>
    <row r="1974" spans="1:11" x14ac:dyDescent="0.25">
      <c r="A1974" s="21" t="s">
        <v>45</v>
      </c>
      <c r="B1974" s="16" t="s">
        <v>9886</v>
      </c>
      <c r="C1974" s="16" t="s">
        <v>9887</v>
      </c>
      <c r="D1974" s="16" t="s">
        <v>9888</v>
      </c>
      <c r="E1974" s="16" t="s">
        <v>3946</v>
      </c>
      <c r="F1974" s="16" t="s">
        <v>31</v>
      </c>
      <c r="G1974" s="16" t="s">
        <v>8424</v>
      </c>
      <c r="H1974" s="16" t="s">
        <v>248</v>
      </c>
      <c r="I1974" s="16" t="s">
        <v>1345</v>
      </c>
      <c r="J1974" s="16" t="s">
        <v>9889</v>
      </c>
      <c r="K1974" s="16" t="s">
        <v>54</v>
      </c>
    </row>
    <row r="1975" spans="1:11" x14ac:dyDescent="0.25">
      <c r="A1975" s="21" t="s">
        <v>45</v>
      </c>
      <c r="B1975" s="16" t="s">
        <v>9890</v>
      </c>
      <c r="C1975" s="16" t="s">
        <v>9891</v>
      </c>
      <c r="D1975" s="16" t="s">
        <v>9892</v>
      </c>
      <c r="E1975" s="16" t="s">
        <v>3976</v>
      </c>
      <c r="F1975" s="16" t="s">
        <v>31</v>
      </c>
      <c r="G1975" s="16" t="s">
        <v>8424</v>
      </c>
      <c r="H1975" s="16" t="s">
        <v>1417</v>
      </c>
      <c r="I1975" s="16" t="s">
        <v>194</v>
      </c>
      <c r="J1975" s="16" t="s">
        <v>9893</v>
      </c>
      <c r="K1975" s="16" t="s">
        <v>54</v>
      </c>
    </row>
    <row r="1976" spans="1:11" x14ac:dyDescent="0.25">
      <c r="A1976" s="21" t="s">
        <v>45</v>
      </c>
      <c r="B1976" s="16" t="s">
        <v>9894</v>
      </c>
      <c r="C1976" s="16" t="s">
        <v>9895</v>
      </c>
      <c r="D1976" s="16" t="s">
        <v>9896</v>
      </c>
      <c r="E1976" s="16" t="s">
        <v>3946</v>
      </c>
      <c r="F1976" s="16" t="s">
        <v>31</v>
      </c>
      <c r="G1976" s="16" t="s">
        <v>3987</v>
      </c>
      <c r="H1976" s="16" t="s">
        <v>9897</v>
      </c>
      <c r="I1976" s="16" t="s">
        <v>1325</v>
      </c>
      <c r="J1976" s="16" t="s">
        <v>9898</v>
      </c>
      <c r="K1976" s="16" t="s">
        <v>54</v>
      </c>
    </row>
    <row r="1977" spans="1:11" x14ac:dyDescent="0.25">
      <c r="A1977" s="21" t="s">
        <v>45</v>
      </c>
      <c r="B1977" s="16" t="s">
        <v>9899</v>
      </c>
      <c r="C1977" s="16" t="s">
        <v>9900</v>
      </c>
      <c r="D1977" s="16" t="s">
        <v>9901</v>
      </c>
      <c r="E1977" s="16" t="s">
        <v>3959</v>
      </c>
      <c r="F1977" s="16" t="s">
        <v>31</v>
      </c>
      <c r="G1977" s="16" t="s">
        <v>3953</v>
      </c>
      <c r="H1977" s="16" t="s">
        <v>5360</v>
      </c>
      <c r="I1977" s="16" t="s">
        <v>1345</v>
      </c>
      <c r="J1977" s="16" t="s">
        <v>9898</v>
      </c>
      <c r="K1977" s="16" t="s">
        <v>54</v>
      </c>
    </row>
    <row r="1978" spans="1:11" x14ac:dyDescent="0.25">
      <c r="A1978" s="21" t="s">
        <v>45</v>
      </c>
      <c r="B1978" s="16" t="s">
        <v>9902</v>
      </c>
      <c r="C1978" s="16" t="s">
        <v>9903</v>
      </c>
      <c r="D1978" s="16" t="s">
        <v>9904</v>
      </c>
      <c r="E1978" s="16" t="s">
        <v>3976</v>
      </c>
      <c r="F1978" s="16" t="s">
        <v>31</v>
      </c>
      <c r="G1978" s="16" t="s">
        <v>8434</v>
      </c>
      <c r="H1978" s="16" t="s">
        <v>9905</v>
      </c>
      <c r="I1978" s="16" t="s">
        <v>61</v>
      </c>
      <c r="J1978" s="16" t="s">
        <v>9898</v>
      </c>
      <c r="K1978" s="16" t="s">
        <v>54</v>
      </c>
    </row>
    <row r="1979" spans="1:11" x14ac:dyDescent="0.25">
      <c r="A1979" s="21" t="s">
        <v>45</v>
      </c>
      <c r="B1979" s="16" t="s">
        <v>9906</v>
      </c>
      <c r="C1979" s="16" t="s">
        <v>9907</v>
      </c>
      <c r="D1979" s="16" t="s">
        <v>9908</v>
      </c>
      <c r="E1979" s="16" t="s">
        <v>3946</v>
      </c>
      <c r="F1979" s="16" t="s">
        <v>31</v>
      </c>
      <c r="G1979" s="16" t="s">
        <v>8526</v>
      </c>
      <c r="H1979" s="16" t="s">
        <v>1513</v>
      </c>
      <c r="I1979" s="16" t="s">
        <v>2311</v>
      </c>
      <c r="J1979" s="16" t="s">
        <v>9909</v>
      </c>
      <c r="K1979" s="16" t="s">
        <v>54</v>
      </c>
    </row>
    <row r="1980" spans="1:11" x14ac:dyDescent="0.25">
      <c r="A1980" s="21" t="s">
        <v>45</v>
      </c>
      <c r="B1980" s="16" t="s">
        <v>9910</v>
      </c>
      <c r="C1980" s="16" t="s">
        <v>9911</v>
      </c>
      <c r="D1980" s="16" t="s">
        <v>9912</v>
      </c>
      <c r="E1980" s="16" t="s">
        <v>3946</v>
      </c>
      <c r="F1980" s="16" t="s">
        <v>31</v>
      </c>
      <c r="G1980" s="16" t="s">
        <v>8424</v>
      </c>
      <c r="H1980" s="16" t="s">
        <v>9913</v>
      </c>
      <c r="I1980" s="16" t="s">
        <v>1022</v>
      </c>
      <c r="J1980" s="16" t="s">
        <v>9909</v>
      </c>
      <c r="K1980" s="16" t="s">
        <v>54</v>
      </c>
    </row>
    <row r="1981" spans="1:11" x14ac:dyDescent="0.25">
      <c r="A1981" s="21" t="s">
        <v>45</v>
      </c>
      <c r="B1981" s="16" t="s">
        <v>9914</v>
      </c>
      <c r="C1981" s="16" t="s">
        <v>9915</v>
      </c>
      <c r="D1981" s="16" t="s">
        <v>9916</v>
      </c>
      <c r="E1981" s="16" t="s">
        <v>3976</v>
      </c>
      <c r="F1981" s="16" t="s">
        <v>31</v>
      </c>
      <c r="G1981" s="16" t="s">
        <v>8424</v>
      </c>
      <c r="H1981" s="16" t="s">
        <v>9917</v>
      </c>
      <c r="I1981" s="16" t="s">
        <v>802</v>
      </c>
      <c r="J1981" s="16" t="s">
        <v>9918</v>
      </c>
      <c r="K1981" s="16" t="s">
        <v>54</v>
      </c>
    </row>
    <row r="1982" spans="1:11" x14ac:dyDescent="0.25">
      <c r="A1982" s="21" t="s">
        <v>45</v>
      </c>
      <c r="B1982" s="16" t="s">
        <v>9919</v>
      </c>
      <c r="C1982" s="16" t="s">
        <v>9920</v>
      </c>
      <c r="D1982" s="16" t="s">
        <v>9921</v>
      </c>
      <c r="E1982" s="16" t="s">
        <v>3946</v>
      </c>
      <c r="F1982" s="16" t="s">
        <v>31</v>
      </c>
      <c r="G1982" s="16" t="s">
        <v>4178</v>
      </c>
      <c r="H1982" s="16" t="s">
        <v>6215</v>
      </c>
      <c r="I1982" s="16" t="s">
        <v>9922</v>
      </c>
      <c r="J1982" s="16" t="s">
        <v>9918</v>
      </c>
      <c r="K1982" s="16" t="s">
        <v>54</v>
      </c>
    </row>
    <row r="1983" spans="1:11" x14ac:dyDescent="0.25">
      <c r="A1983" s="21" t="s">
        <v>45</v>
      </c>
      <c r="B1983" s="16" t="s">
        <v>9923</v>
      </c>
      <c r="C1983" s="16" t="s">
        <v>9924</v>
      </c>
      <c r="D1983" s="16" t="s">
        <v>9925</v>
      </c>
      <c r="E1983" s="16" t="s">
        <v>3959</v>
      </c>
      <c r="F1983" s="16" t="s">
        <v>31</v>
      </c>
      <c r="G1983" s="16" t="s">
        <v>8424</v>
      </c>
      <c r="H1983" s="16" t="s">
        <v>9926</v>
      </c>
      <c r="I1983" s="16" t="s">
        <v>1932</v>
      </c>
      <c r="J1983" s="16" t="s">
        <v>9927</v>
      </c>
      <c r="K1983" s="16" t="s">
        <v>54</v>
      </c>
    </row>
    <row r="1984" spans="1:11" x14ac:dyDescent="0.25">
      <c r="A1984" s="21" t="s">
        <v>45</v>
      </c>
      <c r="B1984" s="16" t="s">
        <v>9928</v>
      </c>
      <c r="C1984" s="16" t="s">
        <v>9929</v>
      </c>
      <c r="D1984" s="16" t="s">
        <v>9930</v>
      </c>
      <c r="E1984" s="16" t="s">
        <v>3959</v>
      </c>
      <c r="F1984" s="16" t="s">
        <v>31</v>
      </c>
      <c r="G1984" s="16" t="s">
        <v>3993</v>
      </c>
      <c r="H1984" s="16" t="s">
        <v>9931</v>
      </c>
      <c r="I1984" s="16" t="s">
        <v>439</v>
      </c>
      <c r="J1984" s="16" t="s">
        <v>9932</v>
      </c>
      <c r="K1984" s="16" t="s">
        <v>54</v>
      </c>
    </row>
    <row r="1985" spans="1:11" x14ac:dyDescent="0.25">
      <c r="A1985" s="21" t="s">
        <v>45</v>
      </c>
      <c r="B1985" s="16" t="s">
        <v>9933</v>
      </c>
      <c r="C1985" s="16" t="s">
        <v>9934</v>
      </c>
      <c r="D1985" s="16" t="s">
        <v>9935</v>
      </c>
      <c r="E1985" s="16" t="s">
        <v>3976</v>
      </c>
      <c r="F1985" s="16" t="s">
        <v>31</v>
      </c>
      <c r="G1985" s="16" t="s">
        <v>3987</v>
      </c>
      <c r="H1985" s="16" t="s">
        <v>728</v>
      </c>
      <c r="I1985" s="16" t="s">
        <v>1932</v>
      </c>
      <c r="J1985" s="16" t="s">
        <v>9936</v>
      </c>
      <c r="K1985" s="16" t="s">
        <v>54</v>
      </c>
    </row>
    <row r="1986" spans="1:11" x14ac:dyDescent="0.25">
      <c r="A1986" s="21" t="s">
        <v>45</v>
      </c>
      <c r="B1986" s="16" t="s">
        <v>9937</v>
      </c>
      <c r="C1986" s="16" t="s">
        <v>9938</v>
      </c>
      <c r="D1986" s="16" t="s">
        <v>9939</v>
      </c>
      <c r="E1986" s="16" t="s">
        <v>5997</v>
      </c>
      <c r="F1986" s="16" t="s">
        <v>31</v>
      </c>
      <c r="G1986" s="16" t="s">
        <v>8956</v>
      </c>
      <c r="H1986" s="16" t="s">
        <v>7110</v>
      </c>
      <c r="I1986" s="16" t="s">
        <v>69</v>
      </c>
      <c r="J1986" s="16" t="s">
        <v>9940</v>
      </c>
      <c r="K1986" s="16" t="s">
        <v>54</v>
      </c>
    </row>
    <row r="1987" spans="1:11" x14ac:dyDescent="0.25">
      <c r="A1987" s="21" t="s">
        <v>45</v>
      </c>
      <c r="B1987" s="16" t="s">
        <v>9941</v>
      </c>
      <c r="C1987" s="16" t="s">
        <v>9942</v>
      </c>
      <c r="D1987" s="16" t="s">
        <v>9943</v>
      </c>
      <c r="E1987" s="16" t="s">
        <v>5997</v>
      </c>
      <c r="F1987" s="16" t="s">
        <v>31</v>
      </c>
      <c r="G1987" s="16" t="s">
        <v>8434</v>
      </c>
      <c r="H1987" s="16" t="s">
        <v>9944</v>
      </c>
      <c r="I1987" s="16" t="s">
        <v>797</v>
      </c>
      <c r="J1987" s="16" t="s">
        <v>9940</v>
      </c>
      <c r="K1987" s="16" t="s">
        <v>54</v>
      </c>
    </row>
    <row r="1988" spans="1:11" x14ac:dyDescent="0.25">
      <c r="A1988" s="21" t="s">
        <v>45</v>
      </c>
      <c r="B1988" s="16" t="s">
        <v>9945</v>
      </c>
      <c r="C1988" s="16" t="s">
        <v>9946</v>
      </c>
      <c r="D1988" s="16" t="s">
        <v>9947</v>
      </c>
      <c r="E1988" s="16" t="s">
        <v>4005</v>
      </c>
      <c r="F1988" s="16" t="s">
        <v>31</v>
      </c>
      <c r="G1988" s="16" t="s">
        <v>8836</v>
      </c>
      <c r="H1988" s="16" t="s">
        <v>2621</v>
      </c>
      <c r="I1988" s="16" t="s">
        <v>1208</v>
      </c>
      <c r="J1988" s="16" t="s">
        <v>9948</v>
      </c>
      <c r="K1988" s="16" t="s">
        <v>54</v>
      </c>
    </row>
    <row r="1989" spans="1:11" x14ac:dyDescent="0.25">
      <c r="A1989" s="21" t="s">
        <v>45</v>
      </c>
      <c r="B1989" s="16" t="s">
        <v>9949</v>
      </c>
      <c r="C1989" s="16" t="s">
        <v>9950</v>
      </c>
      <c r="D1989" s="16" t="s">
        <v>9951</v>
      </c>
      <c r="E1989" s="16" t="s">
        <v>3959</v>
      </c>
      <c r="F1989" s="16" t="s">
        <v>31</v>
      </c>
      <c r="G1989" s="16" t="s">
        <v>8434</v>
      </c>
      <c r="H1989" s="16" t="s">
        <v>7488</v>
      </c>
      <c r="I1989" s="16" t="s">
        <v>802</v>
      </c>
      <c r="J1989" s="16" t="s">
        <v>9952</v>
      </c>
      <c r="K1989" s="16" t="s">
        <v>54</v>
      </c>
    </row>
    <row r="1990" spans="1:11" x14ac:dyDescent="0.25">
      <c r="A1990" s="21" t="s">
        <v>45</v>
      </c>
      <c r="B1990" s="16" t="s">
        <v>9953</v>
      </c>
      <c r="C1990" s="16" t="s">
        <v>9954</v>
      </c>
      <c r="D1990" s="16" t="s">
        <v>9955</v>
      </c>
      <c r="E1990" s="16" t="s">
        <v>3946</v>
      </c>
      <c r="F1990" s="16" t="s">
        <v>31</v>
      </c>
      <c r="G1990" s="16" t="s">
        <v>3953</v>
      </c>
      <c r="H1990" s="16" t="s">
        <v>9956</v>
      </c>
      <c r="I1990" s="16" t="s">
        <v>722</v>
      </c>
      <c r="J1990" s="16" t="s">
        <v>9952</v>
      </c>
      <c r="K1990" s="16" t="s">
        <v>54</v>
      </c>
    </row>
    <row r="1991" spans="1:11" x14ac:dyDescent="0.25">
      <c r="A1991" s="21" t="s">
        <v>45</v>
      </c>
      <c r="B1991" s="16" t="s">
        <v>9957</v>
      </c>
      <c r="C1991" s="16" t="s">
        <v>9958</v>
      </c>
      <c r="D1991" s="16" t="s">
        <v>9959</v>
      </c>
      <c r="E1991" s="16" t="s">
        <v>3976</v>
      </c>
      <c r="F1991" s="16" t="s">
        <v>31</v>
      </c>
      <c r="G1991" s="16" t="s">
        <v>3953</v>
      </c>
      <c r="H1991" s="16" t="s">
        <v>9960</v>
      </c>
      <c r="I1991" s="16" t="s">
        <v>273</v>
      </c>
      <c r="J1991" s="16" t="s">
        <v>9961</v>
      </c>
      <c r="K1991" s="16" t="s">
        <v>54</v>
      </c>
    </row>
    <row r="1992" spans="1:11" x14ac:dyDescent="0.25">
      <c r="A1992" s="21" t="s">
        <v>45</v>
      </c>
      <c r="B1992" s="16" t="s">
        <v>9962</v>
      </c>
      <c r="C1992" s="16" t="s">
        <v>9963</v>
      </c>
      <c r="D1992" s="16" t="s">
        <v>9964</v>
      </c>
      <c r="E1992" s="16" t="s">
        <v>3946</v>
      </c>
      <c r="F1992" s="16" t="s">
        <v>31</v>
      </c>
      <c r="G1992" s="16" t="s">
        <v>8424</v>
      </c>
      <c r="H1992" s="16" t="s">
        <v>9965</v>
      </c>
      <c r="I1992" s="16" t="s">
        <v>1208</v>
      </c>
      <c r="J1992" s="16" t="s">
        <v>9966</v>
      </c>
      <c r="K1992" s="16" t="s">
        <v>54</v>
      </c>
    </row>
    <row r="1993" spans="1:11" x14ac:dyDescent="0.25">
      <c r="A1993" s="21" t="s">
        <v>45</v>
      </c>
      <c r="B1993" s="16" t="s">
        <v>9967</v>
      </c>
      <c r="C1993" s="16" t="s">
        <v>9968</v>
      </c>
      <c r="D1993" s="16" t="s">
        <v>9969</v>
      </c>
      <c r="E1993" s="16" t="s">
        <v>4050</v>
      </c>
      <c r="F1993" s="16" t="s">
        <v>31</v>
      </c>
      <c r="G1993" s="16" t="s">
        <v>4346</v>
      </c>
      <c r="H1993" s="16" t="s">
        <v>9970</v>
      </c>
      <c r="I1993" s="16" t="s">
        <v>69</v>
      </c>
      <c r="J1993" s="16" t="s">
        <v>9971</v>
      </c>
      <c r="K1993" s="16" t="s">
        <v>54</v>
      </c>
    </row>
    <row r="1994" spans="1:11" x14ac:dyDescent="0.25">
      <c r="A1994" s="21" t="s">
        <v>45</v>
      </c>
      <c r="B1994" s="16" t="s">
        <v>9972</v>
      </c>
      <c r="C1994" s="16" t="s">
        <v>9973</v>
      </c>
      <c r="D1994" s="16" t="s">
        <v>9974</v>
      </c>
      <c r="E1994" s="16" t="s">
        <v>4153</v>
      </c>
      <c r="F1994" s="16" t="s">
        <v>31</v>
      </c>
      <c r="G1994" s="16" t="s">
        <v>5823</v>
      </c>
      <c r="H1994" s="16" t="s">
        <v>1785</v>
      </c>
      <c r="I1994" s="16" t="s">
        <v>1655</v>
      </c>
      <c r="J1994" s="16" t="s">
        <v>9971</v>
      </c>
      <c r="K1994" s="16" t="s">
        <v>54</v>
      </c>
    </row>
    <row r="1995" spans="1:11" x14ac:dyDescent="0.25">
      <c r="A1995" s="21" t="s">
        <v>45</v>
      </c>
      <c r="B1995" s="16" t="s">
        <v>9975</v>
      </c>
      <c r="C1995" s="16" t="s">
        <v>9976</v>
      </c>
      <c r="D1995" s="16" t="s">
        <v>9977</v>
      </c>
      <c r="E1995" s="16" t="s">
        <v>3976</v>
      </c>
      <c r="F1995" s="16" t="s">
        <v>31</v>
      </c>
      <c r="G1995" s="16" t="s">
        <v>8434</v>
      </c>
      <c r="H1995" s="16" t="s">
        <v>9978</v>
      </c>
      <c r="I1995" s="16" t="s">
        <v>2833</v>
      </c>
      <c r="J1995" s="16" t="s">
        <v>9979</v>
      </c>
      <c r="K1995" s="16" t="s">
        <v>54</v>
      </c>
    </row>
    <row r="1996" spans="1:11" x14ac:dyDescent="0.25">
      <c r="A1996" s="21" t="s">
        <v>45</v>
      </c>
      <c r="B1996" s="16" t="s">
        <v>9980</v>
      </c>
      <c r="C1996" s="16" t="s">
        <v>9981</v>
      </c>
      <c r="D1996" s="16" t="s">
        <v>9982</v>
      </c>
      <c r="E1996" s="16" t="s">
        <v>5997</v>
      </c>
      <c r="F1996" s="16" t="s">
        <v>31</v>
      </c>
      <c r="G1996" s="16" t="s">
        <v>8424</v>
      </c>
      <c r="H1996" s="16" t="s">
        <v>9983</v>
      </c>
      <c r="I1996" s="16" t="s">
        <v>1563</v>
      </c>
      <c r="J1996" s="16" t="s">
        <v>9984</v>
      </c>
      <c r="K1996" s="16" t="s">
        <v>54</v>
      </c>
    </row>
    <row r="1997" spans="1:11" x14ac:dyDescent="0.25">
      <c r="A1997" s="21" t="s">
        <v>45</v>
      </c>
      <c r="B1997" s="16" t="s">
        <v>9985</v>
      </c>
      <c r="C1997" s="16" t="s">
        <v>9986</v>
      </c>
      <c r="D1997" s="16" t="s">
        <v>9987</v>
      </c>
      <c r="E1997" s="16" t="s">
        <v>3959</v>
      </c>
      <c r="F1997" s="16" t="s">
        <v>31</v>
      </c>
      <c r="G1997" s="16" t="s">
        <v>8434</v>
      </c>
      <c r="H1997" s="16" t="s">
        <v>9922</v>
      </c>
      <c r="I1997" s="16" t="s">
        <v>1059</v>
      </c>
      <c r="J1997" s="16" t="s">
        <v>9984</v>
      </c>
      <c r="K1997" s="16" t="s">
        <v>54</v>
      </c>
    </row>
    <row r="1998" spans="1:11" x14ac:dyDescent="0.25">
      <c r="A1998" s="21" t="s">
        <v>45</v>
      </c>
      <c r="B1998" s="16" t="s">
        <v>9988</v>
      </c>
      <c r="C1998" s="16" t="s">
        <v>9989</v>
      </c>
      <c r="D1998" s="16" t="s">
        <v>9990</v>
      </c>
      <c r="E1998" s="16" t="s">
        <v>3946</v>
      </c>
      <c r="F1998" s="16" t="s">
        <v>31</v>
      </c>
      <c r="G1998" s="16" t="s">
        <v>8424</v>
      </c>
      <c r="H1998" s="16" t="s">
        <v>1366</v>
      </c>
      <c r="I1998" s="16" t="s">
        <v>1169</v>
      </c>
      <c r="J1998" s="16" t="s">
        <v>9991</v>
      </c>
      <c r="K1998" s="16" t="s">
        <v>54</v>
      </c>
    </row>
    <row r="1999" spans="1:11" x14ac:dyDescent="0.25">
      <c r="A1999" s="21" t="s">
        <v>45</v>
      </c>
      <c r="B1999" s="16" t="s">
        <v>9992</v>
      </c>
      <c r="C1999" s="16" t="s">
        <v>9993</v>
      </c>
      <c r="D1999" s="16" t="s">
        <v>9994</v>
      </c>
      <c r="E1999" s="16" t="s">
        <v>3946</v>
      </c>
      <c r="F1999" s="16" t="s">
        <v>31</v>
      </c>
      <c r="G1999" s="16" t="s">
        <v>8434</v>
      </c>
      <c r="H1999" s="16" t="s">
        <v>9995</v>
      </c>
      <c r="I1999" s="16" t="s">
        <v>9996</v>
      </c>
      <c r="J1999" s="16" t="s">
        <v>9997</v>
      </c>
      <c r="K1999" s="16" t="s">
        <v>54</v>
      </c>
    </row>
    <row r="2000" spans="1:11" x14ac:dyDescent="0.25">
      <c r="A2000" s="21" t="s">
        <v>45</v>
      </c>
      <c r="B2000" s="16" t="s">
        <v>9998</v>
      </c>
      <c r="C2000" s="16" t="s">
        <v>9999</v>
      </c>
      <c r="D2000" s="16" t="s">
        <v>10000</v>
      </c>
      <c r="E2000" s="16" t="s">
        <v>3946</v>
      </c>
      <c r="F2000" s="16" t="s">
        <v>31</v>
      </c>
      <c r="G2000" s="16" t="s">
        <v>8434</v>
      </c>
      <c r="H2000" s="16" t="s">
        <v>7777</v>
      </c>
      <c r="I2000" s="16" t="s">
        <v>1304</v>
      </c>
      <c r="J2000" s="16" t="s">
        <v>9997</v>
      </c>
      <c r="K2000" s="16" t="s">
        <v>54</v>
      </c>
    </row>
    <row r="2001" spans="1:11" x14ac:dyDescent="0.25">
      <c r="A2001" s="21" t="s">
        <v>45</v>
      </c>
      <c r="B2001" s="16" t="s">
        <v>10001</v>
      </c>
      <c r="C2001" s="16" t="s">
        <v>10002</v>
      </c>
      <c r="D2001" s="16" t="s">
        <v>10003</v>
      </c>
      <c r="E2001" s="16" t="s">
        <v>3946</v>
      </c>
      <c r="F2001" s="16" t="s">
        <v>31</v>
      </c>
      <c r="G2001" s="16" t="s">
        <v>8434</v>
      </c>
      <c r="H2001" s="16" t="s">
        <v>1759</v>
      </c>
      <c r="I2001" s="16" t="s">
        <v>1304</v>
      </c>
      <c r="J2001" s="16" t="s">
        <v>10004</v>
      </c>
      <c r="K2001" s="16" t="s">
        <v>54</v>
      </c>
    </row>
    <row r="2002" spans="1:11" x14ac:dyDescent="0.25">
      <c r="A2002" s="21" t="s">
        <v>45</v>
      </c>
      <c r="B2002" s="16" t="s">
        <v>10005</v>
      </c>
      <c r="C2002" s="16" t="s">
        <v>10006</v>
      </c>
      <c r="D2002" s="16" t="s">
        <v>10007</v>
      </c>
      <c r="E2002" s="16" t="s">
        <v>4050</v>
      </c>
      <c r="F2002" s="16" t="s">
        <v>31</v>
      </c>
      <c r="G2002" s="16" t="s">
        <v>4127</v>
      </c>
      <c r="H2002" s="16" t="s">
        <v>401</v>
      </c>
      <c r="I2002" s="16" t="s">
        <v>2176</v>
      </c>
      <c r="J2002" s="16" t="s">
        <v>10008</v>
      </c>
      <c r="K2002" s="16" t="s">
        <v>54</v>
      </c>
    </row>
    <row r="2003" spans="1:11" x14ac:dyDescent="0.25">
      <c r="A2003" s="21" t="s">
        <v>45</v>
      </c>
      <c r="B2003" s="16" t="s">
        <v>10009</v>
      </c>
      <c r="C2003" s="16" t="s">
        <v>10010</v>
      </c>
      <c r="D2003" s="16" t="s">
        <v>10011</v>
      </c>
      <c r="E2003" s="16" t="s">
        <v>3959</v>
      </c>
      <c r="F2003" s="16" t="s">
        <v>31</v>
      </c>
      <c r="G2003" s="16" t="s">
        <v>8434</v>
      </c>
      <c r="H2003" s="16" t="s">
        <v>10012</v>
      </c>
      <c r="I2003" s="16" t="s">
        <v>2850</v>
      </c>
      <c r="J2003" s="16" t="s">
        <v>10013</v>
      </c>
      <c r="K2003" s="16" t="s">
        <v>54</v>
      </c>
    </row>
    <row r="2004" spans="1:11" x14ac:dyDescent="0.25">
      <c r="A2004" s="21" t="s">
        <v>45</v>
      </c>
      <c r="B2004" s="16" t="s">
        <v>10014</v>
      </c>
      <c r="C2004" s="16" t="s">
        <v>10015</v>
      </c>
      <c r="D2004" s="16" t="s">
        <v>10016</v>
      </c>
      <c r="E2004" s="16" t="s">
        <v>3946</v>
      </c>
      <c r="F2004" s="16" t="s">
        <v>31</v>
      </c>
      <c r="G2004" s="16" t="s">
        <v>8434</v>
      </c>
      <c r="H2004" s="16" t="s">
        <v>10017</v>
      </c>
      <c r="I2004" s="16" t="s">
        <v>9724</v>
      </c>
      <c r="J2004" s="16" t="s">
        <v>10018</v>
      </c>
      <c r="K2004" s="16" t="s">
        <v>54</v>
      </c>
    </row>
    <row r="2005" spans="1:11" x14ac:dyDescent="0.25">
      <c r="A2005" s="21" t="s">
        <v>45</v>
      </c>
      <c r="B2005" s="16" t="s">
        <v>10019</v>
      </c>
      <c r="C2005" s="16" t="s">
        <v>10020</v>
      </c>
      <c r="D2005" s="16" t="s">
        <v>10021</v>
      </c>
      <c r="E2005" s="16" t="s">
        <v>3946</v>
      </c>
      <c r="F2005" s="16" t="s">
        <v>31</v>
      </c>
      <c r="G2005" s="16" t="s">
        <v>8434</v>
      </c>
      <c r="H2005" s="16" t="s">
        <v>8815</v>
      </c>
      <c r="I2005" s="16" t="s">
        <v>90</v>
      </c>
      <c r="J2005" s="16" t="s">
        <v>10022</v>
      </c>
      <c r="K2005" s="16" t="s">
        <v>54</v>
      </c>
    </row>
    <row r="2006" spans="1:11" x14ac:dyDescent="0.25">
      <c r="A2006" s="21" t="s">
        <v>45</v>
      </c>
      <c r="B2006" s="16" t="s">
        <v>10023</v>
      </c>
      <c r="C2006" s="16" t="s">
        <v>10024</v>
      </c>
      <c r="D2006" s="16" t="s">
        <v>10025</v>
      </c>
      <c r="E2006" s="16" t="s">
        <v>3946</v>
      </c>
      <c r="F2006" s="16" t="s">
        <v>31</v>
      </c>
      <c r="G2006" s="16" t="s">
        <v>8434</v>
      </c>
      <c r="H2006" s="16" t="s">
        <v>10026</v>
      </c>
      <c r="I2006" s="16" t="s">
        <v>1325</v>
      </c>
      <c r="J2006" s="16" t="s">
        <v>10027</v>
      </c>
      <c r="K2006" s="16" t="s">
        <v>54</v>
      </c>
    </row>
    <row r="2007" spans="1:11" x14ac:dyDescent="0.25">
      <c r="A2007" s="21" t="s">
        <v>45</v>
      </c>
      <c r="B2007" s="16" t="s">
        <v>10028</v>
      </c>
      <c r="C2007" s="16" t="s">
        <v>10029</v>
      </c>
      <c r="D2007" s="16" t="s">
        <v>10030</v>
      </c>
      <c r="E2007" s="16" t="s">
        <v>3946</v>
      </c>
      <c r="F2007" s="16" t="s">
        <v>31</v>
      </c>
      <c r="G2007" s="16" t="s">
        <v>2432</v>
      </c>
      <c r="H2007" s="16" t="s">
        <v>10031</v>
      </c>
      <c r="I2007" s="16" t="s">
        <v>10032</v>
      </c>
      <c r="J2007" s="16" t="s">
        <v>10027</v>
      </c>
      <c r="K2007" s="16" t="s">
        <v>54</v>
      </c>
    </row>
    <row r="2008" spans="1:11" x14ac:dyDescent="0.25">
      <c r="A2008" s="21" t="s">
        <v>45</v>
      </c>
      <c r="B2008" s="16" t="s">
        <v>10033</v>
      </c>
      <c r="C2008" s="16" t="s">
        <v>10034</v>
      </c>
      <c r="D2008" s="16" t="s">
        <v>10035</v>
      </c>
      <c r="E2008" s="16" t="s">
        <v>3946</v>
      </c>
      <c r="F2008" s="16" t="s">
        <v>31</v>
      </c>
      <c r="G2008" s="16" t="s">
        <v>3845</v>
      </c>
      <c r="H2008" s="16" t="s">
        <v>10036</v>
      </c>
      <c r="I2008" s="16" t="s">
        <v>10037</v>
      </c>
      <c r="J2008" s="16" t="s">
        <v>10038</v>
      </c>
      <c r="K2008" s="16" t="s">
        <v>54</v>
      </c>
    </row>
    <row r="2009" spans="1:11" x14ac:dyDescent="0.25">
      <c r="A2009" s="21" t="s">
        <v>45</v>
      </c>
      <c r="B2009" s="16" t="s">
        <v>10039</v>
      </c>
      <c r="C2009" s="16" t="s">
        <v>10040</v>
      </c>
      <c r="D2009" s="16" t="s">
        <v>10041</v>
      </c>
      <c r="E2009" s="16" t="s">
        <v>4528</v>
      </c>
      <c r="F2009" s="16" t="s">
        <v>31</v>
      </c>
      <c r="G2009" s="16" t="s">
        <v>8956</v>
      </c>
      <c r="H2009" s="16" t="s">
        <v>1916</v>
      </c>
      <c r="I2009" s="16" t="s">
        <v>429</v>
      </c>
      <c r="J2009" s="16" t="s">
        <v>10038</v>
      </c>
      <c r="K2009" s="16" t="s">
        <v>54</v>
      </c>
    </row>
    <row r="2010" spans="1:11" x14ac:dyDescent="0.25">
      <c r="A2010" s="21" t="s">
        <v>45</v>
      </c>
      <c r="B2010" s="16" t="s">
        <v>10042</v>
      </c>
      <c r="C2010" s="16" t="s">
        <v>10043</v>
      </c>
      <c r="D2010" s="16" t="s">
        <v>10044</v>
      </c>
      <c r="E2010" s="16" t="s">
        <v>3946</v>
      </c>
      <c r="F2010" s="16" t="s">
        <v>31</v>
      </c>
      <c r="G2010" s="16" t="s">
        <v>8424</v>
      </c>
      <c r="H2010" s="16" t="s">
        <v>1513</v>
      </c>
      <c r="I2010" s="16" t="s">
        <v>728</v>
      </c>
      <c r="J2010" s="16" t="s">
        <v>10045</v>
      </c>
      <c r="K2010" s="16" t="s">
        <v>54</v>
      </c>
    </row>
    <row r="2011" spans="1:11" x14ac:dyDescent="0.25">
      <c r="A2011" s="21" t="s">
        <v>45</v>
      </c>
      <c r="B2011" s="16" t="s">
        <v>10046</v>
      </c>
      <c r="C2011" s="16" t="s">
        <v>10047</v>
      </c>
      <c r="D2011" s="16" t="s">
        <v>10048</v>
      </c>
      <c r="E2011" s="16" t="s">
        <v>3946</v>
      </c>
      <c r="F2011" s="16" t="s">
        <v>31</v>
      </c>
      <c r="G2011" s="16" t="s">
        <v>8424</v>
      </c>
      <c r="H2011" s="16" t="s">
        <v>4939</v>
      </c>
      <c r="I2011" s="16" t="s">
        <v>690</v>
      </c>
      <c r="J2011" s="16" t="s">
        <v>10045</v>
      </c>
      <c r="K2011" s="16" t="s">
        <v>54</v>
      </c>
    </row>
    <row r="2012" spans="1:11" x14ac:dyDescent="0.25">
      <c r="A2012" s="21" t="s">
        <v>45</v>
      </c>
      <c r="B2012" s="16" t="s">
        <v>10049</v>
      </c>
      <c r="C2012" s="16" t="s">
        <v>10050</v>
      </c>
      <c r="D2012" s="16" t="s">
        <v>10051</v>
      </c>
      <c r="E2012" s="16" t="s">
        <v>4535</v>
      </c>
      <c r="F2012" s="16" t="s">
        <v>31</v>
      </c>
      <c r="G2012" s="16" t="s">
        <v>4580</v>
      </c>
      <c r="H2012" s="16" t="s">
        <v>424</v>
      </c>
      <c r="I2012" s="16" t="s">
        <v>184</v>
      </c>
      <c r="J2012" s="16" t="s">
        <v>10052</v>
      </c>
      <c r="K2012" s="16" t="s">
        <v>54</v>
      </c>
    </row>
    <row r="2013" spans="1:11" x14ac:dyDescent="0.25">
      <c r="A2013" s="21" t="s">
        <v>45</v>
      </c>
      <c r="B2013" s="16" t="s">
        <v>10053</v>
      </c>
      <c r="C2013" s="16" t="s">
        <v>10054</v>
      </c>
      <c r="D2013" s="16" t="s">
        <v>10055</v>
      </c>
      <c r="E2013" s="16" t="s">
        <v>5997</v>
      </c>
      <c r="F2013" s="16" t="s">
        <v>31</v>
      </c>
      <c r="G2013" s="16" t="s">
        <v>8434</v>
      </c>
      <c r="H2013" s="16" t="s">
        <v>10056</v>
      </c>
      <c r="I2013" s="16" t="s">
        <v>1708</v>
      </c>
      <c r="J2013" s="16" t="s">
        <v>10057</v>
      </c>
      <c r="K2013" s="16" t="s">
        <v>54</v>
      </c>
    </row>
    <row r="2014" spans="1:11" x14ac:dyDescent="0.25">
      <c r="A2014" s="21" t="s">
        <v>45</v>
      </c>
      <c r="B2014" s="16" t="s">
        <v>10058</v>
      </c>
      <c r="C2014" s="16" t="s">
        <v>10059</v>
      </c>
      <c r="D2014" s="16" t="s">
        <v>10060</v>
      </c>
      <c r="E2014" s="16" t="s">
        <v>3946</v>
      </c>
      <c r="F2014" s="16" t="s">
        <v>31</v>
      </c>
      <c r="G2014" s="16" t="s">
        <v>8434</v>
      </c>
      <c r="H2014" s="16" t="s">
        <v>728</v>
      </c>
      <c r="I2014" s="16" t="s">
        <v>690</v>
      </c>
      <c r="J2014" s="16" t="s">
        <v>10061</v>
      </c>
      <c r="K2014" s="16" t="s">
        <v>54</v>
      </c>
    </row>
    <row r="2015" spans="1:11" x14ac:dyDescent="0.25">
      <c r="A2015" s="21" t="s">
        <v>45</v>
      </c>
      <c r="B2015" s="16" t="s">
        <v>10062</v>
      </c>
      <c r="C2015" s="16" t="s">
        <v>10063</v>
      </c>
      <c r="D2015" s="16" t="s">
        <v>10064</v>
      </c>
      <c r="E2015" s="16" t="s">
        <v>3976</v>
      </c>
      <c r="F2015" s="16" t="s">
        <v>31</v>
      </c>
      <c r="G2015" s="16" t="s">
        <v>3953</v>
      </c>
      <c r="H2015" s="16" t="s">
        <v>10065</v>
      </c>
      <c r="I2015" s="16" t="s">
        <v>273</v>
      </c>
      <c r="J2015" s="16" t="s">
        <v>10061</v>
      </c>
      <c r="K2015" s="16" t="s">
        <v>54</v>
      </c>
    </row>
    <row r="2016" spans="1:11" x14ac:dyDescent="0.25">
      <c r="A2016" s="21" t="s">
        <v>45</v>
      </c>
      <c r="B2016" s="16" t="s">
        <v>10066</v>
      </c>
      <c r="C2016" s="16" t="s">
        <v>10067</v>
      </c>
      <c r="D2016" s="16" t="s">
        <v>10068</v>
      </c>
      <c r="E2016" s="16" t="s">
        <v>4005</v>
      </c>
      <c r="F2016" s="16" t="s">
        <v>31</v>
      </c>
      <c r="G2016" s="16" t="s">
        <v>8424</v>
      </c>
      <c r="H2016" s="16" t="s">
        <v>5824</v>
      </c>
      <c r="I2016" s="16" t="s">
        <v>10069</v>
      </c>
      <c r="J2016" s="16" t="s">
        <v>10070</v>
      </c>
      <c r="K2016" s="16" t="s">
        <v>54</v>
      </c>
    </row>
    <row r="2017" spans="1:11" x14ac:dyDescent="0.25">
      <c r="A2017" s="21" t="s">
        <v>45</v>
      </c>
      <c r="B2017" s="16" t="s">
        <v>10071</v>
      </c>
      <c r="C2017" s="16" t="s">
        <v>10072</v>
      </c>
      <c r="D2017" s="16" t="s">
        <v>10073</v>
      </c>
      <c r="E2017" s="16" t="s">
        <v>3946</v>
      </c>
      <c r="F2017" s="16" t="s">
        <v>31</v>
      </c>
      <c r="G2017" s="16" t="s">
        <v>8424</v>
      </c>
      <c r="H2017" s="16" t="s">
        <v>10074</v>
      </c>
      <c r="I2017" s="16" t="s">
        <v>7947</v>
      </c>
      <c r="J2017" s="16" t="s">
        <v>10070</v>
      </c>
      <c r="K2017" s="16" t="s">
        <v>54</v>
      </c>
    </row>
    <row r="2018" spans="1:11" x14ac:dyDescent="0.25">
      <c r="A2018" s="21" t="s">
        <v>45</v>
      </c>
      <c r="B2018" s="16" t="s">
        <v>10075</v>
      </c>
      <c r="C2018" s="16" t="s">
        <v>10076</v>
      </c>
      <c r="D2018" s="16" t="s">
        <v>10077</v>
      </c>
      <c r="E2018" s="16" t="s">
        <v>3946</v>
      </c>
      <c r="F2018" s="16" t="s">
        <v>31</v>
      </c>
      <c r="G2018" s="16" t="s">
        <v>8434</v>
      </c>
      <c r="H2018" s="16" t="s">
        <v>10078</v>
      </c>
      <c r="I2018" s="16" t="s">
        <v>445</v>
      </c>
      <c r="J2018" s="16" t="s">
        <v>10079</v>
      </c>
      <c r="K2018" s="16" t="s">
        <v>54</v>
      </c>
    </row>
    <row r="2019" spans="1:11" x14ac:dyDescent="0.25">
      <c r="A2019" s="21" t="s">
        <v>45</v>
      </c>
      <c r="B2019" s="16" t="s">
        <v>10080</v>
      </c>
      <c r="C2019" s="16" t="s">
        <v>10081</v>
      </c>
      <c r="D2019" s="16" t="s">
        <v>10082</v>
      </c>
      <c r="E2019" s="16" t="s">
        <v>3946</v>
      </c>
      <c r="F2019" s="16" t="s">
        <v>31</v>
      </c>
      <c r="G2019" s="16" t="s">
        <v>8434</v>
      </c>
      <c r="H2019" s="16" t="s">
        <v>10083</v>
      </c>
      <c r="I2019" s="16" t="s">
        <v>1059</v>
      </c>
      <c r="J2019" s="16" t="s">
        <v>10084</v>
      </c>
      <c r="K2019" s="16" t="s">
        <v>54</v>
      </c>
    </row>
    <row r="2020" spans="1:11" x14ac:dyDescent="0.25">
      <c r="A2020" s="21" t="s">
        <v>45</v>
      </c>
      <c r="B2020" s="16" t="s">
        <v>10085</v>
      </c>
      <c r="C2020" s="16" t="s">
        <v>10086</v>
      </c>
      <c r="D2020" s="16" t="s">
        <v>10087</v>
      </c>
      <c r="E2020" s="16" t="s">
        <v>3946</v>
      </c>
      <c r="F2020" s="16" t="s">
        <v>31</v>
      </c>
      <c r="G2020" s="16" t="s">
        <v>8434</v>
      </c>
      <c r="H2020" s="16" t="s">
        <v>10088</v>
      </c>
      <c r="I2020" s="16" t="s">
        <v>5379</v>
      </c>
      <c r="J2020" s="16" t="s">
        <v>10089</v>
      </c>
      <c r="K2020" s="16" t="s">
        <v>54</v>
      </c>
    </row>
    <row r="2021" spans="1:11" x14ac:dyDescent="0.25">
      <c r="A2021" s="21" t="s">
        <v>45</v>
      </c>
      <c r="B2021" s="16" t="s">
        <v>10090</v>
      </c>
      <c r="C2021" s="16" t="s">
        <v>10091</v>
      </c>
      <c r="D2021" s="16" t="s">
        <v>10092</v>
      </c>
      <c r="E2021" s="16" t="s">
        <v>3807</v>
      </c>
      <c r="F2021" s="16" t="s">
        <v>31</v>
      </c>
      <c r="G2021" s="16" t="s">
        <v>10093</v>
      </c>
      <c r="H2021" s="16" t="s">
        <v>10094</v>
      </c>
      <c r="I2021" s="16" t="s">
        <v>127</v>
      </c>
      <c r="J2021" s="16" t="s">
        <v>10089</v>
      </c>
      <c r="K2021" s="16" t="s">
        <v>54</v>
      </c>
    </row>
    <row r="2022" spans="1:11" x14ac:dyDescent="0.25">
      <c r="A2022" s="21" t="s">
        <v>45</v>
      </c>
      <c r="B2022" s="16" t="s">
        <v>10095</v>
      </c>
      <c r="C2022" s="16" t="s">
        <v>10096</v>
      </c>
      <c r="D2022" s="16" t="s">
        <v>10097</v>
      </c>
      <c r="E2022" s="16" t="s">
        <v>4005</v>
      </c>
      <c r="F2022" s="16" t="s">
        <v>31</v>
      </c>
      <c r="G2022" s="16" t="s">
        <v>8434</v>
      </c>
      <c r="H2022" s="16" t="s">
        <v>5682</v>
      </c>
      <c r="I2022" s="16" t="s">
        <v>2501</v>
      </c>
      <c r="J2022" s="16" t="s">
        <v>10098</v>
      </c>
      <c r="K2022" s="16" t="s">
        <v>54</v>
      </c>
    </row>
    <row r="2023" spans="1:11" x14ac:dyDescent="0.25">
      <c r="A2023" s="21" t="s">
        <v>45</v>
      </c>
      <c r="B2023" s="16" t="s">
        <v>10099</v>
      </c>
      <c r="C2023" s="16" t="s">
        <v>10100</v>
      </c>
      <c r="D2023" s="16" t="s">
        <v>10101</v>
      </c>
      <c r="E2023" s="16" t="s">
        <v>3946</v>
      </c>
      <c r="F2023" s="16" t="s">
        <v>31</v>
      </c>
      <c r="G2023" s="16" t="s">
        <v>8434</v>
      </c>
      <c r="H2023" s="16" t="s">
        <v>10102</v>
      </c>
      <c r="I2023" s="16" t="s">
        <v>10103</v>
      </c>
      <c r="J2023" s="16" t="s">
        <v>10104</v>
      </c>
      <c r="K2023" s="16" t="s">
        <v>54</v>
      </c>
    </row>
    <row r="2024" spans="1:11" x14ac:dyDescent="0.25">
      <c r="A2024" s="21" t="s">
        <v>45</v>
      </c>
      <c r="B2024" s="16" t="s">
        <v>10105</v>
      </c>
      <c r="C2024" s="16" t="s">
        <v>10106</v>
      </c>
      <c r="D2024" s="16" t="s">
        <v>10107</v>
      </c>
      <c r="E2024" s="16" t="s">
        <v>3807</v>
      </c>
      <c r="F2024" s="16" t="s">
        <v>31</v>
      </c>
      <c r="G2024" s="16" t="s">
        <v>10108</v>
      </c>
      <c r="H2024" s="16" t="s">
        <v>1597</v>
      </c>
      <c r="I2024" s="16" t="s">
        <v>1304</v>
      </c>
      <c r="J2024" s="16" t="s">
        <v>10109</v>
      </c>
      <c r="K2024" s="16" t="s">
        <v>54</v>
      </c>
    </row>
    <row r="2025" spans="1:11" x14ac:dyDescent="0.25">
      <c r="A2025" s="21" t="s">
        <v>45</v>
      </c>
      <c r="B2025" s="16" t="s">
        <v>10110</v>
      </c>
      <c r="C2025" s="16" t="s">
        <v>10111</v>
      </c>
      <c r="D2025" s="16" t="s">
        <v>10112</v>
      </c>
      <c r="E2025" s="16" t="s">
        <v>1504</v>
      </c>
      <c r="F2025" s="16" t="s">
        <v>31</v>
      </c>
      <c r="G2025" s="16" t="s">
        <v>8434</v>
      </c>
      <c r="H2025" s="16" t="s">
        <v>10113</v>
      </c>
      <c r="I2025" s="16" t="s">
        <v>418</v>
      </c>
      <c r="J2025" s="16" t="s">
        <v>10109</v>
      </c>
      <c r="K2025" s="16" t="s">
        <v>54</v>
      </c>
    </row>
    <row r="2026" spans="1:11" x14ac:dyDescent="0.25">
      <c r="A2026" s="21" t="s">
        <v>45</v>
      </c>
      <c r="B2026" s="16" t="s">
        <v>10114</v>
      </c>
      <c r="C2026" s="16" t="s">
        <v>10115</v>
      </c>
      <c r="D2026" s="16" t="s">
        <v>10116</v>
      </c>
      <c r="E2026" s="16" t="s">
        <v>3959</v>
      </c>
      <c r="F2026" s="16" t="s">
        <v>31</v>
      </c>
      <c r="G2026" s="16" t="s">
        <v>9083</v>
      </c>
      <c r="H2026" s="16" t="s">
        <v>10117</v>
      </c>
      <c r="I2026" s="16" t="s">
        <v>428</v>
      </c>
      <c r="J2026" s="16" t="s">
        <v>10118</v>
      </c>
      <c r="K2026" s="16" t="s">
        <v>54</v>
      </c>
    </row>
    <row r="2027" spans="1:11" x14ac:dyDescent="0.25">
      <c r="A2027" s="21" t="s">
        <v>45</v>
      </c>
      <c r="B2027" s="16" t="s">
        <v>10119</v>
      </c>
      <c r="C2027" s="16" t="s">
        <v>10120</v>
      </c>
      <c r="D2027" s="16" t="s">
        <v>10121</v>
      </c>
      <c r="E2027" s="16" t="s">
        <v>4535</v>
      </c>
      <c r="F2027" s="16" t="s">
        <v>31</v>
      </c>
      <c r="G2027" s="16" t="s">
        <v>10122</v>
      </c>
      <c r="H2027" s="16" t="s">
        <v>10123</v>
      </c>
      <c r="I2027" s="16" t="s">
        <v>184</v>
      </c>
      <c r="J2027" s="16" t="s">
        <v>10124</v>
      </c>
      <c r="K2027" s="16" t="s">
        <v>54</v>
      </c>
    </row>
    <row r="2028" spans="1:11" x14ac:dyDescent="0.25">
      <c r="A2028" s="21" t="s">
        <v>45</v>
      </c>
      <c r="B2028" s="16" t="s">
        <v>10125</v>
      </c>
      <c r="C2028" s="16" t="s">
        <v>10126</v>
      </c>
      <c r="D2028" s="16" t="s">
        <v>10127</v>
      </c>
      <c r="E2028" s="16" t="s">
        <v>4528</v>
      </c>
      <c r="F2028" s="16" t="s">
        <v>31</v>
      </c>
      <c r="G2028" s="16" t="s">
        <v>8434</v>
      </c>
      <c r="H2028" s="16" t="s">
        <v>10128</v>
      </c>
      <c r="I2028" s="16" t="s">
        <v>901</v>
      </c>
      <c r="J2028" s="16" t="s">
        <v>10129</v>
      </c>
      <c r="K2028" s="16" t="s">
        <v>54</v>
      </c>
    </row>
    <row r="2029" spans="1:11" x14ac:dyDescent="0.25">
      <c r="A2029" s="21" t="s">
        <v>45</v>
      </c>
      <c r="B2029" s="16" t="s">
        <v>10130</v>
      </c>
      <c r="C2029" s="16" t="s">
        <v>10131</v>
      </c>
      <c r="D2029" s="16" t="s">
        <v>10132</v>
      </c>
      <c r="E2029" s="16" t="s">
        <v>3959</v>
      </c>
      <c r="F2029" s="16" t="s">
        <v>31</v>
      </c>
      <c r="G2029" s="16" t="s">
        <v>8434</v>
      </c>
      <c r="H2029" s="16" t="s">
        <v>10133</v>
      </c>
      <c r="I2029" s="16" t="s">
        <v>802</v>
      </c>
      <c r="J2029" s="16" t="s">
        <v>10134</v>
      </c>
      <c r="K2029" s="16" t="s">
        <v>54</v>
      </c>
    </row>
    <row r="2030" spans="1:11" x14ac:dyDescent="0.25">
      <c r="A2030" s="21" t="s">
        <v>45</v>
      </c>
      <c r="B2030" s="16" t="s">
        <v>10135</v>
      </c>
      <c r="C2030" s="16" t="s">
        <v>10136</v>
      </c>
      <c r="D2030" s="16" t="s">
        <v>10137</v>
      </c>
      <c r="E2030" s="16" t="s">
        <v>4005</v>
      </c>
      <c r="F2030" s="16" t="s">
        <v>31</v>
      </c>
      <c r="G2030" s="16" t="s">
        <v>8424</v>
      </c>
      <c r="H2030" s="16" t="s">
        <v>3106</v>
      </c>
      <c r="I2030" s="16" t="s">
        <v>579</v>
      </c>
      <c r="J2030" s="16" t="s">
        <v>10138</v>
      </c>
      <c r="K2030" s="16" t="s">
        <v>54</v>
      </c>
    </row>
    <row r="2031" spans="1:11" x14ac:dyDescent="0.25">
      <c r="A2031" s="21" t="s">
        <v>45</v>
      </c>
      <c r="B2031" s="16" t="s">
        <v>10139</v>
      </c>
      <c r="C2031" s="16" t="s">
        <v>10140</v>
      </c>
      <c r="D2031" s="16" t="s">
        <v>10141</v>
      </c>
      <c r="E2031" s="16" t="s">
        <v>4005</v>
      </c>
      <c r="F2031" s="16" t="s">
        <v>31</v>
      </c>
      <c r="G2031" s="16" t="s">
        <v>8836</v>
      </c>
      <c r="H2031" s="16" t="s">
        <v>10142</v>
      </c>
      <c r="I2031" s="16" t="s">
        <v>585</v>
      </c>
      <c r="J2031" s="16" t="s">
        <v>10138</v>
      </c>
      <c r="K2031" s="16" t="s">
        <v>54</v>
      </c>
    </row>
    <row r="2032" spans="1:11" x14ac:dyDescent="0.25">
      <c r="A2032" s="21" t="s">
        <v>45</v>
      </c>
      <c r="B2032" s="16" t="s">
        <v>10143</v>
      </c>
      <c r="C2032" s="16" t="s">
        <v>10144</v>
      </c>
      <c r="D2032" s="16" t="s">
        <v>10145</v>
      </c>
      <c r="E2032" s="16" t="s">
        <v>3946</v>
      </c>
      <c r="F2032" s="16" t="s">
        <v>31</v>
      </c>
      <c r="G2032" s="16" t="s">
        <v>8434</v>
      </c>
      <c r="H2032" s="16" t="s">
        <v>424</v>
      </c>
      <c r="I2032" s="16" t="s">
        <v>1304</v>
      </c>
      <c r="J2032" s="16" t="s">
        <v>10146</v>
      </c>
      <c r="K2032" s="16" t="s">
        <v>54</v>
      </c>
    </row>
    <row r="2033" spans="1:11" x14ac:dyDescent="0.25">
      <c r="A2033" s="21" t="s">
        <v>45</v>
      </c>
      <c r="B2033" s="16" t="s">
        <v>10147</v>
      </c>
      <c r="C2033" s="16" t="s">
        <v>10148</v>
      </c>
      <c r="D2033" s="16" t="s">
        <v>10149</v>
      </c>
      <c r="E2033" s="16" t="s">
        <v>3976</v>
      </c>
      <c r="F2033" s="16" t="s">
        <v>31</v>
      </c>
      <c r="G2033" s="16" t="s">
        <v>8434</v>
      </c>
      <c r="H2033" s="16" t="s">
        <v>10150</v>
      </c>
      <c r="I2033" s="16" t="s">
        <v>445</v>
      </c>
      <c r="J2033" s="16" t="s">
        <v>10151</v>
      </c>
      <c r="K2033" s="16" t="s">
        <v>54</v>
      </c>
    </row>
    <row r="2034" spans="1:11" x14ac:dyDescent="0.25">
      <c r="A2034" s="21" t="s">
        <v>45</v>
      </c>
      <c r="B2034" s="16" t="s">
        <v>10152</v>
      </c>
      <c r="C2034" s="16" t="s">
        <v>10153</v>
      </c>
      <c r="D2034" s="16" t="s">
        <v>10154</v>
      </c>
      <c r="E2034" s="16" t="s">
        <v>1504</v>
      </c>
      <c r="F2034" s="16" t="s">
        <v>31</v>
      </c>
      <c r="G2034" s="16" t="s">
        <v>8434</v>
      </c>
      <c r="H2034" s="16" t="s">
        <v>10155</v>
      </c>
      <c r="I2034" s="16" t="s">
        <v>1852</v>
      </c>
      <c r="J2034" s="16" t="s">
        <v>10156</v>
      </c>
      <c r="K2034" s="16" t="s">
        <v>54</v>
      </c>
    </row>
    <row r="2035" spans="1:11" x14ac:dyDescent="0.25">
      <c r="A2035" s="21" t="s">
        <v>45</v>
      </c>
      <c r="B2035" s="16" t="s">
        <v>10157</v>
      </c>
      <c r="C2035" s="16" t="s">
        <v>10158</v>
      </c>
      <c r="D2035" s="16" t="s">
        <v>10159</v>
      </c>
      <c r="E2035" s="16" t="s">
        <v>3946</v>
      </c>
      <c r="F2035" s="16" t="s">
        <v>31</v>
      </c>
      <c r="G2035" s="16" t="s">
        <v>3999</v>
      </c>
      <c r="H2035" s="16" t="s">
        <v>2555</v>
      </c>
      <c r="I2035" s="16" t="s">
        <v>1932</v>
      </c>
      <c r="J2035" s="16" t="s">
        <v>10160</v>
      </c>
      <c r="K2035" s="16" t="s">
        <v>54</v>
      </c>
    </row>
    <row r="2036" spans="1:11" x14ac:dyDescent="0.25">
      <c r="A2036" s="21" t="s">
        <v>45</v>
      </c>
      <c r="B2036" s="16" t="s">
        <v>10161</v>
      </c>
      <c r="C2036" s="16" t="s">
        <v>10162</v>
      </c>
      <c r="D2036" s="16" t="s">
        <v>10163</v>
      </c>
      <c r="E2036" s="16" t="s">
        <v>1504</v>
      </c>
      <c r="F2036" s="16" t="s">
        <v>31</v>
      </c>
      <c r="G2036" s="16" t="s">
        <v>8434</v>
      </c>
      <c r="H2036" s="16" t="s">
        <v>837</v>
      </c>
      <c r="I2036" s="16" t="s">
        <v>4515</v>
      </c>
      <c r="J2036" s="16" t="s">
        <v>10164</v>
      </c>
      <c r="K2036" s="16" t="s">
        <v>54</v>
      </c>
    </row>
    <row r="2037" spans="1:11" x14ac:dyDescent="0.25">
      <c r="A2037" s="21" t="s">
        <v>45</v>
      </c>
      <c r="B2037" s="16" t="s">
        <v>10165</v>
      </c>
      <c r="C2037" s="16" t="s">
        <v>10166</v>
      </c>
      <c r="D2037" s="16" t="s">
        <v>10167</v>
      </c>
      <c r="E2037" s="16" t="s">
        <v>4050</v>
      </c>
      <c r="F2037" s="16" t="s">
        <v>31</v>
      </c>
      <c r="G2037" s="16" t="s">
        <v>4346</v>
      </c>
      <c r="H2037" s="16" t="s">
        <v>10168</v>
      </c>
      <c r="I2037" s="16" t="s">
        <v>1548</v>
      </c>
      <c r="J2037" s="16" t="s">
        <v>10169</v>
      </c>
      <c r="K2037" s="16" t="s">
        <v>54</v>
      </c>
    </row>
    <row r="2038" spans="1:11" x14ac:dyDescent="0.25">
      <c r="A2038" s="21" t="s">
        <v>45</v>
      </c>
      <c r="B2038" s="16" t="s">
        <v>10170</v>
      </c>
      <c r="C2038" s="16" t="s">
        <v>10171</v>
      </c>
      <c r="D2038" s="16" t="s">
        <v>10172</v>
      </c>
      <c r="E2038" s="16" t="s">
        <v>3946</v>
      </c>
      <c r="F2038" s="16" t="s">
        <v>31</v>
      </c>
      <c r="G2038" s="16" t="s">
        <v>8424</v>
      </c>
      <c r="H2038" s="16" t="s">
        <v>2025</v>
      </c>
      <c r="I2038" s="16" t="s">
        <v>538</v>
      </c>
      <c r="J2038" s="16" t="s">
        <v>10173</v>
      </c>
      <c r="K2038" s="16" t="s">
        <v>54</v>
      </c>
    </row>
    <row r="2039" spans="1:11" x14ac:dyDescent="0.25">
      <c r="A2039" s="21" t="s">
        <v>45</v>
      </c>
      <c r="B2039" s="16" t="s">
        <v>10174</v>
      </c>
      <c r="C2039" s="16" t="s">
        <v>10175</v>
      </c>
      <c r="D2039" s="16" t="s">
        <v>10176</v>
      </c>
      <c r="E2039" s="16" t="s">
        <v>4005</v>
      </c>
      <c r="F2039" s="16" t="s">
        <v>31</v>
      </c>
      <c r="G2039" s="16" t="s">
        <v>8434</v>
      </c>
      <c r="H2039" s="16" t="s">
        <v>10177</v>
      </c>
      <c r="I2039" s="16" t="s">
        <v>10178</v>
      </c>
      <c r="J2039" s="16" t="s">
        <v>10179</v>
      </c>
      <c r="K2039" s="16" t="s">
        <v>54</v>
      </c>
    </row>
    <row r="2040" spans="1:11" x14ac:dyDescent="0.25">
      <c r="A2040" s="21" t="s">
        <v>45</v>
      </c>
      <c r="B2040" s="16" t="s">
        <v>10180</v>
      </c>
      <c r="C2040" s="16" t="s">
        <v>10181</v>
      </c>
      <c r="D2040" s="16" t="s">
        <v>10182</v>
      </c>
      <c r="E2040" s="16" t="s">
        <v>4005</v>
      </c>
      <c r="F2040" s="16" t="s">
        <v>31</v>
      </c>
      <c r="G2040" s="16" t="s">
        <v>8434</v>
      </c>
      <c r="H2040" s="16" t="s">
        <v>10183</v>
      </c>
      <c r="I2040" s="16" t="s">
        <v>9117</v>
      </c>
      <c r="J2040" s="16" t="s">
        <v>10184</v>
      </c>
      <c r="K2040" s="16" t="s">
        <v>54</v>
      </c>
    </row>
    <row r="2041" spans="1:11" x14ac:dyDescent="0.25">
      <c r="A2041" s="21" t="s">
        <v>45</v>
      </c>
      <c r="B2041" s="16" t="s">
        <v>10185</v>
      </c>
      <c r="C2041" s="16" t="s">
        <v>10186</v>
      </c>
      <c r="D2041" s="16" t="s">
        <v>10187</v>
      </c>
      <c r="E2041" s="16" t="s">
        <v>3946</v>
      </c>
      <c r="F2041" s="16" t="s">
        <v>31</v>
      </c>
      <c r="G2041" s="16" t="s">
        <v>8434</v>
      </c>
      <c r="H2041" s="16" t="s">
        <v>10188</v>
      </c>
      <c r="I2041" s="16" t="s">
        <v>722</v>
      </c>
      <c r="J2041" s="16" t="s">
        <v>10189</v>
      </c>
      <c r="K2041" s="16" t="s">
        <v>54</v>
      </c>
    </row>
    <row r="2042" spans="1:11" x14ac:dyDescent="0.25">
      <c r="A2042" s="21" t="s">
        <v>45</v>
      </c>
      <c r="B2042" s="16" t="s">
        <v>10190</v>
      </c>
      <c r="C2042" s="16" t="s">
        <v>10191</v>
      </c>
      <c r="D2042" s="16" t="s">
        <v>10192</v>
      </c>
      <c r="E2042" s="16" t="s">
        <v>3959</v>
      </c>
      <c r="F2042" s="16" t="s">
        <v>31</v>
      </c>
      <c r="G2042" s="16" t="s">
        <v>3966</v>
      </c>
      <c r="H2042" s="16" t="s">
        <v>4838</v>
      </c>
      <c r="I2042" s="16" t="s">
        <v>2850</v>
      </c>
      <c r="J2042" s="16" t="s">
        <v>10193</v>
      </c>
      <c r="K2042" s="16" t="s">
        <v>54</v>
      </c>
    </row>
    <row r="2043" spans="1:11" x14ac:dyDescent="0.25">
      <c r="A2043" s="21" t="s">
        <v>45</v>
      </c>
      <c r="B2043" s="16" t="s">
        <v>10194</v>
      </c>
      <c r="C2043" s="16" t="s">
        <v>10195</v>
      </c>
      <c r="D2043" s="16" t="s">
        <v>10196</v>
      </c>
      <c r="E2043" s="16" t="s">
        <v>3959</v>
      </c>
      <c r="F2043" s="16" t="s">
        <v>31</v>
      </c>
      <c r="G2043" s="16" t="s">
        <v>9083</v>
      </c>
      <c r="H2043" s="16" t="s">
        <v>10197</v>
      </c>
      <c r="I2043" s="16" t="s">
        <v>8596</v>
      </c>
      <c r="J2043" s="16" t="s">
        <v>10198</v>
      </c>
      <c r="K2043" s="16" t="s">
        <v>54</v>
      </c>
    </row>
    <row r="2044" spans="1:11" x14ac:dyDescent="0.25">
      <c r="A2044" s="21" t="s">
        <v>45</v>
      </c>
      <c r="B2044" s="16" t="s">
        <v>10199</v>
      </c>
      <c r="C2044" s="16" t="s">
        <v>10200</v>
      </c>
      <c r="D2044" s="16" t="s">
        <v>10201</v>
      </c>
      <c r="E2044" s="16" t="s">
        <v>3976</v>
      </c>
      <c r="F2044" s="16" t="s">
        <v>31</v>
      </c>
      <c r="G2044" s="16" t="s">
        <v>3977</v>
      </c>
      <c r="H2044" s="16" t="s">
        <v>1366</v>
      </c>
      <c r="I2044" s="16" t="s">
        <v>802</v>
      </c>
      <c r="J2044" s="16" t="s">
        <v>10202</v>
      </c>
      <c r="K2044" s="16" t="s">
        <v>54</v>
      </c>
    </row>
    <row r="2045" spans="1:11" x14ac:dyDescent="0.25">
      <c r="A2045" s="21" t="s">
        <v>45</v>
      </c>
      <c r="B2045" s="16" t="s">
        <v>10203</v>
      </c>
      <c r="C2045" s="16" t="s">
        <v>10204</v>
      </c>
      <c r="D2045" s="16" t="s">
        <v>10205</v>
      </c>
      <c r="E2045" s="16" t="s">
        <v>3959</v>
      </c>
      <c r="F2045" s="16" t="s">
        <v>31</v>
      </c>
      <c r="G2045" s="16" t="s">
        <v>10122</v>
      </c>
      <c r="H2045" s="16" t="s">
        <v>10206</v>
      </c>
      <c r="I2045" s="16" t="s">
        <v>5308</v>
      </c>
      <c r="J2045" s="16" t="s">
        <v>10202</v>
      </c>
      <c r="K2045" s="16" t="s">
        <v>54</v>
      </c>
    </row>
    <row r="2046" spans="1:11" x14ac:dyDescent="0.25">
      <c r="A2046" s="21" t="s">
        <v>45</v>
      </c>
      <c r="B2046" s="16" t="s">
        <v>10207</v>
      </c>
      <c r="C2046" s="16" t="s">
        <v>10208</v>
      </c>
      <c r="D2046" s="16" t="s">
        <v>10209</v>
      </c>
      <c r="E2046" s="16" t="s">
        <v>3946</v>
      </c>
      <c r="F2046" s="16" t="s">
        <v>31</v>
      </c>
      <c r="G2046" s="16" t="s">
        <v>5123</v>
      </c>
      <c r="H2046" s="16" t="s">
        <v>10210</v>
      </c>
      <c r="I2046" s="16" t="s">
        <v>10211</v>
      </c>
      <c r="J2046" s="16" t="s">
        <v>10212</v>
      </c>
      <c r="K2046" s="16" t="s">
        <v>54</v>
      </c>
    </row>
    <row r="2047" spans="1:11" x14ac:dyDescent="0.25">
      <c r="A2047" s="21" t="s">
        <v>45</v>
      </c>
      <c r="B2047" s="16" t="s">
        <v>10213</v>
      </c>
      <c r="C2047" s="16" t="s">
        <v>10214</v>
      </c>
      <c r="D2047" s="16" t="s">
        <v>10215</v>
      </c>
      <c r="E2047" s="16" t="s">
        <v>3946</v>
      </c>
      <c r="F2047" s="16" t="s">
        <v>31</v>
      </c>
      <c r="G2047" s="16" t="s">
        <v>8434</v>
      </c>
      <c r="H2047" s="16" t="s">
        <v>10216</v>
      </c>
      <c r="I2047" s="16" t="s">
        <v>10217</v>
      </c>
      <c r="J2047" s="16" t="s">
        <v>10212</v>
      </c>
      <c r="K2047" s="16" t="s">
        <v>54</v>
      </c>
    </row>
    <row r="2048" spans="1:11" x14ac:dyDescent="0.25">
      <c r="A2048" s="21" t="s">
        <v>45</v>
      </c>
      <c r="B2048" s="16" t="s">
        <v>10218</v>
      </c>
      <c r="C2048" s="16" t="s">
        <v>10219</v>
      </c>
      <c r="D2048" s="16" t="s">
        <v>10220</v>
      </c>
      <c r="E2048" s="16" t="s">
        <v>4005</v>
      </c>
      <c r="F2048" s="16" t="s">
        <v>31</v>
      </c>
      <c r="G2048" s="16" t="s">
        <v>8424</v>
      </c>
      <c r="H2048" s="16" t="s">
        <v>10221</v>
      </c>
      <c r="I2048" s="16" t="s">
        <v>1022</v>
      </c>
      <c r="J2048" s="16" t="s">
        <v>10212</v>
      </c>
      <c r="K2048" s="16" t="s">
        <v>54</v>
      </c>
    </row>
    <row r="2049" spans="1:11" x14ac:dyDescent="0.25">
      <c r="A2049" s="21" t="s">
        <v>45</v>
      </c>
      <c r="B2049" s="16" t="s">
        <v>10222</v>
      </c>
      <c r="C2049" s="16" t="s">
        <v>10223</v>
      </c>
      <c r="D2049" s="16" t="s">
        <v>10224</v>
      </c>
      <c r="E2049" s="16" t="s">
        <v>3976</v>
      </c>
      <c r="F2049" s="16" t="s">
        <v>31</v>
      </c>
      <c r="G2049" s="16" t="s">
        <v>3947</v>
      </c>
      <c r="H2049" s="16" t="s">
        <v>10225</v>
      </c>
      <c r="I2049" s="16" t="s">
        <v>1202</v>
      </c>
      <c r="J2049" s="16" t="s">
        <v>10226</v>
      </c>
      <c r="K2049" s="16" t="s">
        <v>54</v>
      </c>
    </row>
    <row r="2050" spans="1:11" x14ac:dyDescent="0.25">
      <c r="A2050" s="21" t="s">
        <v>45</v>
      </c>
      <c r="B2050" s="16" t="s">
        <v>10227</v>
      </c>
      <c r="C2050" s="16" t="s">
        <v>10228</v>
      </c>
      <c r="D2050" s="16" t="s">
        <v>10229</v>
      </c>
      <c r="E2050" s="16" t="s">
        <v>3946</v>
      </c>
      <c r="F2050" s="16" t="s">
        <v>31</v>
      </c>
      <c r="G2050" s="16" t="s">
        <v>4580</v>
      </c>
      <c r="H2050" s="16" t="s">
        <v>10230</v>
      </c>
      <c r="I2050" s="16" t="s">
        <v>1345</v>
      </c>
      <c r="J2050" s="16" t="s">
        <v>10231</v>
      </c>
      <c r="K2050" s="16" t="s">
        <v>54</v>
      </c>
    </row>
    <row r="2051" spans="1:11" x14ac:dyDescent="0.25">
      <c r="A2051" s="21" t="s">
        <v>45</v>
      </c>
      <c r="B2051" s="16" t="s">
        <v>10232</v>
      </c>
      <c r="C2051" s="16" t="s">
        <v>10233</v>
      </c>
      <c r="D2051" s="16" t="s">
        <v>10234</v>
      </c>
      <c r="E2051" s="16" t="s">
        <v>3976</v>
      </c>
      <c r="F2051" s="16" t="s">
        <v>31</v>
      </c>
      <c r="G2051" s="16" t="s">
        <v>4178</v>
      </c>
      <c r="H2051" s="16" t="s">
        <v>10235</v>
      </c>
      <c r="I2051" s="16" t="s">
        <v>1708</v>
      </c>
      <c r="J2051" s="16" t="s">
        <v>10236</v>
      </c>
      <c r="K2051" s="16" t="s">
        <v>54</v>
      </c>
    </row>
    <row r="2052" spans="1:11" x14ac:dyDescent="0.25">
      <c r="A2052" s="21" t="s">
        <v>45</v>
      </c>
      <c r="B2052" s="16" t="s">
        <v>10237</v>
      </c>
      <c r="C2052" s="16" t="s">
        <v>10238</v>
      </c>
      <c r="D2052" s="16" t="s">
        <v>10239</v>
      </c>
      <c r="E2052" s="16" t="s">
        <v>3946</v>
      </c>
      <c r="F2052" s="16" t="s">
        <v>31</v>
      </c>
      <c r="G2052" s="16" t="s">
        <v>4178</v>
      </c>
      <c r="H2052" s="16" t="s">
        <v>10240</v>
      </c>
      <c r="I2052" s="16" t="s">
        <v>194</v>
      </c>
      <c r="J2052" s="16" t="s">
        <v>10241</v>
      </c>
      <c r="K2052" s="16" t="s">
        <v>54</v>
      </c>
    </row>
    <row r="2053" spans="1:11" x14ac:dyDescent="0.25">
      <c r="A2053" s="21" t="s">
        <v>45</v>
      </c>
      <c r="B2053" s="16" t="s">
        <v>10242</v>
      </c>
      <c r="C2053" s="16" t="s">
        <v>10243</v>
      </c>
      <c r="D2053" s="16" t="s">
        <v>10244</v>
      </c>
      <c r="E2053" s="16" t="s">
        <v>3946</v>
      </c>
      <c r="F2053" s="16" t="s">
        <v>31</v>
      </c>
      <c r="G2053" s="16" t="s">
        <v>4212</v>
      </c>
      <c r="H2053" s="16" t="s">
        <v>10245</v>
      </c>
      <c r="I2053" s="16" t="s">
        <v>802</v>
      </c>
      <c r="J2053" s="16" t="s">
        <v>10246</v>
      </c>
      <c r="K2053" s="16" t="s">
        <v>54</v>
      </c>
    </row>
    <row r="2054" spans="1:11" x14ac:dyDescent="0.25">
      <c r="A2054" s="21" t="s">
        <v>45</v>
      </c>
      <c r="B2054" s="16" t="s">
        <v>10247</v>
      </c>
      <c r="C2054" s="16" t="s">
        <v>10248</v>
      </c>
      <c r="D2054" s="16" t="s">
        <v>10249</v>
      </c>
      <c r="E2054" s="16" t="s">
        <v>4107</v>
      </c>
      <c r="F2054" s="16" t="s">
        <v>31</v>
      </c>
      <c r="G2054" s="16" t="s">
        <v>4580</v>
      </c>
      <c r="H2054" s="16" t="s">
        <v>10250</v>
      </c>
      <c r="I2054" s="16" t="s">
        <v>4537</v>
      </c>
      <c r="J2054" s="16" t="s">
        <v>10246</v>
      </c>
      <c r="K2054" s="16" t="s">
        <v>54</v>
      </c>
    </row>
    <row r="2055" spans="1:11" x14ac:dyDescent="0.25">
      <c r="A2055" s="21" t="s">
        <v>45</v>
      </c>
      <c r="B2055" s="16" t="s">
        <v>10251</v>
      </c>
      <c r="C2055" s="16" t="s">
        <v>10252</v>
      </c>
      <c r="D2055" s="16" t="s">
        <v>10253</v>
      </c>
      <c r="E2055" s="16" t="s">
        <v>3946</v>
      </c>
      <c r="F2055" s="16" t="s">
        <v>31</v>
      </c>
      <c r="G2055" s="16" t="s">
        <v>4361</v>
      </c>
      <c r="H2055" s="16" t="s">
        <v>10254</v>
      </c>
      <c r="I2055" s="16" t="s">
        <v>1563</v>
      </c>
      <c r="J2055" s="16" t="s">
        <v>10255</v>
      </c>
      <c r="K2055" s="16" t="s">
        <v>54</v>
      </c>
    </row>
    <row r="2056" spans="1:11" x14ac:dyDescent="0.25">
      <c r="A2056" s="21" t="s">
        <v>45</v>
      </c>
      <c r="B2056" s="16" t="s">
        <v>10256</v>
      </c>
      <c r="C2056" s="16" t="s">
        <v>10257</v>
      </c>
      <c r="D2056" s="16" t="s">
        <v>10258</v>
      </c>
      <c r="E2056" s="16" t="s">
        <v>4682</v>
      </c>
      <c r="F2056" s="16" t="s">
        <v>31</v>
      </c>
      <c r="G2056" s="16" t="s">
        <v>8526</v>
      </c>
      <c r="H2056" s="16" t="s">
        <v>10259</v>
      </c>
      <c r="I2056" s="16" t="s">
        <v>1708</v>
      </c>
      <c r="J2056" s="16" t="s">
        <v>10255</v>
      </c>
      <c r="K2056" s="16" t="s">
        <v>54</v>
      </c>
    </row>
    <row r="2057" spans="1:11" x14ac:dyDescent="0.25">
      <c r="A2057" s="21" t="s">
        <v>45</v>
      </c>
      <c r="B2057" s="16" t="s">
        <v>10260</v>
      </c>
      <c r="C2057" s="16" t="s">
        <v>10261</v>
      </c>
      <c r="D2057" s="16" t="s">
        <v>10262</v>
      </c>
      <c r="E2057" s="16" t="s">
        <v>4657</v>
      </c>
      <c r="F2057" s="16" t="s">
        <v>31</v>
      </c>
      <c r="G2057" s="16" t="s">
        <v>8434</v>
      </c>
      <c r="H2057" s="16" t="s">
        <v>4067</v>
      </c>
      <c r="I2057" s="16" t="s">
        <v>8226</v>
      </c>
      <c r="J2057" s="16" t="s">
        <v>10263</v>
      </c>
      <c r="K2057" s="16" t="s">
        <v>54</v>
      </c>
    </row>
    <row r="2058" spans="1:11" x14ac:dyDescent="0.25">
      <c r="A2058" s="21" t="s">
        <v>45</v>
      </c>
      <c r="B2058" s="16" t="s">
        <v>10264</v>
      </c>
      <c r="C2058" s="16" t="s">
        <v>10265</v>
      </c>
      <c r="D2058" s="16" t="s">
        <v>10266</v>
      </c>
      <c r="E2058" s="16" t="s">
        <v>3946</v>
      </c>
      <c r="F2058" s="16" t="s">
        <v>31</v>
      </c>
      <c r="G2058" s="16" t="s">
        <v>3987</v>
      </c>
      <c r="H2058" s="16" t="s">
        <v>355</v>
      </c>
      <c r="I2058" s="16" t="s">
        <v>802</v>
      </c>
      <c r="J2058" s="16" t="s">
        <v>10267</v>
      </c>
      <c r="K2058" s="16" t="s">
        <v>54</v>
      </c>
    </row>
    <row r="2059" spans="1:11" x14ac:dyDescent="0.25">
      <c r="A2059" s="21" t="s">
        <v>45</v>
      </c>
      <c r="B2059" s="16" t="s">
        <v>10268</v>
      </c>
      <c r="C2059" s="16" t="s">
        <v>10269</v>
      </c>
      <c r="D2059" s="16" t="s">
        <v>10270</v>
      </c>
      <c r="E2059" s="16" t="s">
        <v>3959</v>
      </c>
      <c r="F2059" s="16" t="s">
        <v>31</v>
      </c>
      <c r="G2059" s="16" t="s">
        <v>8424</v>
      </c>
      <c r="H2059" s="16" t="s">
        <v>10271</v>
      </c>
      <c r="I2059" s="16" t="s">
        <v>497</v>
      </c>
      <c r="J2059" s="16" t="s">
        <v>10272</v>
      </c>
      <c r="K2059" s="16" t="s">
        <v>54</v>
      </c>
    </row>
    <row r="2060" spans="1:11" x14ac:dyDescent="0.25">
      <c r="A2060" s="21" t="s">
        <v>45</v>
      </c>
      <c r="B2060" s="16" t="s">
        <v>10273</v>
      </c>
      <c r="C2060" s="16" t="s">
        <v>10274</v>
      </c>
      <c r="D2060" s="16" t="s">
        <v>10275</v>
      </c>
      <c r="E2060" s="16" t="s">
        <v>4005</v>
      </c>
      <c r="F2060" s="16" t="s">
        <v>31</v>
      </c>
      <c r="G2060" s="16" t="s">
        <v>8434</v>
      </c>
      <c r="H2060" s="16" t="s">
        <v>5880</v>
      </c>
      <c r="I2060" s="16" t="s">
        <v>10276</v>
      </c>
      <c r="J2060" s="16" t="s">
        <v>10272</v>
      </c>
      <c r="K2060" s="16" t="s">
        <v>54</v>
      </c>
    </row>
    <row r="2061" spans="1:11" x14ac:dyDescent="0.25">
      <c r="A2061" s="21" t="s">
        <v>45</v>
      </c>
      <c r="B2061" s="16" t="s">
        <v>10277</v>
      </c>
      <c r="C2061" s="16" t="s">
        <v>10278</v>
      </c>
      <c r="D2061" s="16" t="s">
        <v>10279</v>
      </c>
      <c r="E2061" s="16" t="s">
        <v>4005</v>
      </c>
      <c r="F2061" s="16" t="s">
        <v>31</v>
      </c>
      <c r="G2061" s="16" t="s">
        <v>10280</v>
      </c>
      <c r="H2061" s="16" t="s">
        <v>10281</v>
      </c>
      <c r="I2061" s="16" t="s">
        <v>52</v>
      </c>
      <c r="J2061" s="16" t="s">
        <v>10282</v>
      </c>
      <c r="K2061" s="16" t="s">
        <v>54</v>
      </c>
    </row>
    <row r="2062" spans="1:11" x14ac:dyDescent="0.25">
      <c r="A2062" s="21" t="s">
        <v>45</v>
      </c>
      <c r="B2062" s="16" t="s">
        <v>10283</v>
      </c>
      <c r="C2062" s="16" t="s">
        <v>10284</v>
      </c>
      <c r="D2062" s="16" t="s">
        <v>10285</v>
      </c>
      <c r="E2062" s="16" t="s">
        <v>3946</v>
      </c>
      <c r="F2062" s="16" t="s">
        <v>31</v>
      </c>
      <c r="G2062" s="16" t="s">
        <v>8424</v>
      </c>
      <c r="H2062" s="16" t="s">
        <v>10286</v>
      </c>
      <c r="I2062" s="16" t="s">
        <v>456</v>
      </c>
      <c r="J2062" s="16" t="s">
        <v>10287</v>
      </c>
      <c r="K2062" s="16" t="s">
        <v>54</v>
      </c>
    </row>
    <row r="2063" spans="1:11" x14ac:dyDescent="0.25">
      <c r="A2063" s="21" t="s">
        <v>45</v>
      </c>
      <c r="B2063" s="16" t="s">
        <v>10288</v>
      </c>
      <c r="C2063" s="16" t="s">
        <v>10289</v>
      </c>
      <c r="D2063" s="16" t="s">
        <v>10290</v>
      </c>
      <c r="E2063" s="16" t="s">
        <v>3976</v>
      </c>
      <c r="F2063" s="16" t="s">
        <v>31</v>
      </c>
      <c r="G2063" s="16" t="s">
        <v>4346</v>
      </c>
      <c r="H2063" s="16" t="s">
        <v>10291</v>
      </c>
      <c r="I2063" s="16" t="s">
        <v>83</v>
      </c>
      <c r="J2063" s="16" t="s">
        <v>10292</v>
      </c>
      <c r="K2063" s="16" t="s">
        <v>54</v>
      </c>
    </row>
    <row r="2064" spans="1:11" x14ac:dyDescent="0.25">
      <c r="A2064" s="21" t="s">
        <v>45</v>
      </c>
      <c r="B2064" s="16" t="s">
        <v>10293</v>
      </c>
      <c r="C2064" s="16" t="s">
        <v>10294</v>
      </c>
      <c r="D2064" s="16" t="s">
        <v>10295</v>
      </c>
      <c r="E2064" s="16" t="s">
        <v>3946</v>
      </c>
      <c r="F2064" s="16" t="s">
        <v>31</v>
      </c>
      <c r="G2064" s="16" t="s">
        <v>9573</v>
      </c>
      <c r="H2064" s="16" t="s">
        <v>10296</v>
      </c>
      <c r="I2064" s="16" t="s">
        <v>1407</v>
      </c>
      <c r="J2064" s="16" t="s">
        <v>10292</v>
      </c>
      <c r="K2064" s="16" t="s">
        <v>54</v>
      </c>
    </row>
    <row r="2065" spans="1:11" x14ac:dyDescent="0.25">
      <c r="A2065" s="21" t="s">
        <v>45</v>
      </c>
      <c r="B2065" s="16" t="s">
        <v>10297</v>
      </c>
      <c r="C2065" s="16" t="s">
        <v>10298</v>
      </c>
      <c r="D2065" s="16" t="s">
        <v>10299</v>
      </c>
      <c r="E2065" s="16" t="s">
        <v>3959</v>
      </c>
      <c r="F2065" s="16" t="s">
        <v>31</v>
      </c>
      <c r="G2065" s="16" t="s">
        <v>3987</v>
      </c>
      <c r="H2065" s="16" t="s">
        <v>10300</v>
      </c>
      <c r="I2065" s="16" t="s">
        <v>1462</v>
      </c>
      <c r="J2065" s="16" t="s">
        <v>10301</v>
      </c>
      <c r="K2065" s="16" t="s">
        <v>54</v>
      </c>
    </row>
    <row r="2066" spans="1:11" x14ac:dyDescent="0.25">
      <c r="A2066" s="21" t="s">
        <v>45</v>
      </c>
      <c r="B2066" s="16" t="s">
        <v>10302</v>
      </c>
      <c r="C2066" s="16" t="s">
        <v>10303</v>
      </c>
      <c r="D2066" s="16" t="s">
        <v>10304</v>
      </c>
      <c r="E2066" s="16" t="s">
        <v>3946</v>
      </c>
      <c r="F2066" s="16" t="s">
        <v>31</v>
      </c>
      <c r="G2066" s="16" t="s">
        <v>9573</v>
      </c>
      <c r="H2066" s="16" t="s">
        <v>2041</v>
      </c>
      <c r="I2066" s="16" t="s">
        <v>497</v>
      </c>
      <c r="J2066" s="16" t="s">
        <v>10305</v>
      </c>
      <c r="K2066" s="16" t="s">
        <v>54</v>
      </c>
    </row>
    <row r="2067" spans="1:11" x14ac:dyDescent="0.25">
      <c r="A2067" s="21" t="s">
        <v>45</v>
      </c>
      <c r="B2067" s="16" t="s">
        <v>10306</v>
      </c>
      <c r="C2067" s="16" t="s">
        <v>10307</v>
      </c>
      <c r="D2067" s="16" t="s">
        <v>10308</v>
      </c>
      <c r="E2067" s="16" t="s">
        <v>3807</v>
      </c>
      <c r="F2067" s="16" t="s">
        <v>31</v>
      </c>
      <c r="G2067" s="16" t="s">
        <v>9463</v>
      </c>
      <c r="H2067" s="16" t="s">
        <v>10309</v>
      </c>
      <c r="I2067" s="16" t="s">
        <v>2362</v>
      </c>
      <c r="J2067" s="16" t="s">
        <v>10310</v>
      </c>
      <c r="K2067" s="16" t="s">
        <v>54</v>
      </c>
    </row>
    <row r="2068" spans="1:11" x14ac:dyDescent="0.25">
      <c r="A2068" s="21" t="s">
        <v>45</v>
      </c>
      <c r="B2068" s="16" t="s">
        <v>10311</v>
      </c>
      <c r="C2068" s="16" t="s">
        <v>10312</v>
      </c>
      <c r="D2068" s="16" t="s">
        <v>10313</v>
      </c>
      <c r="E2068" s="16" t="s">
        <v>4528</v>
      </c>
      <c r="F2068" s="16" t="s">
        <v>31</v>
      </c>
      <c r="G2068" s="16" t="s">
        <v>8434</v>
      </c>
      <c r="H2068" s="16" t="s">
        <v>10314</v>
      </c>
      <c r="I2068" s="16" t="s">
        <v>1603</v>
      </c>
      <c r="J2068" s="16" t="s">
        <v>10310</v>
      </c>
      <c r="K2068" s="16" t="s">
        <v>54</v>
      </c>
    </row>
    <row r="2069" spans="1:11" x14ac:dyDescent="0.25">
      <c r="A2069" s="21" t="s">
        <v>45</v>
      </c>
      <c r="B2069" s="16" t="s">
        <v>10315</v>
      </c>
      <c r="C2069" s="16" t="s">
        <v>10316</v>
      </c>
      <c r="D2069" s="16" t="s">
        <v>10317</v>
      </c>
      <c r="E2069" s="16" t="s">
        <v>4535</v>
      </c>
      <c r="F2069" s="16" t="s">
        <v>31</v>
      </c>
      <c r="G2069" s="16" t="s">
        <v>4310</v>
      </c>
      <c r="H2069" s="16" t="s">
        <v>10318</v>
      </c>
      <c r="I2069" s="16" t="s">
        <v>114</v>
      </c>
      <c r="J2069" s="16" t="s">
        <v>10319</v>
      </c>
      <c r="K2069" s="16" t="s">
        <v>54</v>
      </c>
    </row>
    <row r="2070" spans="1:11" x14ac:dyDescent="0.25">
      <c r="A2070" s="21" t="s">
        <v>45</v>
      </c>
      <c r="B2070" s="16" t="s">
        <v>10320</v>
      </c>
      <c r="C2070" s="16" t="s">
        <v>10321</v>
      </c>
      <c r="D2070" s="16" t="s">
        <v>10322</v>
      </c>
      <c r="E2070" s="16" t="s">
        <v>3959</v>
      </c>
      <c r="F2070" s="16" t="s">
        <v>31</v>
      </c>
      <c r="G2070" s="16" t="s">
        <v>3987</v>
      </c>
      <c r="H2070" s="16" t="s">
        <v>10323</v>
      </c>
      <c r="I2070" s="16" t="s">
        <v>1676</v>
      </c>
      <c r="J2070" s="16" t="s">
        <v>10324</v>
      </c>
      <c r="K2070" s="16" t="s">
        <v>54</v>
      </c>
    </row>
    <row r="2071" spans="1:11" x14ac:dyDescent="0.25">
      <c r="A2071" s="21" t="s">
        <v>45</v>
      </c>
      <c r="B2071" s="16" t="s">
        <v>10325</v>
      </c>
      <c r="C2071" s="16" t="s">
        <v>10326</v>
      </c>
      <c r="D2071" s="16" t="s">
        <v>10327</v>
      </c>
      <c r="E2071" s="16" t="s">
        <v>4153</v>
      </c>
      <c r="F2071" s="16" t="s">
        <v>31</v>
      </c>
      <c r="G2071" s="16" t="s">
        <v>4310</v>
      </c>
      <c r="H2071" s="16" t="s">
        <v>1970</v>
      </c>
      <c r="I2071" s="16" t="s">
        <v>863</v>
      </c>
      <c r="J2071" s="16" t="s">
        <v>10328</v>
      </c>
      <c r="K2071" s="16" t="s">
        <v>54</v>
      </c>
    </row>
    <row r="2072" spans="1:11" x14ac:dyDescent="0.25">
      <c r="A2072" s="21" t="s">
        <v>45</v>
      </c>
      <c r="B2072" s="16" t="s">
        <v>10329</v>
      </c>
      <c r="C2072" s="16" t="s">
        <v>10330</v>
      </c>
      <c r="D2072" s="16" t="s">
        <v>10331</v>
      </c>
      <c r="E2072" s="16" t="s">
        <v>3807</v>
      </c>
      <c r="F2072" s="16" t="s">
        <v>31</v>
      </c>
      <c r="G2072" s="16" t="s">
        <v>10332</v>
      </c>
      <c r="H2072" s="16" t="s">
        <v>10333</v>
      </c>
      <c r="I2072" s="16" t="s">
        <v>10334</v>
      </c>
      <c r="J2072" s="16" t="s">
        <v>10335</v>
      </c>
      <c r="K2072" s="16" t="s">
        <v>54</v>
      </c>
    </row>
    <row r="2073" spans="1:11" x14ac:dyDescent="0.25">
      <c r="A2073" s="21" t="s">
        <v>45</v>
      </c>
      <c r="B2073" s="16" t="s">
        <v>10336</v>
      </c>
      <c r="C2073" s="16" t="s">
        <v>10337</v>
      </c>
      <c r="D2073" s="16" t="s">
        <v>10338</v>
      </c>
      <c r="E2073" s="16" t="s">
        <v>4096</v>
      </c>
      <c r="F2073" s="16" t="s">
        <v>31</v>
      </c>
      <c r="G2073" s="16" t="s">
        <v>4339</v>
      </c>
      <c r="H2073" s="16" t="s">
        <v>3821</v>
      </c>
      <c r="I2073" s="16" t="s">
        <v>350</v>
      </c>
      <c r="J2073" s="16" t="s">
        <v>10339</v>
      </c>
      <c r="K2073" s="16" t="s">
        <v>54</v>
      </c>
    </row>
    <row r="2074" spans="1:11" x14ac:dyDescent="0.25">
      <c r="A2074" s="21" t="s">
        <v>45</v>
      </c>
      <c r="B2074" s="16" t="s">
        <v>10340</v>
      </c>
      <c r="C2074" s="16" t="s">
        <v>10341</v>
      </c>
      <c r="D2074" s="16" t="s">
        <v>10342</v>
      </c>
      <c r="E2074" s="16" t="s">
        <v>3946</v>
      </c>
      <c r="F2074" s="16" t="s">
        <v>31</v>
      </c>
      <c r="G2074" s="16" t="s">
        <v>8921</v>
      </c>
      <c r="H2074" s="16" t="s">
        <v>10343</v>
      </c>
      <c r="I2074" s="16" t="s">
        <v>328</v>
      </c>
      <c r="J2074" s="16" t="s">
        <v>10344</v>
      </c>
      <c r="K2074" s="16" t="s">
        <v>54</v>
      </c>
    </row>
    <row r="2075" spans="1:11" x14ac:dyDescent="0.25">
      <c r="A2075" s="21" t="s">
        <v>45</v>
      </c>
      <c r="B2075" s="16" t="s">
        <v>10345</v>
      </c>
      <c r="C2075" s="16" t="s">
        <v>10346</v>
      </c>
      <c r="D2075" s="16" t="s">
        <v>10347</v>
      </c>
      <c r="E2075" s="16" t="s">
        <v>3959</v>
      </c>
      <c r="F2075" s="16" t="s">
        <v>31</v>
      </c>
      <c r="G2075" s="16" t="s">
        <v>3987</v>
      </c>
      <c r="H2075" s="16" t="s">
        <v>10348</v>
      </c>
      <c r="I2075" s="16" t="s">
        <v>1708</v>
      </c>
      <c r="J2075" s="16" t="s">
        <v>10349</v>
      </c>
      <c r="K2075" s="16" t="s">
        <v>54</v>
      </c>
    </row>
    <row r="2076" spans="1:11" x14ac:dyDescent="0.25">
      <c r="A2076" s="21" t="s">
        <v>45</v>
      </c>
      <c r="B2076" s="16" t="s">
        <v>10350</v>
      </c>
      <c r="C2076" s="16" t="s">
        <v>10351</v>
      </c>
      <c r="D2076" s="16" t="s">
        <v>10352</v>
      </c>
      <c r="E2076" s="16" t="s">
        <v>3946</v>
      </c>
      <c r="F2076" s="16" t="s">
        <v>31</v>
      </c>
      <c r="G2076" s="16" t="s">
        <v>3977</v>
      </c>
      <c r="H2076" s="16" t="s">
        <v>10353</v>
      </c>
      <c r="I2076" s="16" t="s">
        <v>10354</v>
      </c>
      <c r="J2076" s="16" t="s">
        <v>10355</v>
      </c>
      <c r="K2076" s="16" t="s">
        <v>54</v>
      </c>
    </row>
    <row r="2077" spans="1:11" x14ac:dyDescent="0.25">
      <c r="A2077" s="21" t="s">
        <v>45</v>
      </c>
      <c r="B2077" s="16" t="s">
        <v>10356</v>
      </c>
      <c r="C2077" s="16" t="s">
        <v>10357</v>
      </c>
      <c r="D2077" s="16" t="s">
        <v>10358</v>
      </c>
      <c r="E2077" s="16" t="s">
        <v>49</v>
      </c>
      <c r="F2077" s="16" t="s">
        <v>31</v>
      </c>
      <c r="G2077" s="16" t="s">
        <v>4097</v>
      </c>
      <c r="H2077" s="16" t="s">
        <v>10359</v>
      </c>
      <c r="I2077" s="16" t="s">
        <v>5213</v>
      </c>
      <c r="J2077" s="16" t="s">
        <v>10360</v>
      </c>
      <c r="K2077" s="16" t="s">
        <v>54</v>
      </c>
    </row>
    <row r="2078" spans="1:11" x14ac:dyDescent="0.25">
      <c r="A2078" s="21" t="s">
        <v>45</v>
      </c>
      <c r="B2078" s="16" t="s">
        <v>10361</v>
      </c>
      <c r="C2078" s="16" t="s">
        <v>10362</v>
      </c>
      <c r="D2078" s="16" t="s">
        <v>10363</v>
      </c>
      <c r="E2078" s="16" t="s">
        <v>3976</v>
      </c>
      <c r="F2078" s="16" t="s">
        <v>31</v>
      </c>
      <c r="G2078" s="16" t="s">
        <v>8609</v>
      </c>
      <c r="H2078" s="16" t="s">
        <v>10364</v>
      </c>
      <c r="I2078" s="16" t="s">
        <v>2075</v>
      </c>
      <c r="J2078" s="16" t="s">
        <v>10365</v>
      </c>
      <c r="K2078" s="16" t="s">
        <v>54</v>
      </c>
    </row>
    <row r="2079" spans="1:11" x14ac:dyDescent="0.25">
      <c r="A2079" s="21" t="s">
        <v>45</v>
      </c>
      <c r="B2079" s="16" t="s">
        <v>10366</v>
      </c>
      <c r="C2079" s="16" t="s">
        <v>10367</v>
      </c>
      <c r="D2079" s="16" t="s">
        <v>10368</v>
      </c>
      <c r="E2079" s="16" t="s">
        <v>3946</v>
      </c>
      <c r="F2079" s="16" t="s">
        <v>31</v>
      </c>
      <c r="G2079" s="16" t="s">
        <v>10369</v>
      </c>
      <c r="H2079" s="16" t="s">
        <v>10370</v>
      </c>
      <c r="I2079" s="16" t="s">
        <v>328</v>
      </c>
      <c r="J2079" s="16" t="s">
        <v>10371</v>
      </c>
      <c r="K2079" s="16" t="s">
        <v>54</v>
      </c>
    </row>
    <row r="2080" spans="1:11" x14ac:dyDescent="0.25">
      <c r="A2080" s="21" t="s">
        <v>45</v>
      </c>
      <c r="B2080" s="16" t="s">
        <v>10372</v>
      </c>
      <c r="C2080" s="16" t="s">
        <v>10373</v>
      </c>
      <c r="D2080" s="16" t="s">
        <v>10374</v>
      </c>
      <c r="E2080" s="16" t="s">
        <v>4096</v>
      </c>
      <c r="F2080" s="16" t="s">
        <v>31</v>
      </c>
      <c r="G2080" s="16" t="s">
        <v>4580</v>
      </c>
      <c r="H2080" s="16" t="s">
        <v>10375</v>
      </c>
      <c r="I2080" s="16" t="s">
        <v>10376</v>
      </c>
      <c r="J2080" s="16" t="s">
        <v>10377</v>
      </c>
      <c r="K2080" s="16" t="s">
        <v>54</v>
      </c>
    </row>
    <row r="2081" spans="1:11" x14ac:dyDescent="0.25">
      <c r="A2081" s="21" t="s">
        <v>45</v>
      </c>
      <c r="B2081" s="16" t="s">
        <v>10378</v>
      </c>
      <c r="C2081" s="16" t="s">
        <v>10379</v>
      </c>
      <c r="D2081" s="16" t="s">
        <v>10380</v>
      </c>
      <c r="E2081" s="16" t="s">
        <v>3946</v>
      </c>
      <c r="F2081" s="16" t="s">
        <v>31</v>
      </c>
      <c r="G2081" s="16" t="s">
        <v>8609</v>
      </c>
      <c r="H2081" s="16" t="s">
        <v>10381</v>
      </c>
      <c r="I2081" s="16" t="s">
        <v>10382</v>
      </c>
      <c r="J2081" s="16" t="s">
        <v>10383</v>
      </c>
      <c r="K2081" s="16" t="s">
        <v>54</v>
      </c>
    </row>
    <row r="2082" spans="1:11" x14ac:dyDescent="0.25">
      <c r="A2082" s="21" t="s">
        <v>45</v>
      </c>
      <c r="B2082" s="16" t="s">
        <v>10384</v>
      </c>
      <c r="C2082" s="16" t="s">
        <v>10385</v>
      </c>
      <c r="D2082" s="16" t="s">
        <v>10386</v>
      </c>
      <c r="E2082" s="16" t="s">
        <v>3976</v>
      </c>
      <c r="F2082" s="16" t="s">
        <v>31</v>
      </c>
      <c r="G2082" s="16" t="s">
        <v>4195</v>
      </c>
      <c r="H2082" s="16" t="s">
        <v>7579</v>
      </c>
      <c r="I2082" s="16" t="s">
        <v>863</v>
      </c>
      <c r="J2082" s="16" t="s">
        <v>10387</v>
      </c>
      <c r="K2082" s="16" t="s">
        <v>54</v>
      </c>
    </row>
    <row r="2083" spans="1:11" x14ac:dyDescent="0.25">
      <c r="A2083" s="21" t="s">
        <v>45</v>
      </c>
      <c r="B2083" s="16" t="s">
        <v>10388</v>
      </c>
      <c r="C2083" s="16" t="s">
        <v>10389</v>
      </c>
      <c r="D2083" s="16" t="s">
        <v>10390</v>
      </c>
      <c r="E2083" s="16" t="s">
        <v>4153</v>
      </c>
      <c r="F2083" s="16" t="s">
        <v>31</v>
      </c>
      <c r="G2083" s="16" t="s">
        <v>8609</v>
      </c>
      <c r="H2083" s="16" t="s">
        <v>10391</v>
      </c>
      <c r="I2083" s="16" t="s">
        <v>10392</v>
      </c>
      <c r="J2083" s="16" t="s">
        <v>10393</v>
      </c>
      <c r="K2083" s="16" t="s">
        <v>54</v>
      </c>
    </row>
    <row r="2084" spans="1:11" x14ac:dyDescent="0.25">
      <c r="A2084" s="21" t="s">
        <v>45</v>
      </c>
      <c r="B2084" s="16" t="s">
        <v>10394</v>
      </c>
      <c r="C2084" s="16" t="s">
        <v>10395</v>
      </c>
      <c r="D2084" s="16" t="s">
        <v>10396</v>
      </c>
      <c r="E2084" s="16" t="s">
        <v>4005</v>
      </c>
      <c r="F2084" s="16" t="s">
        <v>31</v>
      </c>
      <c r="G2084" s="16" t="s">
        <v>8569</v>
      </c>
      <c r="H2084" s="16" t="s">
        <v>8140</v>
      </c>
      <c r="I2084" s="16" t="s">
        <v>1087</v>
      </c>
      <c r="J2084" s="16" t="s">
        <v>10397</v>
      </c>
      <c r="K2084" s="16" t="s">
        <v>54</v>
      </c>
    </row>
    <row r="2085" spans="1:11" x14ac:dyDescent="0.25">
      <c r="A2085" s="21" t="s">
        <v>45</v>
      </c>
      <c r="B2085" s="16" t="s">
        <v>10398</v>
      </c>
      <c r="C2085" s="16" t="s">
        <v>10399</v>
      </c>
      <c r="D2085" s="16" t="s">
        <v>10400</v>
      </c>
      <c r="E2085" s="16" t="s">
        <v>4682</v>
      </c>
      <c r="F2085" s="16" t="s">
        <v>31</v>
      </c>
      <c r="G2085" s="16" t="s">
        <v>3845</v>
      </c>
      <c r="H2085" s="16" t="s">
        <v>10401</v>
      </c>
      <c r="I2085" s="16" t="s">
        <v>5124</v>
      </c>
      <c r="J2085" s="16" t="s">
        <v>10397</v>
      </c>
      <c r="K2085" s="16" t="s">
        <v>54</v>
      </c>
    </row>
    <row r="2086" spans="1:11" x14ac:dyDescent="0.25">
      <c r="A2086" s="21" t="s">
        <v>45</v>
      </c>
      <c r="B2086" s="16" t="s">
        <v>10402</v>
      </c>
      <c r="C2086" s="16" t="s">
        <v>10403</v>
      </c>
      <c r="D2086" s="16" t="s">
        <v>10404</v>
      </c>
      <c r="E2086" s="16" t="s">
        <v>4528</v>
      </c>
      <c r="F2086" s="16" t="s">
        <v>31</v>
      </c>
      <c r="G2086" s="16" t="s">
        <v>1337</v>
      </c>
      <c r="H2086" s="16" t="s">
        <v>133</v>
      </c>
      <c r="I2086" s="16" t="s">
        <v>1462</v>
      </c>
      <c r="J2086" s="16" t="s">
        <v>10405</v>
      </c>
      <c r="K2086" s="16" t="s">
        <v>54</v>
      </c>
    </row>
    <row r="2087" spans="1:11" x14ac:dyDescent="0.25">
      <c r="A2087" s="21" t="s">
        <v>45</v>
      </c>
      <c r="B2087" s="16" t="s">
        <v>10406</v>
      </c>
      <c r="C2087" s="16" t="s">
        <v>10407</v>
      </c>
      <c r="D2087" s="16" t="s">
        <v>10408</v>
      </c>
      <c r="E2087" s="16" t="s">
        <v>4535</v>
      </c>
      <c r="F2087" s="16" t="s">
        <v>31</v>
      </c>
      <c r="G2087" s="16" t="s">
        <v>4361</v>
      </c>
      <c r="H2087" s="16" t="s">
        <v>10409</v>
      </c>
      <c r="I2087" s="16" t="s">
        <v>439</v>
      </c>
      <c r="J2087" s="16" t="s">
        <v>10405</v>
      </c>
      <c r="K2087" s="16" t="s">
        <v>54</v>
      </c>
    </row>
    <row r="2088" spans="1:11" x14ac:dyDescent="0.25">
      <c r="A2088" s="21" t="s">
        <v>45</v>
      </c>
      <c r="B2088" s="16" t="s">
        <v>10410</v>
      </c>
      <c r="C2088" s="16" t="s">
        <v>10411</v>
      </c>
      <c r="D2088" s="16" t="s">
        <v>10412</v>
      </c>
      <c r="E2088" s="16" t="s">
        <v>3946</v>
      </c>
      <c r="F2088" s="16" t="s">
        <v>31</v>
      </c>
      <c r="G2088" s="16" t="s">
        <v>3987</v>
      </c>
      <c r="H2088" s="16" t="s">
        <v>1366</v>
      </c>
      <c r="I2088" s="16" t="s">
        <v>1407</v>
      </c>
      <c r="J2088" s="16" t="s">
        <v>10413</v>
      </c>
      <c r="K2088" s="16" t="s">
        <v>54</v>
      </c>
    </row>
    <row r="2089" spans="1:11" x14ac:dyDescent="0.25">
      <c r="A2089" s="21" t="s">
        <v>45</v>
      </c>
      <c r="B2089" s="16" t="s">
        <v>10414</v>
      </c>
      <c r="C2089" s="16" t="s">
        <v>10415</v>
      </c>
      <c r="D2089" s="16" t="s">
        <v>10416</v>
      </c>
      <c r="E2089" s="16" t="s">
        <v>4096</v>
      </c>
      <c r="F2089" s="16" t="s">
        <v>31</v>
      </c>
      <c r="G2089" s="16" t="s">
        <v>4580</v>
      </c>
      <c r="H2089" s="16" t="s">
        <v>424</v>
      </c>
      <c r="I2089" s="16" t="s">
        <v>207</v>
      </c>
      <c r="J2089" s="16" t="s">
        <v>10417</v>
      </c>
      <c r="K2089" s="16" t="s">
        <v>54</v>
      </c>
    </row>
    <row r="2090" spans="1:11" x14ac:dyDescent="0.25">
      <c r="A2090" s="21" t="s">
        <v>45</v>
      </c>
      <c r="B2090" s="16" t="s">
        <v>10418</v>
      </c>
      <c r="C2090" s="16" t="s">
        <v>10419</v>
      </c>
      <c r="D2090" s="16" t="s">
        <v>10420</v>
      </c>
      <c r="E2090" s="16" t="s">
        <v>3976</v>
      </c>
      <c r="F2090" s="16" t="s">
        <v>31</v>
      </c>
      <c r="G2090" s="16" t="s">
        <v>3947</v>
      </c>
      <c r="H2090" s="16" t="s">
        <v>10421</v>
      </c>
      <c r="I2090" s="16" t="s">
        <v>10422</v>
      </c>
      <c r="J2090" s="16" t="s">
        <v>10423</v>
      </c>
      <c r="K2090" s="16" t="s">
        <v>54</v>
      </c>
    </row>
    <row r="2091" spans="1:11" x14ac:dyDescent="0.25">
      <c r="A2091" s="21" t="s">
        <v>45</v>
      </c>
      <c r="B2091" s="16" t="s">
        <v>10424</v>
      </c>
      <c r="C2091" s="16" t="s">
        <v>10425</v>
      </c>
      <c r="D2091" s="16" t="s">
        <v>10426</v>
      </c>
      <c r="E2091" s="16" t="s">
        <v>3946</v>
      </c>
      <c r="F2091" s="16" t="s">
        <v>31</v>
      </c>
      <c r="G2091" s="16" t="s">
        <v>5540</v>
      </c>
      <c r="H2091" s="16" t="s">
        <v>10427</v>
      </c>
      <c r="I2091" s="16" t="s">
        <v>1202</v>
      </c>
      <c r="J2091" s="16" t="s">
        <v>10423</v>
      </c>
      <c r="K2091" s="16" t="s">
        <v>54</v>
      </c>
    </row>
    <row r="2092" spans="1:11" x14ac:dyDescent="0.25">
      <c r="A2092" s="21" t="s">
        <v>45</v>
      </c>
      <c r="B2092" s="16" t="s">
        <v>10428</v>
      </c>
      <c r="C2092" s="16" t="s">
        <v>10429</v>
      </c>
      <c r="D2092" s="16" t="s">
        <v>10430</v>
      </c>
      <c r="E2092" s="16" t="s">
        <v>3946</v>
      </c>
      <c r="F2092" s="16" t="s">
        <v>31</v>
      </c>
      <c r="G2092" s="16" t="s">
        <v>2432</v>
      </c>
      <c r="H2092" s="16" t="s">
        <v>1519</v>
      </c>
      <c r="I2092" s="16" t="s">
        <v>10431</v>
      </c>
      <c r="J2092" s="16" t="s">
        <v>10432</v>
      </c>
      <c r="K2092" s="16" t="s">
        <v>54</v>
      </c>
    </row>
    <row r="2093" spans="1:11" x14ac:dyDescent="0.25">
      <c r="A2093" s="21" t="s">
        <v>45</v>
      </c>
      <c r="B2093" s="16" t="s">
        <v>10433</v>
      </c>
      <c r="C2093" s="16" t="s">
        <v>10434</v>
      </c>
      <c r="D2093" s="16" t="s">
        <v>10435</v>
      </c>
      <c r="E2093" s="16" t="s">
        <v>3946</v>
      </c>
      <c r="F2093" s="16" t="s">
        <v>31</v>
      </c>
      <c r="G2093" s="16" t="s">
        <v>4361</v>
      </c>
      <c r="H2093" s="16" t="s">
        <v>5880</v>
      </c>
      <c r="I2093" s="16" t="s">
        <v>156</v>
      </c>
      <c r="J2093" s="16" t="s">
        <v>10436</v>
      </c>
      <c r="K2093" s="16" t="s">
        <v>54</v>
      </c>
    </row>
    <row r="2094" spans="1:11" x14ac:dyDescent="0.25">
      <c r="A2094" s="21" t="s">
        <v>45</v>
      </c>
      <c r="B2094" s="16" t="s">
        <v>10437</v>
      </c>
      <c r="C2094" s="16" t="s">
        <v>10438</v>
      </c>
      <c r="D2094" s="16" t="s">
        <v>10439</v>
      </c>
      <c r="E2094" s="16" t="s">
        <v>3976</v>
      </c>
      <c r="F2094" s="16" t="s">
        <v>31</v>
      </c>
      <c r="G2094" s="16" t="s">
        <v>8434</v>
      </c>
      <c r="H2094" s="16" t="s">
        <v>9724</v>
      </c>
      <c r="I2094" s="16" t="s">
        <v>273</v>
      </c>
      <c r="J2094" s="16" t="s">
        <v>10440</v>
      </c>
      <c r="K2094" s="16" t="s">
        <v>54</v>
      </c>
    </row>
    <row r="2095" spans="1:11" x14ac:dyDescent="0.25">
      <c r="A2095" s="21" t="s">
        <v>45</v>
      </c>
      <c r="B2095" s="16" t="s">
        <v>10441</v>
      </c>
      <c r="C2095" s="16" t="s">
        <v>10442</v>
      </c>
      <c r="D2095" s="16" t="s">
        <v>10443</v>
      </c>
      <c r="E2095" s="16" t="s">
        <v>4050</v>
      </c>
      <c r="F2095" s="16" t="s">
        <v>31</v>
      </c>
      <c r="G2095" s="16" t="s">
        <v>4097</v>
      </c>
      <c r="H2095" s="16" t="s">
        <v>10359</v>
      </c>
      <c r="I2095" s="16" t="s">
        <v>10444</v>
      </c>
      <c r="J2095" s="16" t="s">
        <v>10445</v>
      </c>
      <c r="K2095" s="16" t="s">
        <v>54</v>
      </c>
    </row>
    <row r="2096" spans="1:11" x14ac:dyDescent="0.25">
      <c r="A2096" s="21" t="s">
        <v>45</v>
      </c>
      <c r="B2096" s="16" t="s">
        <v>10446</v>
      </c>
      <c r="C2096" s="16" t="s">
        <v>10447</v>
      </c>
      <c r="D2096" s="16" t="s">
        <v>10448</v>
      </c>
      <c r="E2096" s="16" t="s">
        <v>3946</v>
      </c>
      <c r="F2096" s="16" t="s">
        <v>31</v>
      </c>
      <c r="G2096" s="16" t="s">
        <v>9463</v>
      </c>
      <c r="H2096" s="16" t="s">
        <v>10449</v>
      </c>
      <c r="I2096" s="16" t="s">
        <v>1563</v>
      </c>
      <c r="J2096" s="16" t="s">
        <v>10445</v>
      </c>
      <c r="K2096" s="16" t="s">
        <v>54</v>
      </c>
    </row>
    <row r="2097" spans="1:11" x14ac:dyDescent="0.25">
      <c r="A2097" s="21" t="s">
        <v>45</v>
      </c>
      <c r="B2097" s="16" t="s">
        <v>10450</v>
      </c>
      <c r="C2097" s="16" t="s">
        <v>10451</v>
      </c>
      <c r="D2097" s="16" t="s">
        <v>10452</v>
      </c>
      <c r="E2097" s="16" t="s">
        <v>3946</v>
      </c>
      <c r="F2097" s="16" t="s">
        <v>31</v>
      </c>
      <c r="G2097" s="16" t="s">
        <v>3966</v>
      </c>
      <c r="H2097" s="16" t="s">
        <v>5701</v>
      </c>
      <c r="I2097" s="16" t="s">
        <v>602</v>
      </c>
      <c r="J2097" s="16" t="s">
        <v>10445</v>
      </c>
      <c r="K2097" s="16" t="s">
        <v>54</v>
      </c>
    </row>
    <row r="2098" spans="1:11" x14ac:dyDescent="0.25">
      <c r="A2098" s="21" t="s">
        <v>45</v>
      </c>
      <c r="B2098" s="16" t="s">
        <v>10453</v>
      </c>
      <c r="C2098" s="16" t="s">
        <v>10454</v>
      </c>
      <c r="D2098" s="16" t="s">
        <v>10455</v>
      </c>
      <c r="E2098" s="16" t="s">
        <v>3976</v>
      </c>
      <c r="F2098" s="16" t="s">
        <v>31</v>
      </c>
      <c r="G2098" s="16" t="s">
        <v>8434</v>
      </c>
      <c r="H2098" s="16" t="s">
        <v>2750</v>
      </c>
      <c r="I2098" s="16" t="s">
        <v>439</v>
      </c>
      <c r="J2098" s="16" t="s">
        <v>10456</v>
      </c>
      <c r="K2098" s="16" t="s">
        <v>54</v>
      </c>
    </row>
    <row r="2099" spans="1:11" x14ac:dyDescent="0.25">
      <c r="A2099" s="21" t="s">
        <v>45</v>
      </c>
      <c r="B2099" s="16" t="s">
        <v>10457</v>
      </c>
      <c r="C2099" s="16" t="s">
        <v>10458</v>
      </c>
      <c r="D2099" s="16" t="s">
        <v>10459</v>
      </c>
      <c r="E2099" s="16" t="s">
        <v>3946</v>
      </c>
      <c r="F2099" s="16" t="s">
        <v>31</v>
      </c>
      <c r="G2099" s="16" t="s">
        <v>8434</v>
      </c>
      <c r="H2099" s="16" t="s">
        <v>10460</v>
      </c>
      <c r="I2099" s="16" t="s">
        <v>424</v>
      </c>
      <c r="J2099" s="16" t="s">
        <v>10461</v>
      </c>
      <c r="K2099" s="16" t="s">
        <v>54</v>
      </c>
    </row>
    <row r="2100" spans="1:11" x14ac:dyDescent="0.25">
      <c r="A2100" s="21" t="s">
        <v>45</v>
      </c>
      <c r="B2100" s="16" t="s">
        <v>10462</v>
      </c>
      <c r="C2100" s="16" t="s">
        <v>10463</v>
      </c>
      <c r="D2100" s="16" t="s">
        <v>10464</v>
      </c>
      <c r="E2100" s="16" t="s">
        <v>3946</v>
      </c>
      <c r="F2100" s="16" t="s">
        <v>31</v>
      </c>
      <c r="G2100" s="16" t="s">
        <v>3947</v>
      </c>
      <c r="H2100" s="16" t="s">
        <v>10465</v>
      </c>
      <c r="I2100" s="16" t="s">
        <v>1202</v>
      </c>
      <c r="J2100" s="16" t="s">
        <v>10466</v>
      </c>
      <c r="K2100" s="16" t="s">
        <v>54</v>
      </c>
    </row>
    <row r="2101" spans="1:11" x14ac:dyDescent="0.25">
      <c r="A2101" s="21" t="s">
        <v>45</v>
      </c>
      <c r="B2101" s="16" t="s">
        <v>10467</v>
      </c>
      <c r="C2101" s="16" t="s">
        <v>10468</v>
      </c>
      <c r="D2101" s="16" t="s">
        <v>10469</v>
      </c>
      <c r="E2101" s="16" t="s">
        <v>3959</v>
      </c>
      <c r="F2101" s="16" t="s">
        <v>31</v>
      </c>
      <c r="G2101" s="16" t="s">
        <v>8434</v>
      </c>
      <c r="H2101" s="16" t="s">
        <v>10470</v>
      </c>
      <c r="I2101" s="16" t="s">
        <v>1022</v>
      </c>
      <c r="J2101" s="16" t="s">
        <v>10471</v>
      </c>
      <c r="K2101" s="16" t="s">
        <v>54</v>
      </c>
    </row>
    <row r="2102" spans="1:11" x14ac:dyDescent="0.25">
      <c r="A2102" s="21" t="s">
        <v>45</v>
      </c>
      <c r="B2102" s="16" t="s">
        <v>10472</v>
      </c>
      <c r="C2102" s="16" t="s">
        <v>10473</v>
      </c>
      <c r="D2102" s="16" t="s">
        <v>10474</v>
      </c>
      <c r="E2102" s="16" t="s">
        <v>3959</v>
      </c>
      <c r="F2102" s="16" t="s">
        <v>31</v>
      </c>
      <c r="G2102" s="16" t="s">
        <v>8434</v>
      </c>
      <c r="H2102" s="16" t="s">
        <v>10475</v>
      </c>
      <c r="I2102" s="16" t="s">
        <v>2833</v>
      </c>
      <c r="J2102" s="16" t="s">
        <v>10476</v>
      </c>
      <c r="K2102" s="16" t="s">
        <v>54</v>
      </c>
    </row>
    <row r="2103" spans="1:11" x14ac:dyDescent="0.25">
      <c r="A2103" s="21" t="s">
        <v>45</v>
      </c>
      <c r="B2103" s="16" t="s">
        <v>10477</v>
      </c>
      <c r="C2103" s="16" t="s">
        <v>10478</v>
      </c>
      <c r="D2103" s="16" t="s">
        <v>10479</v>
      </c>
      <c r="E2103" s="16" t="s">
        <v>3946</v>
      </c>
      <c r="F2103" s="16" t="s">
        <v>31</v>
      </c>
      <c r="G2103" s="16" t="s">
        <v>8424</v>
      </c>
      <c r="H2103" s="16" t="s">
        <v>728</v>
      </c>
      <c r="I2103" s="16" t="s">
        <v>2555</v>
      </c>
      <c r="J2103" s="16" t="s">
        <v>10480</v>
      </c>
      <c r="K2103" s="16" t="s">
        <v>54</v>
      </c>
    </row>
    <row r="2104" spans="1:11" x14ac:dyDescent="0.25">
      <c r="A2104" s="21" t="s">
        <v>45</v>
      </c>
      <c r="B2104" s="16" t="s">
        <v>10481</v>
      </c>
      <c r="C2104" s="16" t="s">
        <v>10482</v>
      </c>
      <c r="D2104" s="16" t="s">
        <v>10483</v>
      </c>
      <c r="E2104" s="16" t="s">
        <v>3946</v>
      </c>
      <c r="F2104" s="16" t="s">
        <v>31</v>
      </c>
      <c r="G2104" s="16" t="s">
        <v>8434</v>
      </c>
      <c r="H2104" s="16" t="s">
        <v>5706</v>
      </c>
      <c r="I2104" s="16" t="s">
        <v>1676</v>
      </c>
      <c r="J2104" s="16" t="s">
        <v>10484</v>
      </c>
      <c r="K2104" s="16" t="s">
        <v>54</v>
      </c>
    </row>
    <row r="2105" spans="1:11" x14ac:dyDescent="0.25">
      <c r="A2105" s="21" t="s">
        <v>45</v>
      </c>
      <c r="B2105" s="16" t="s">
        <v>10485</v>
      </c>
      <c r="C2105" s="16" t="s">
        <v>10486</v>
      </c>
      <c r="D2105" s="16" t="s">
        <v>10487</v>
      </c>
      <c r="E2105" s="16" t="s">
        <v>3959</v>
      </c>
      <c r="F2105" s="16" t="s">
        <v>31</v>
      </c>
      <c r="G2105" s="16" t="s">
        <v>8434</v>
      </c>
      <c r="H2105" s="16" t="s">
        <v>10188</v>
      </c>
      <c r="I2105" s="16" t="s">
        <v>424</v>
      </c>
      <c r="J2105" s="16" t="s">
        <v>10488</v>
      </c>
      <c r="K2105" s="16" t="s">
        <v>54</v>
      </c>
    </row>
    <row r="2106" spans="1:11" x14ac:dyDescent="0.25">
      <c r="A2106" s="21" t="s">
        <v>45</v>
      </c>
      <c r="B2106" s="16" t="s">
        <v>10489</v>
      </c>
      <c r="C2106" s="16" t="s">
        <v>10490</v>
      </c>
      <c r="D2106" s="16" t="s">
        <v>10491</v>
      </c>
      <c r="E2106" s="16" t="s">
        <v>3946</v>
      </c>
      <c r="F2106" s="16" t="s">
        <v>31</v>
      </c>
      <c r="G2106" s="16" t="s">
        <v>3953</v>
      </c>
      <c r="H2106" s="16" t="s">
        <v>10492</v>
      </c>
      <c r="I2106" s="16" t="s">
        <v>722</v>
      </c>
      <c r="J2106" s="16" t="s">
        <v>10493</v>
      </c>
      <c r="K2106" s="16" t="s">
        <v>54</v>
      </c>
    </row>
    <row r="2107" spans="1:11" x14ac:dyDescent="0.25">
      <c r="A2107" s="21" t="s">
        <v>45</v>
      </c>
      <c r="B2107" s="16" t="s">
        <v>10494</v>
      </c>
      <c r="C2107" s="16" t="s">
        <v>10495</v>
      </c>
      <c r="D2107" s="16" t="s">
        <v>10496</v>
      </c>
      <c r="E2107" s="16" t="s">
        <v>4453</v>
      </c>
      <c r="F2107" s="16" t="s">
        <v>31</v>
      </c>
      <c r="G2107" s="16" t="s">
        <v>8569</v>
      </c>
      <c r="H2107" s="16" t="s">
        <v>10497</v>
      </c>
      <c r="I2107" s="16" t="s">
        <v>139</v>
      </c>
      <c r="J2107" s="16" t="s">
        <v>10493</v>
      </c>
      <c r="K2107" s="16" t="s">
        <v>54</v>
      </c>
    </row>
    <row r="2108" spans="1:11" x14ac:dyDescent="0.25">
      <c r="A2108" s="21" t="s">
        <v>45</v>
      </c>
      <c r="B2108" s="16" t="s">
        <v>10498</v>
      </c>
      <c r="C2108" s="16" t="s">
        <v>10499</v>
      </c>
      <c r="D2108" s="16" t="s">
        <v>10500</v>
      </c>
      <c r="E2108" s="16" t="s">
        <v>3976</v>
      </c>
      <c r="F2108" s="16" t="s">
        <v>31</v>
      </c>
      <c r="G2108" s="16" t="s">
        <v>3987</v>
      </c>
      <c r="H2108" s="16" t="s">
        <v>10501</v>
      </c>
      <c r="I2108" s="16" t="s">
        <v>10502</v>
      </c>
      <c r="J2108" s="16" t="s">
        <v>10493</v>
      </c>
      <c r="K2108" s="16" t="s">
        <v>54</v>
      </c>
    </row>
    <row r="2109" spans="1:11" x14ac:dyDescent="0.25">
      <c r="A2109" s="21" t="s">
        <v>45</v>
      </c>
      <c r="B2109" s="16" t="s">
        <v>10503</v>
      </c>
      <c r="C2109" s="16" t="s">
        <v>10504</v>
      </c>
      <c r="D2109" s="16" t="s">
        <v>10505</v>
      </c>
      <c r="E2109" s="16" t="s">
        <v>3976</v>
      </c>
      <c r="F2109" s="16" t="s">
        <v>31</v>
      </c>
      <c r="G2109" s="16" t="s">
        <v>8434</v>
      </c>
      <c r="H2109" s="16" t="s">
        <v>1625</v>
      </c>
      <c r="I2109" s="16" t="s">
        <v>424</v>
      </c>
      <c r="J2109" s="16" t="s">
        <v>10506</v>
      </c>
      <c r="K2109" s="16" t="s">
        <v>54</v>
      </c>
    </row>
    <row r="2110" spans="1:11" x14ac:dyDescent="0.25">
      <c r="A2110" s="21" t="s">
        <v>45</v>
      </c>
      <c r="B2110" s="16" t="s">
        <v>10507</v>
      </c>
      <c r="C2110" s="16" t="s">
        <v>10508</v>
      </c>
      <c r="D2110" s="16" t="s">
        <v>10509</v>
      </c>
      <c r="E2110" s="16" t="s">
        <v>3946</v>
      </c>
      <c r="F2110" s="16" t="s">
        <v>31</v>
      </c>
      <c r="G2110" s="16" t="s">
        <v>8424</v>
      </c>
      <c r="H2110" s="16" t="s">
        <v>10510</v>
      </c>
      <c r="I2110" s="16" t="s">
        <v>722</v>
      </c>
      <c r="J2110" s="16" t="s">
        <v>10511</v>
      </c>
      <c r="K2110" s="16" t="s">
        <v>54</v>
      </c>
    </row>
    <row r="2111" spans="1:11" x14ac:dyDescent="0.25">
      <c r="A2111" s="21" t="s">
        <v>45</v>
      </c>
      <c r="B2111" s="16" t="s">
        <v>10512</v>
      </c>
      <c r="C2111" s="16" t="s">
        <v>10513</v>
      </c>
      <c r="D2111" s="16" t="s">
        <v>10514</v>
      </c>
      <c r="E2111" s="16" t="s">
        <v>3976</v>
      </c>
      <c r="F2111" s="16" t="s">
        <v>31</v>
      </c>
      <c r="G2111" s="16" t="s">
        <v>4802</v>
      </c>
      <c r="H2111" s="16" t="s">
        <v>10515</v>
      </c>
      <c r="I2111" s="16" t="s">
        <v>1325</v>
      </c>
      <c r="J2111" s="16" t="s">
        <v>10516</v>
      </c>
      <c r="K2111" s="16" t="s">
        <v>54</v>
      </c>
    </row>
    <row r="2112" spans="1:11" x14ac:dyDescent="0.25">
      <c r="A2112" s="21" t="s">
        <v>45</v>
      </c>
      <c r="B2112" s="16" t="s">
        <v>10517</v>
      </c>
      <c r="C2112" s="16" t="s">
        <v>10518</v>
      </c>
      <c r="D2112" s="16" t="s">
        <v>10519</v>
      </c>
      <c r="E2112" s="16" t="s">
        <v>3946</v>
      </c>
      <c r="F2112" s="16" t="s">
        <v>31</v>
      </c>
      <c r="G2112" s="16" t="s">
        <v>8434</v>
      </c>
      <c r="H2112" s="16" t="s">
        <v>10520</v>
      </c>
      <c r="I2112" s="16" t="s">
        <v>1932</v>
      </c>
      <c r="J2112" s="16" t="s">
        <v>10516</v>
      </c>
      <c r="K2112" s="16" t="s">
        <v>54</v>
      </c>
    </row>
    <row r="2113" spans="1:11" x14ac:dyDescent="0.25">
      <c r="A2113" s="21" t="s">
        <v>45</v>
      </c>
      <c r="B2113" s="16" t="s">
        <v>10521</v>
      </c>
      <c r="C2113" s="16" t="s">
        <v>10522</v>
      </c>
      <c r="D2113" s="16" t="s">
        <v>10523</v>
      </c>
      <c r="E2113" s="16" t="s">
        <v>3946</v>
      </c>
      <c r="F2113" s="16" t="s">
        <v>31</v>
      </c>
      <c r="G2113" s="16" t="s">
        <v>5540</v>
      </c>
      <c r="H2113" s="16" t="s">
        <v>10524</v>
      </c>
      <c r="I2113" s="16" t="s">
        <v>10525</v>
      </c>
      <c r="J2113" s="16" t="s">
        <v>10526</v>
      </c>
      <c r="K2113" s="16" t="s">
        <v>54</v>
      </c>
    </row>
    <row r="2114" spans="1:11" x14ac:dyDescent="0.25">
      <c r="A2114" s="21" t="s">
        <v>45</v>
      </c>
      <c r="B2114" s="16" t="s">
        <v>10527</v>
      </c>
      <c r="C2114" s="16" t="s">
        <v>10528</v>
      </c>
      <c r="D2114" s="16" t="s">
        <v>10529</v>
      </c>
      <c r="E2114" s="16" t="s">
        <v>3946</v>
      </c>
      <c r="F2114" s="16" t="s">
        <v>31</v>
      </c>
      <c r="G2114" s="16" t="s">
        <v>5540</v>
      </c>
      <c r="H2114" s="16" t="s">
        <v>10530</v>
      </c>
      <c r="I2114" s="16" t="s">
        <v>2850</v>
      </c>
      <c r="J2114" s="16" t="s">
        <v>10526</v>
      </c>
      <c r="K2114" s="16" t="s">
        <v>54</v>
      </c>
    </row>
    <row r="2115" spans="1:11" x14ac:dyDescent="0.25">
      <c r="A2115" s="21" t="s">
        <v>45</v>
      </c>
      <c r="B2115" s="16" t="s">
        <v>10531</v>
      </c>
      <c r="C2115" s="16" t="s">
        <v>10532</v>
      </c>
      <c r="D2115" s="16" t="s">
        <v>10533</v>
      </c>
      <c r="E2115" s="16" t="s">
        <v>3959</v>
      </c>
      <c r="F2115" s="16" t="s">
        <v>31</v>
      </c>
      <c r="G2115" s="16" t="s">
        <v>8434</v>
      </c>
      <c r="H2115" s="16" t="s">
        <v>2428</v>
      </c>
      <c r="I2115" s="16" t="s">
        <v>1493</v>
      </c>
      <c r="J2115" s="16" t="s">
        <v>10534</v>
      </c>
      <c r="K2115" s="16" t="s">
        <v>54</v>
      </c>
    </row>
    <row r="2116" spans="1:11" x14ac:dyDescent="0.25">
      <c r="A2116" s="21" t="s">
        <v>45</v>
      </c>
      <c r="B2116" s="16" t="s">
        <v>10535</v>
      </c>
      <c r="C2116" s="16" t="s">
        <v>10536</v>
      </c>
      <c r="D2116" s="16" t="s">
        <v>10537</v>
      </c>
      <c r="E2116" s="16" t="s">
        <v>3946</v>
      </c>
      <c r="F2116" s="16" t="s">
        <v>31</v>
      </c>
      <c r="G2116" s="16" t="s">
        <v>8424</v>
      </c>
      <c r="H2116" s="16" t="s">
        <v>10538</v>
      </c>
      <c r="I2116" s="16" t="s">
        <v>1208</v>
      </c>
      <c r="J2116" s="16" t="s">
        <v>10539</v>
      </c>
      <c r="K2116" s="16" t="s">
        <v>54</v>
      </c>
    </row>
    <row r="2117" spans="1:11" x14ac:dyDescent="0.25">
      <c r="A2117" s="21" t="s">
        <v>45</v>
      </c>
      <c r="B2117" s="16" t="s">
        <v>10540</v>
      </c>
      <c r="C2117" s="16" t="s">
        <v>10541</v>
      </c>
      <c r="D2117" s="16" t="s">
        <v>10542</v>
      </c>
      <c r="E2117" s="16" t="s">
        <v>4153</v>
      </c>
      <c r="F2117" s="16" t="s">
        <v>31</v>
      </c>
      <c r="G2117" s="16" t="s">
        <v>8609</v>
      </c>
      <c r="H2117" s="16" t="s">
        <v>5068</v>
      </c>
      <c r="I2117" s="16" t="s">
        <v>10543</v>
      </c>
      <c r="J2117" s="16" t="s">
        <v>10544</v>
      </c>
      <c r="K2117" s="16" t="s">
        <v>54</v>
      </c>
    </row>
    <row r="2118" spans="1:11" x14ac:dyDescent="0.25">
      <c r="A2118" s="21" t="s">
        <v>45</v>
      </c>
      <c r="B2118" s="16" t="s">
        <v>10545</v>
      </c>
      <c r="C2118" s="16" t="s">
        <v>10546</v>
      </c>
      <c r="D2118" s="16" t="s">
        <v>10547</v>
      </c>
      <c r="E2118" s="16" t="s">
        <v>4005</v>
      </c>
      <c r="F2118" s="16" t="s">
        <v>31</v>
      </c>
      <c r="G2118" s="16" t="s">
        <v>3953</v>
      </c>
      <c r="H2118" s="16" t="s">
        <v>149</v>
      </c>
      <c r="I2118" s="16" t="s">
        <v>2690</v>
      </c>
      <c r="J2118" s="16" t="s">
        <v>10548</v>
      </c>
      <c r="K2118" s="16" t="s">
        <v>54</v>
      </c>
    </row>
    <row r="2119" spans="1:11" x14ac:dyDescent="0.25">
      <c r="A2119" s="21" t="s">
        <v>45</v>
      </c>
      <c r="B2119" s="16" t="s">
        <v>10549</v>
      </c>
      <c r="C2119" s="16" t="s">
        <v>10550</v>
      </c>
      <c r="D2119" s="16" t="s">
        <v>10551</v>
      </c>
      <c r="E2119" s="16" t="s">
        <v>3946</v>
      </c>
      <c r="F2119" s="16" t="s">
        <v>31</v>
      </c>
      <c r="G2119" s="16" t="s">
        <v>3953</v>
      </c>
      <c r="H2119" s="16" t="s">
        <v>10422</v>
      </c>
      <c r="I2119" s="16" t="s">
        <v>355</v>
      </c>
      <c r="J2119" s="16" t="s">
        <v>10552</v>
      </c>
      <c r="K2119" s="16" t="s">
        <v>54</v>
      </c>
    </row>
    <row r="2120" spans="1:11" x14ac:dyDescent="0.25">
      <c r="A2120" s="21" t="s">
        <v>45</v>
      </c>
      <c r="B2120" s="16" t="s">
        <v>10553</v>
      </c>
      <c r="C2120" s="16" t="s">
        <v>10554</v>
      </c>
      <c r="D2120" s="16" t="s">
        <v>10555</v>
      </c>
      <c r="E2120" s="16" t="s">
        <v>4005</v>
      </c>
      <c r="F2120" s="16" t="s">
        <v>31</v>
      </c>
      <c r="G2120" s="16" t="s">
        <v>8558</v>
      </c>
      <c r="H2120" s="16" t="s">
        <v>5082</v>
      </c>
      <c r="I2120" s="16" t="s">
        <v>255</v>
      </c>
      <c r="J2120" s="16" t="s">
        <v>10556</v>
      </c>
      <c r="K2120" s="16" t="s">
        <v>54</v>
      </c>
    </row>
    <row r="2121" spans="1:11" x14ac:dyDescent="0.25">
      <c r="A2121" s="21" t="s">
        <v>45</v>
      </c>
      <c r="B2121" s="16" t="s">
        <v>10557</v>
      </c>
      <c r="C2121" s="16" t="s">
        <v>10558</v>
      </c>
      <c r="D2121" s="16" t="s">
        <v>10559</v>
      </c>
      <c r="E2121" s="16" t="s">
        <v>3959</v>
      </c>
      <c r="F2121" s="16" t="s">
        <v>31</v>
      </c>
      <c r="G2121" s="16" t="s">
        <v>8434</v>
      </c>
      <c r="H2121" s="16" t="s">
        <v>9122</v>
      </c>
      <c r="I2121" s="16" t="s">
        <v>2833</v>
      </c>
      <c r="J2121" s="16" t="s">
        <v>10560</v>
      </c>
      <c r="K2121" s="16" t="s">
        <v>54</v>
      </c>
    </row>
    <row r="2122" spans="1:11" x14ac:dyDescent="0.25">
      <c r="A2122" s="21" t="s">
        <v>45</v>
      </c>
      <c r="B2122" s="16" t="s">
        <v>10561</v>
      </c>
      <c r="C2122" s="16" t="s">
        <v>10562</v>
      </c>
      <c r="D2122" s="16" t="s">
        <v>10563</v>
      </c>
      <c r="E2122" s="16" t="s">
        <v>3946</v>
      </c>
      <c r="F2122" s="16" t="s">
        <v>31</v>
      </c>
      <c r="G2122" s="16" t="s">
        <v>8424</v>
      </c>
      <c r="H2122" s="16" t="s">
        <v>9037</v>
      </c>
      <c r="I2122" s="16" t="s">
        <v>802</v>
      </c>
      <c r="J2122" s="16" t="s">
        <v>10564</v>
      </c>
      <c r="K2122" s="16" t="s">
        <v>54</v>
      </c>
    </row>
    <row r="2123" spans="1:11" x14ac:dyDescent="0.25">
      <c r="A2123" s="21" t="s">
        <v>45</v>
      </c>
      <c r="B2123" s="16" t="s">
        <v>10565</v>
      </c>
      <c r="C2123" s="16" t="s">
        <v>10566</v>
      </c>
      <c r="D2123" s="16" t="s">
        <v>10567</v>
      </c>
      <c r="E2123" s="16" t="s">
        <v>4153</v>
      </c>
      <c r="F2123" s="16" t="s">
        <v>31</v>
      </c>
      <c r="G2123" s="16" t="s">
        <v>10568</v>
      </c>
      <c r="H2123" s="16" t="s">
        <v>2275</v>
      </c>
      <c r="I2123" s="16" t="s">
        <v>549</v>
      </c>
      <c r="J2123" s="16" t="s">
        <v>10564</v>
      </c>
      <c r="K2123" s="16" t="s">
        <v>54</v>
      </c>
    </row>
    <row r="2124" spans="1:11" x14ac:dyDescent="0.25">
      <c r="A2124" s="21" t="s">
        <v>45</v>
      </c>
      <c r="B2124" s="16" t="s">
        <v>10569</v>
      </c>
      <c r="C2124" s="16" t="s">
        <v>10570</v>
      </c>
      <c r="D2124" s="16" t="s">
        <v>10571</v>
      </c>
      <c r="E2124" s="16" t="s">
        <v>3976</v>
      </c>
      <c r="F2124" s="16" t="s">
        <v>31</v>
      </c>
      <c r="G2124" s="16" t="s">
        <v>8921</v>
      </c>
      <c r="H2124" s="16" t="s">
        <v>10572</v>
      </c>
      <c r="I2124" s="16" t="s">
        <v>1407</v>
      </c>
      <c r="J2124" s="16" t="s">
        <v>10573</v>
      </c>
      <c r="K2124" s="16" t="s">
        <v>54</v>
      </c>
    </row>
    <row r="2125" spans="1:11" x14ac:dyDescent="0.25">
      <c r="A2125" s="21" t="s">
        <v>45</v>
      </c>
      <c r="B2125" s="16" t="s">
        <v>10574</v>
      </c>
      <c r="C2125" s="16" t="s">
        <v>10575</v>
      </c>
      <c r="D2125" s="16" t="s">
        <v>10576</v>
      </c>
      <c r="E2125" s="16" t="s">
        <v>4005</v>
      </c>
      <c r="F2125" s="16" t="s">
        <v>31</v>
      </c>
      <c r="G2125" s="16" t="s">
        <v>8410</v>
      </c>
      <c r="H2125" s="16" t="s">
        <v>3388</v>
      </c>
      <c r="I2125" s="16" t="s">
        <v>1304</v>
      </c>
      <c r="J2125" s="16" t="s">
        <v>10577</v>
      </c>
      <c r="K2125" s="16" t="s">
        <v>54</v>
      </c>
    </row>
    <row r="2126" spans="1:11" x14ac:dyDescent="0.25">
      <c r="A2126" s="21" t="s">
        <v>45</v>
      </c>
      <c r="B2126" s="16" t="s">
        <v>10578</v>
      </c>
      <c r="C2126" s="16" t="s">
        <v>10579</v>
      </c>
      <c r="D2126" s="16" t="s">
        <v>10580</v>
      </c>
      <c r="E2126" s="16" t="s">
        <v>3976</v>
      </c>
      <c r="F2126" s="16" t="s">
        <v>31</v>
      </c>
      <c r="G2126" s="16" t="s">
        <v>8434</v>
      </c>
      <c r="H2126" s="16" t="s">
        <v>1514</v>
      </c>
      <c r="I2126" s="16" t="s">
        <v>802</v>
      </c>
      <c r="J2126" s="16" t="s">
        <v>10581</v>
      </c>
      <c r="K2126" s="16" t="s">
        <v>54</v>
      </c>
    </row>
    <row r="2127" spans="1:11" x14ac:dyDescent="0.25">
      <c r="A2127" s="21" t="s">
        <v>45</v>
      </c>
      <c r="B2127" s="16" t="s">
        <v>10582</v>
      </c>
      <c r="C2127" s="16" t="s">
        <v>10583</v>
      </c>
      <c r="D2127" s="16" t="s">
        <v>10584</v>
      </c>
      <c r="E2127" s="16" t="s">
        <v>3959</v>
      </c>
      <c r="F2127" s="16" t="s">
        <v>31</v>
      </c>
      <c r="G2127" s="16" t="s">
        <v>8424</v>
      </c>
      <c r="H2127" s="16" t="s">
        <v>8757</v>
      </c>
      <c r="I2127" s="16" t="s">
        <v>690</v>
      </c>
      <c r="J2127" s="16" t="s">
        <v>10585</v>
      </c>
      <c r="K2127" s="16" t="s">
        <v>54</v>
      </c>
    </row>
    <row r="2128" spans="1:11" x14ac:dyDescent="0.25">
      <c r="A2128" s="21" t="s">
        <v>45</v>
      </c>
      <c r="B2128" s="16" t="s">
        <v>10586</v>
      </c>
      <c r="C2128" s="16" t="s">
        <v>10587</v>
      </c>
      <c r="D2128" s="16" t="s">
        <v>10588</v>
      </c>
      <c r="E2128" s="16" t="s">
        <v>3959</v>
      </c>
      <c r="F2128" s="16" t="s">
        <v>31</v>
      </c>
      <c r="G2128" s="16" t="s">
        <v>8434</v>
      </c>
      <c r="H2128" s="16" t="s">
        <v>8247</v>
      </c>
      <c r="I2128" s="16" t="s">
        <v>1932</v>
      </c>
      <c r="J2128" s="16" t="s">
        <v>10589</v>
      </c>
      <c r="K2128" s="16" t="s">
        <v>54</v>
      </c>
    </row>
    <row r="2129" spans="1:11" x14ac:dyDescent="0.25">
      <c r="A2129" s="21" t="s">
        <v>45</v>
      </c>
      <c r="B2129" s="16" t="s">
        <v>10590</v>
      </c>
      <c r="C2129" s="16" t="s">
        <v>10591</v>
      </c>
      <c r="D2129" s="16" t="s">
        <v>10592</v>
      </c>
      <c r="E2129" s="16" t="s">
        <v>3946</v>
      </c>
      <c r="F2129" s="16" t="s">
        <v>31</v>
      </c>
      <c r="G2129" s="16" t="s">
        <v>8569</v>
      </c>
      <c r="H2129" s="16" t="s">
        <v>10593</v>
      </c>
      <c r="I2129" s="16" t="s">
        <v>1106</v>
      </c>
      <c r="J2129" s="16" t="s">
        <v>10594</v>
      </c>
      <c r="K2129" s="16" t="s">
        <v>54</v>
      </c>
    </row>
    <row r="2130" spans="1:11" x14ac:dyDescent="0.25">
      <c r="A2130" s="21" t="s">
        <v>45</v>
      </c>
      <c r="B2130" s="16" t="s">
        <v>10595</v>
      </c>
      <c r="C2130" s="16" t="s">
        <v>10596</v>
      </c>
      <c r="D2130" s="16" t="s">
        <v>10597</v>
      </c>
      <c r="E2130" s="16" t="s">
        <v>3946</v>
      </c>
      <c r="F2130" s="16" t="s">
        <v>31</v>
      </c>
      <c r="G2130" s="16" t="s">
        <v>5857</v>
      </c>
      <c r="H2130" s="16" t="s">
        <v>9574</v>
      </c>
      <c r="I2130" s="16" t="s">
        <v>602</v>
      </c>
      <c r="J2130" s="16" t="s">
        <v>10598</v>
      </c>
      <c r="K2130" s="16" t="s">
        <v>54</v>
      </c>
    </row>
    <row r="2131" spans="1:11" x14ac:dyDescent="0.25">
      <c r="A2131" s="21" t="s">
        <v>45</v>
      </c>
      <c r="B2131" s="16" t="s">
        <v>10599</v>
      </c>
      <c r="C2131" s="16" t="s">
        <v>10600</v>
      </c>
      <c r="D2131" s="16" t="s">
        <v>10601</v>
      </c>
      <c r="E2131" s="16" t="s">
        <v>3946</v>
      </c>
      <c r="F2131" s="16" t="s">
        <v>31</v>
      </c>
      <c r="G2131" s="16" t="s">
        <v>5540</v>
      </c>
      <c r="H2131" s="16" t="s">
        <v>3353</v>
      </c>
      <c r="I2131" s="16" t="s">
        <v>2555</v>
      </c>
      <c r="J2131" s="16" t="s">
        <v>10602</v>
      </c>
      <c r="K2131" s="16" t="s">
        <v>54</v>
      </c>
    </row>
    <row r="2132" spans="1:11" x14ac:dyDescent="0.25">
      <c r="A2132" s="21" t="s">
        <v>45</v>
      </c>
      <c r="B2132" s="16" t="s">
        <v>10603</v>
      </c>
      <c r="C2132" s="16" t="s">
        <v>10604</v>
      </c>
      <c r="D2132" s="16" t="s">
        <v>10605</v>
      </c>
      <c r="E2132" s="16" t="s">
        <v>3959</v>
      </c>
      <c r="F2132" s="16" t="s">
        <v>31</v>
      </c>
      <c r="G2132" s="16" t="s">
        <v>8921</v>
      </c>
      <c r="H2132" s="16" t="s">
        <v>10606</v>
      </c>
      <c r="I2132" s="16" t="s">
        <v>10607</v>
      </c>
      <c r="J2132" s="16" t="s">
        <v>10608</v>
      </c>
      <c r="K2132" s="16" t="s">
        <v>54</v>
      </c>
    </row>
    <row r="2133" spans="1:11" x14ac:dyDescent="0.25">
      <c r="A2133" s="21" t="s">
        <v>45</v>
      </c>
      <c r="B2133" s="16" t="s">
        <v>10609</v>
      </c>
      <c r="C2133" s="16" t="s">
        <v>10610</v>
      </c>
      <c r="D2133" s="16" t="s">
        <v>10611</v>
      </c>
      <c r="E2133" s="16" t="s">
        <v>4453</v>
      </c>
      <c r="F2133" s="16" t="s">
        <v>31</v>
      </c>
      <c r="G2133" s="16" t="s">
        <v>1337</v>
      </c>
      <c r="H2133" s="16" t="s">
        <v>10612</v>
      </c>
      <c r="I2133" s="16" t="s">
        <v>424</v>
      </c>
      <c r="J2133" s="16" t="s">
        <v>10613</v>
      </c>
      <c r="K2133" s="16" t="s">
        <v>54</v>
      </c>
    </row>
    <row r="2134" spans="1:11" x14ac:dyDescent="0.25">
      <c r="A2134" s="21" t="s">
        <v>45</v>
      </c>
      <c r="B2134" s="16" t="s">
        <v>10614</v>
      </c>
      <c r="C2134" s="16" t="s">
        <v>10615</v>
      </c>
      <c r="D2134" s="16" t="s">
        <v>10616</v>
      </c>
      <c r="E2134" s="16" t="s">
        <v>4535</v>
      </c>
      <c r="F2134" s="16" t="s">
        <v>31</v>
      </c>
      <c r="G2134" s="16" t="s">
        <v>8434</v>
      </c>
      <c r="H2134" s="16" t="s">
        <v>4604</v>
      </c>
      <c r="I2134" s="16" t="s">
        <v>1202</v>
      </c>
      <c r="J2134" s="16" t="s">
        <v>10613</v>
      </c>
      <c r="K2134" s="16" t="s">
        <v>54</v>
      </c>
    </row>
    <row r="2135" spans="1:11" x14ac:dyDescent="0.25">
      <c r="A2135" s="21" t="s">
        <v>45</v>
      </c>
      <c r="B2135" s="16" t="s">
        <v>10617</v>
      </c>
      <c r="C2135" s="16" t="s">
        <v>10618</v>
      </c>
      <c r="D2135" s="16" t="s">
        <v>10619</v>
      </c>
      <c r="E2135" s="16" t="s">
        <v>3946</v>
      </c>
      <c r="F2135" s="16" t="s">
        <v>31</v>
      </c>
      <c r="G2135" s="16" t="s">
        <v>8434</v>
      </c>
      <c r="H2135" s="16" t="s">
        <v>10620</v>
      </c>
      <c r="I2135" s="16" t="s">
        <v>307</v>
      </c>
      <c r="J2135" s="16" t="s">
        <v>10621</v>
      </c>
      <c r="K2135" s="16" t="s">
        <v>54</v>
      </c>
    </row>
    <row r="2136" spans="1:11" x14ac:dyDescent="0.25">
      <c r="A2136" s="21" t="s">
        <v>45</v>
      </c>
      <c r="B2136" s="16" t="s">
        <v>10622</v>
      </c>
      <c r="C2136" s="16" t="s">
        <v>10623</v>
      </c>
      <c r="D2136" s="16" t="s">
        <v>10624</v>
      </c>
      <c r="E2136" s="16" t="s">
        <v>3946</v>
      </c>
      <c r="F2136" s="16" t="s">
        <v>31</v>
      </c>
      <c r="G2136" s="16" t="s">
        <v>8836</v>
      </c>
      <c r="H2136" s="16" t="s">
        <v>10625</v>
      </c>
      <c r="I2136" s="16" t="s">
        <v>802</v>
      </c>
      <c r="J2136" s="16" t="s">
        <v>10621</v>
      </c>
      <c r="K2136" s="16" t="s">
        <v>54</v>
      </c>
    </row>
    <row r="2137" spans="1:11" x14ac:dyDescent="0.25">
      <c r="A2137" s="21" t="s">
        <v>45</v>
      </c>
      <c r="B2137" s="16" t="s">
        <v>10626</v>
      </c>
      <c r="C2137" s="16" t="s">
        <v>10627</v>
      </c>
      <c r="D2137" s="16" t="s">
        <v>10628</v>
      </c>
      <c r="E2137" s="16" t="s">
        <v>3946</v>
      </c>
      <c r="F2137" s="16" t="s">
        <v>31</v>
      </c>
      <c r="G2137" s="16" t="s">
        <v>5540</v>
      </c>
      <c r="H2137" s="16" t="s">
        <v>10629</v>
      </c>
      <c r="I2137" s="16" t="s">
        <v>1304</v>
      </c>
      <c r="J2137" s="16" t="s">
        <v>10630</v>
      </c>
      <c r="K2137" s="16" t="s">
        <v>54</v>
      </c>
    </row>
    <row r="2138" spans="1:11" x14ac:dyDescent="0.25">
      <c r="A2138" s="21" t="s">
        <v>45</v>
      </c>
      <c r="B2138" s="16" t="s">
        <v>10631</v>
      </c>
      <c r="C2138" s="16" t="s">
        <v>10632</v>
      </c>
      <c r="D2138" s="16" t="s">
        <v>10633</v>
      </c>
      <c r="E2138" s="16" t="s">
        <v>3946</v>
      </c>
      <c r="F2138" s="16" t="s">
        <v>31</v>
      </c>
      <c r="G2138" s="16" t="s">
        <v>8434</v>
      </c>
      <c r="H2138" s="16" t="s">
        <v>7171</v>
      </c>
      <c r="I2138" s="16" t="s">
        <v>307</v>
      </c>
      <c r="J2138" s="16" t="s">
        <v>10630</v>
      </c>
      <c r="K2138" s="16" t="s">
        <v>54</v>
      </c>
    </row>
    <row r="2139" spans="1:11" x14ac:dyDescent="0.25">
      <c r="A2139" s="21" t="s">
        <v>45</v>
      </c>
      <c r="B2139" s="16" t="s">
        <v>10634</v>
      </c>
      <c r="C2139" s="16" t="s">
        <v>10635</v>
      </c>
      <c r="D2139" s="16" t="s">
        <v>10636</v>
      </c>
      <c r="E2139" s="16" t="s">
        <v>3946</v>
      </c>
      <c r="F2139" s="16" t="s">
        <v>31</v>
      </c>
      <c r="G2139" s="16" t="s">
        <v>5857</v>
      </c>
      <c r="H2139" s="16" t="s">
        <v>8628</v>
      </c>
      <c r="I2139" s="16" t="s">
        <v>579</v>
      </c>
      <c r="J2139" s="16" t="s">
        <v>10637</v>
      </c>
      <c r="K2139" s="16" t="s">
        <v>54</v>
      </c>
    </row>
    <row r="2140" spans="1:11" x14ac:dyDescent="0.25">
      <c r="A2140" s="21" t="s">
        <v>45</v>
      </c>
      <c r="B2140" s="16" t="s">
        <v>10638</v>
      </c>
      <c r="C2140" s="16" t="s">
        <v>10639</v>
      </c>
      <c r="D2140" s="16" t="s">
        <v>10640</v>
      </c>
      <c r="E2140" s="16" t="s">
        <v>3946</v>
      </c>
      <c r="F2140" s="16" t="s">
        <v>31</v>
      </c>
      <c r="G2140" s="16" t="s">
        <v>8434</v>
      </c>
      <c r="H2140" s="16" t="s">
        <v>273</v>
      </c>
      <c r="I2140" s="16" t="s">
        <v>1202</v>
      </c>
      <c r="J2140" s="16" t="s">
        <v>10641</v>
      </c>
      <c r="K2140" s="16" t="s">
        <v>54</v>
      </c>
    </row>
    <row r="2141" spans="1:11" x14ac:dyDescent="0.25">
      <c r="A2141" s="21" t="s">
        <v>45</v>
      </c>
      <c r="B2141" s="16" t="s">
        <v>10642</v>
      </c>
      <c r="C2141" s="16" t="s">
        <v>10643</v>
      </c>
      <c r="D2141" s="16" t="s">
        <v>10644</v>
      </c>
      <c r="E2141" s="16" t="s">
        <v>3976</v>
      </c>
      <c r="F2141" s="16" t="s">
        <v>31</v>
      </c>
      <c r="G2141" s="16" t="s">
        <v>3987</v>
      </c>
      <c r="H2141" s="16" t="s">
        <v>10625</v>
      </c>
      <c r="I2141" s="16" t="s">
        <v>2850</v>
      </c>
      <c r="J2141" s="16" t="s">
        <v>10641</v>
      </c>
      <c r="K2141" s="16" t="s">
        <v>54</v>
      </c>
    </row>
    <row r="2142" spans="1:11" x14ac:dyDescent="0.25">
      <c r="A2142" s="21" t="s">
        <v>45</v>
      </c>
      <c r="B2142" s="16" t="s">
        <v>10645</v>
      </c>
      <c r="C2142" s="16" t="s">
        <v>10646</v>
      </c>
      <c r="D2142" s="16" t="s">
        <v>10647</v>
      </c>
      <c r="E2142" s="16" t="s">
        <v>3946</v>
      </c>
      <c r="F2142" s="16" t="s">
        <v>31</v>
      </c>
      <c r="G2142" s="16" t="s">
        <v>8424</v>
      </c>
      <c r="H2142" s="16" t="s">
        <v>10648</v>
      </c>
      <c r="I2142" s="16" t="s">
        <v>690</v>
      </c>
      <c r="J2142" s="16" t="s">
        <v>10649</v>
      </c>
      <c r="K2142" s="16" t="s">
        <v>54</v>
      </c>
    </row>
    <row r="2143" spans="1:11" x14ac:dyDescent="0.25">
      <c r="A2143" s="21" t="s">
        <v>45</v>
      </c>
      <c r="B2143" s="16" t="s">
        <v>10650</v>
      </c>
      <c r="C2143" s="16" t="s">
        <v>10651</v>
      </c>
      <c r="D2143" s="16" t="s">
        <v>10652</v>
      </c>
      <c r="E2143" s="16" t="s">
        <v>3946</v>
      </c>
      <c r="F2143" s="16" t="s">
        <v>31</v>
      </c>
      <c r="G2143" s="16" t="s">
        <v>8424</v>
      </c>
      <c r="H2143" s="16" t="s">
        <v>10653</v>
      </c>
      <c r="I2143" s="16" t="s">
        <v>2850</v>
      </c>
      <c r="J2143" s="16" t="s">
        <v>10654</v>
      </c>
      <c r="K2143" s="16" t="s">
        <v>54</v>
      </c>
    </row>
    <row r="2144" spans="1:11" x14ac:dyDescent="0.25">
      <c r="A2144" s="21" t="s">
        <v>45</v>
      </c>
      <c r="B2144" s="16" t="s">
        <v>10655</v>
      </c>
      <c r="C2144" s="16" t="s">
        <v>10656</v>
      </c>
      <c r="D2144" s="16" t="s">
        <v>10657</v>
      </c>
      <c r="E2144" s="16" t="s">
        <v>3946</v>
      </c>
      <c r="F2144" s="16" t="s">
        <v>31</v>
      </c>
      <c r="G2144" s="16" t="s">
        <v>8434</v>
      </c>
      <c r="H2144" s="16" t="s">
        <v>10658</v>
      </c>
      <c r="I2144" s="16" t="s">
        <v>1169</v>
      </c>
      <c r="J2144" s="16" t="s">
        <v>10659</v>
      </c>
      <c r="K2144" s="16" t="s">
        <v>54</v>
      </c>
    </row>
    <row r="2145" spans="1:11" x14ac:dyDescent="0.25">
      <c r="A2145" s="21" t="s">
        <v>45</v>
      </c>
      <c r="B2145" s="16" t="s">
        <v>10660</v>
      </c>
      <c r="C2145" s="16" t="s">
        <v>10661</v>
      </c>
      <c r="D2145" s="16" t="s">
        <v>10662</v>
      </c>
      <c r="E2145" s="16" t="s">
        <v>4005</v>
      </c>
      <c r="F2145" s="16" t="s">
        <v>31</v>
      </c>
      <c r="G2145" s="16" t="s">
        <v>8836</v>
      </c>
      <c r="H2145" s="16" t="s">
        <v>10663</v>
      </c>
      <c r="I2145" s="16" t="s">
        <v>194</v>
      </c>
      <c r="J2145" s="16" t="s">
        <v>10659</v>
      </c>
      <c r="K2145" s="16" t="s">
        <v>54</v>
      </c>
    </row>
    <row r="2146" spans="1:11" x14ac:dyDescent="0.25">
      <c r="A2146" s="21" t="s">
        <v>45</v>
      </c>
      <c r="B2146" s="16" t="s">
        <v>10664</v>
      </c>
      <c r="C2146" s="16" t="s">
        <v>10665</v>
      </c>
      <c r="D2146" s="16" t="s">
        <v>10666</v>
      </c>
      <c r="E2146" s="16" t="s">
        <v>3946</v>
      </c>
      <c r="F2146" s="16" t="s">
        <v>31</v>
      </c>
      <c r="G2146" s="16" t="s">
        <v>3947</v>
      </c>
      <c r="H2146" s="16" t="s">
        <v>10667</v>
      </c>
      <c r="I2146" s="16" t="s">
        <v>1493</v>
      </c>
      <c r="J2146" s="16" t="s">
        <v>10668</v>
      </c>
      <c r="K2146" s="16" t="s">
        <v>54</v>
      </c>
    </row>
    <row r="2147" spans="1:11" x14ac:dyDescent="0.25">
      <c r="A2147" s="21" t="s">
        <v>45</v>
      </c>
      <c r="B2147" s="16" t="s">
        <v>10669</v>
      </c>
      <c r="C2147" s="16" t="s">
        <v>10670</v>
      </c>
      <c r="D2147" s="16" t="s">
        <v>10671</v>
      </c>
      <c r="E2147" s="16" t="s">
        <v>3959</v>
      </c>
      <c r="F2147" s="16" t="s">
        <v>31</v>
      </c>
      <c r="G2147" s="16" t="s">
        <v>8424</v>
      </c>
      <c r="H2147" s="16" t="s">
        <v>6777</v>
      </c>
      <c r="I2147" s="16" t="s">
        <v>728</v>
      </c>
      <c r="J2147" s="16" t="s">
        <v>10668</v>
      </c>
      <c r="K2147" s="16" t="s">
        <v>54</v>
      </c>
    </row>
    <row r="2148" spans="1:11" x14ac:dyDescent="0.25">
      <c r="A2148" s="21" t="s">
        <v>45</v>
      </c>
      <c r="B2148" s="16" t="s">
        <v>10672</v>
      </c>
      <c r="C2148" s="16" t="s">
        <v>10673</v>
      </c>
      <c r="D2148" s="16" t="s">
        <v>10674</v>
      </c>
      <c r="E2148" s="16" t="s">
        <v>3946</v>
      </c>
      <c r="F2148" s="16" t="s">
        <v>31</v>
      </c>
      <c r="G2148" s="16" t="s">
        <v>8434</v>
      </c>
      <c r="H2148" s="16" t="s">
        <v>10675</v>
      </c>
      <c r="I2148" s="16" t="s">
        <v>1345</v>
      </c>
      <c r="J2148" s="16" t="s">
        <v>10676</v>
      </c>
      <c r="K2148" s="16" t="s">
        <v>54</v>
      </c>
    </row>
    <row r="2149" spans="1:11" x14ac:dyDescent="0.25">
      <c r="A2149" s="21" t="s">
        <v>45</v>
      </c>
      <c r="B2149" s="16" t="s">
        <v>10677</v>
      </c>
      <c r="C2149" s="16" t="s">
        <v>10678</v>
      </c>
      <c r="D2149" s="16" t="s">
        <v>10679</v>
      </c>
      <c r="E2149" s="16" t="s">
        <v>3946</v>
      </c>
      <c r="F2149" s="16" t="s">
        <v>31</v>
      </c>
      <c r="G2149" s="16" t="s">
        <v>4046</v>
      </c>
      <c r="H2149" s="16" t="s">
        <v>10680</v>
      </c>
      <c r="I2149" s="16" t="s">
        <v>1708</v>
      </c>
      <c r="J2149" s="16" t="s">
        <v>10681</v>
      </c>
      <c r="K2149" s="16" t="s">
        <v>54</v>
      </c>
    </row>
    <row r="2150" spans="1:11" x14ac:dyDescent="0.25">
      <c r="A2150" s="21" t="s">
        <v>45</v>
      </c>
      <c r="B2150" s="16" t="s">
        <v>10682</v>
      </c>
      <c r="C2150" s="16" t="s">
        <v>10683</v>
      </c>
      <c r="D2150" s="16" t="s">
        <v>10684</v>
      </c>
      <c r="E2150" s="16" t="s">
        <v>3976</v>
      </c>
      <c r="F2150" s="16" t="s">
        <v>31</v>
      </c>
      <c r="G2150" s="16" t="s">
        <v>4651</v>
      </c>
      <c r="H2150" s="16" t="s">
        <v>10685</v>
      </c>
      <c r="I2150" s="16" t="s">
        <v>2833</v>
      </c>
      <c r="J2150" s="16" t="s">
        <v>10681</v>
      </c>
      <c r="K2150" s="16" t="s">
        <v>54</v>
      </c>
    </row>
    <row r="2151" spans="1:11" x14ac:dyDescent="0.25">
      <c r="A2151" s="21" t="s">
        <v>45</v>
      </c>
      <c r="B2151" s="16" t="s">
        <v>10686</v>
      </c>
      <c r="C2151" s="16" t="s">
        <v>10687</v>
      </c>
      <c r="D2151" s="16" t="s">
        <v>10688</v>
      </c>
      <c r="E2151" s="16" t="s">
        <v>3946</v>
      </c>
      <c r="F2151" s="16" t="s">
        <v>31</v>
      </c>
      <c r="G2151" s="16" t="s">
        <v>4178</v>
      </c>
      <c r="H2151" s="16" t="s">
        <v>10689</v>
      </c>
      <c r="I2151" s="16" t="s">
        <v>90</v>
      </c>
      <c r="J2151" s="16" t="s">
        <v>10690</v>
      </c>
      <c r="K2151" s="16" t="s">
        <v>54</v>
      </c>
    </row>
    <row r="2152" spans="1:11" x14ac:dyDescent="0.25">
      <c r="A2152" s="21" t="s">
        <v>45</v>
      </c>
      <c r="B2152" s="16" t="s">
        <v>10691</v>
      </c>
      <c r="C2152" s="16" t="s">
        <v>10692</v>
      </c>
      <c r="D2152" s="16" t="s">
        <v>10693</v>
      </c>
      <c r="E2152" s="16" t="s">
        <v>3946</v>
      </c>
      <c r="F2152" s="16" t="s">
        <v>31</v>
      </c>
      <c r="G2152" s="16" t="s">
        <v>3987</v>
      </c>
      <c r="H2152" s="16" t="s">
        <v>10694</v>
      </c>
      <c r="I2152" s="16" t="s">
        <v>10695</v>
      </c>
      <c r="J2152" s="16" t="s">
        <v>10690</v>
      </c>
      <c r="K2152" s="16" t="s">
        <v>54</v>
      </c>
    </row>
    <row r="2153" spans="1:11" x14ac:dyDescent="0.25">
      <c r="A2153" s="21" t="s">
        <v>45</v>
      </c>
      <c r="B2153" s="16" t="s">
        <v>10696</v>
      </c>
      <c r="C2153" s="16" t="s">
        <v>10697</v>
      </c>
      <c r="D2153" s="16" t="s">
        <v>10698</v>
      </c>
      <c r="E2153" s="16" t="s">
        <v>3959</v>
      </c>
      <c r="F2153" s="16" t="s">
        <v>31</v>
      </c>
      <c r="G2153" s="16" t="s">
        <v>8434</v>
      </c>
      <c r="H2153" s="16" t="s">
        <v>1654</v>
      </c>
      <c r="I2153" s="16" t="s">
        <v>722</v>
      </c>
      <c r="J2153" s="16" t="s">
        <v>10699</v>
      </c>
      <c r="K2153" s="16" t="s">
        <v>54</v>
      </c>
    </row>
    <row r="2154" spans="1:11" x14ac:dyDescent="0.25">
      <c r="A2154" s="21" t="s">
        <v>45</v>
      </c>
      <c r="B2154" s="16" t="s">
        <v>10700</v>
      </c>
      <c r="C2154" s="16" t="s">
        <v>10701</v>
      </c>
      <c r="D2154" s="16" t="s">
        <v>10702</v>
      </c>
      <c r="E2154" s="16" t="s">
        <v>3946</v>
      </c>
      <c r="F2154" s="16" t="s">
        <v>31</v>
      </c>
      <c r="G2154" s="16" t="s">
        <v>8424</v>
      </c>
      <c r="H2154" s="16" t="s">
        <v>10703</v>
      </c>
      <c r="I2154" s="16" t="s">
        <v>194</v>
      </c>
      <c r="J2154" s="16" t="s">
        <v>10699</v>
      </c>
      <c r="K2154" s="16" t="s">
        <v>54</v>
      </c>
    </row>
    <row r="2155" spans="1:11" x14ac:dyDescent="0.25">
      <c r="A2155" s="21" t="s">
        <v>45</v>
      </c>
      <c r="B2155" s="16" t="s">
        <v>10704</v>
      </c>
      <c r="C2155" s="16" t="s">
        <v>10705</v>
      </c>
      <c r="D2155" s="16" t="s">
        <v>10706</v>
      </c>
      <c r="E2155" s="16" t="s">
        <v>3976</v>
      </c>
      <c r="F2155" s="16" t="s">
        <v>31</v>
      </c>
      <c r="G2155" s="16" t="s">
        <v>8434</v>
      </c>
      <c r="H2155" s="16" t="s">
        <v>6731</v>
      </c>
      <c r="I2155" s="16" t="s">
        <v>1932</v>
      </c>
      <c r="J2155" s="16" t="s">
        <v>10707</v>
      </c>
      <c r="K2155" s="16" t="s">
        <v>54</v>
      </c>
    </row>
    <row r="2156" spans="1:11" x14ac:dyDescent="0.25">
      <c r="A2156" s="21" t="s">
        <v>45</v>
      </c>
      <c r="B2156" s="16" t="s">
        <v>10708</v>
      </c>
      <c r="C2156" s="16" t="s">
        <v>10709</v>
      </c>
      <c r="D2156" s="16" t="s">
        <v>10710</v>
      </c>
      <c r="E2156" s="16" t="s">
        <v>3976</v>
      </c>
      <c r="F2156" s="16" t="s">
        <v>31</v>
      </c>
      <c r="G2156" s="16" t="s">
        <v>8434</v>
      </c>
      <c r="H2156" s="16" t="s">
        <v>10711</v>
      </c>
      <c r="I2156" s="16" t="s">
        <v>1708</v>
      </c>
      <c r="J2156" s="16" t="s">
        <v>10707</v>
      </c>
      <c r="K2156" s="16" t="s">
        <v>54</v>
      </c>
    </row>
    <row r="2157" spans="1:11" x14ac:dyDescent="0.25">
      <c r="A2157" s="21" t="s">
        <v>45</v>
      </c>
      <c r="B2157" s="16" t="s">
        <v>10712</v>
      </c>
      <c r="C2157" s="16" t="s">
        <v>10713</v>
      </c>
      <c r="D2157" s="16" t="s">
        <v>10714</v>
      </c>
      <c r="E2157" s="16" t="s">
        <v>3946</v>
      </c>
      <c r="F2157" s="16" t="s">
        <v>31</v>
      </c>
      <c r="G2157" s="16" t="s">
        <v>3947</v>
      </c>
      <c r="H2157" s="16" t="s">
        <v>10715</v>
      </c>
      <c r="I2157" s="16" t="s">
        <v>10716</v>
      </c>
      <c r="J2157" s="16" t="s">
        <v>10717</v>
      </c>
      <c r="K2157" s="16" t="s">
        <v>54</v>
      </c>
    </row>
    <row r="2158" spans="1:11" x14ac:dyDescent="0.25">
      <c r="A2158" s="21" t="s">
        <v>45</v>
      </c>
      <c r="B2158" s="16" t="s">
        <v>10718</v>
      </c>
      <c r="C2158" s="16" t="s">
        <v>10719</v>
      </c>
      <c r="D2158" s="16" t="s">
        <v>10720</v>
      </c>
      <c r="E2158" s="16" t="s">
        <v>3946</v>
      </c>
      <c r="F2158" s="16" t="s">
        <v>31</v>
      </c>
      <c r="G2158" s="16" t="s">
        <v>8956</v>
      </c>
      <c r="H2158" s="16" t="s">
        <v>10721</v>
      </c>
      <c r="I2158" s="16" t="s">
        <v>10722</v>
      </c>
      <c r="J2158" s="16" t="s">
        <v>10723</v>
      </c>
      <c r="K2158" s="16" t="s">
        <v>54</v>
      </c>
    </row>
    <row r="2159" spans="1:11" x14ac:dyDescent="0.25">
      <c r="A2159" s="21" t="s">
        <v>45</v>
      </c>
      <c r="B2159" s="16" t="s">
        <v>10724</v>
      </c>
      <c r="C2159" s="16" t="s">
        <v>10725</v>
      </c>
      <c r="D2159" s="16" t="s">
        <v>10726</v>
      </c>
      <c r="E2159" s="16" t="s">
        <v>3976</v>
      </c>
      <c r="F2159" s="16" t="s">
        <v>31</v>
      </c>
      <c r="G2159" s="16" t="s">
        <v>8434</v>
      </c>
      <c r="H2159" s="16" t="s">
        <v>2372</v>
      </c>
      <c r="I2159" s="16" t="s">
        <v>2362</v>
      </c>
      <c r="J2159" s="16" t="s">
        <v>10727</v>
      </c>
      <c r="K2159" s="16" t="s">
        <v>54</v>
      </c>
    </row>
    <row r="2160" spans="1:11" x14ac:dyDescent="0.25">
      <c r="A2160" s="21" t="s">
        <v>45</v>
      </c>
      <c r="B2160" s="16" t="s">
        <v>10728</v>
      </c>
      <c r="C2160" s="16" t="s">
        <v>10729</v>
      </c>
      <c r="D2160" s="16" t="s">
        <v>10730</v>
      </c>
      <c r="E2160" s="16" t="s">
        <v>3959</v>
      </c>
      <c r="F2160" s="16" t="s">
        <v>31</v>
      </c>
      <c r="G2160" s="16" t="s">
        <v>8434</v>
      </c>
      <c r="H2160" s="16" t="s">
        <v>10731</v>
      </c>
      <c r="I2160" s="16" t="s">
        <v>1169</v>
      </c>
      <c r="J2160" s="16" t="s">
        <v>10732</v>
      </c>
      <c r="K2160" s="16" t="s">
        <v>54</v>
      </c>
    </row>
    <row r="2161" spans="1:11" x14ac:dyDescent="0.25">
      <c r="A2161" s="21" t="s">
        <v>45</v>
      </c>
      <c r="B2161" s="16" t="s">
        <v>10733</v>
      </c>
      <c r="C2161" s="16" t="s">
        <v>10734</v>
      </c>
      <c r="D2161" s="16" t="s">
        <v>10735</v>
      </c>
      <c r="E2161" s="16" t="s">
        <v>3946</v>
      </c>
      <c r="F2161" s="16" t="s">
        <v>31</v>
      </c>
      <c r="G2161" s="16" t="s">
        <v>4178</v>
      </c>
      <c r="H2161" s="16" t="s">
        <v>7890</v>
      </c>
      <c r="I2161" s="16" t="s">
        <v>797</v>
      </c>
      <c r="J2161" s="16" t="s">
        <v>10736</v>
      </c>
      <c r="K2161" s="16" t="s">
        <v>54</v>
      </c>
    </row>
    <row r="2162" spans="1:11" x14ac:dyDescent="0.25">
      <c r="A2162" s="21" t="s">
        <v>45</v>
      </c>
      <c r="B2162" s="16" t="s">
        <v>10737</v>
      </c>
      <c r="C2162" s="16" t="s">
        <v>10738</v>
      </c>
      <c r="D2162" s="16" t="s">
        <v>10739</v>
      </c>
      <c r="E2162" s="16" t="s">
        <v>3946</v>
      </c>
      <c r="F2162" s="16" t="s">
        <v>31</v>
      </c>
      <c r="G2162" s="16" t="s">
        <v>8424</v>
      </c>
      <c r="H2162" s="16" t="s">
        <v>2621</v>
      </c>
      <c r="I2162" s="16" t="s">
        <v>585</v>
      </c>
      <c r="J2162" s="16" t="s">
        <v>10740</v>
      </c>
      <c r="K2162" s="16" t="s">
        <v>54</v>
      </c>
    </row>
    <row r="2163" spans="1:11" x14ac:dyDescent="0.25">
      <c r="A2163" s="21" t="s">
        <v>45</v>
      </c>
      <c r="B2163" s="16" t="s">
        <v>10741</v>
      </c>
      <c r="C2163" s="16" t="s">
        <v>10742</v>
      </c>
      <c r="D2163" s="16" t="s">
        <v>10743</v>
      </c>
      <c r="E2163" s="16" t="s">
        <v>3946</v>
      </c>
      <c r="F2163" s="16" t="s">
        <v>31</v>
      </c>
      <c r="G2163" s="16" t="s">
        <v>8956</v>
      </c>
      <c r="H2163" s="16" t="s">
        <v>273</v>
      </c>
      <c r="I2163" s="16" t="s">
        <v>728</v>
      </c>
      <c r="J2163" s="16" t="s">
        <v>10740</v>
      </c>
      <c r="K2163" s="16" t="s">
        <v>54</v>
      </c>
    </row>
    <row r="2164" spans="1:11" x14ac:dyDescent="0.25">
      <c r="A2164" s="21" t="s">
        <v>45</v>
      </c>
      <c r="B2164" s="16" t="s">
        <v>10744</v>
      </c>
      <c r="C2164" s="16" t="s">
        <v>10745</v>
      </c>
      <c r="D2164" s="16" t="s">
        <v>10746</v>
      </c>
      <c r="E2164" s="16" t="s">
        <v>4535</v>
      </c>
      <c r="F2164" s="16" t="s">
        <v>31</v>
      </c>
      <c r="G2164" s="16" t="s">
        <v>8434</v>
      </c>
      <c r="H2164" s="16" t="s">
        <v>2367</v>
      </c>
      <c r="I2164" s="16" t="s">
        <v>2850</v>
      </c>
      <c r="J2164" s="16" t="s">
        <v>10740</v>
      </c>
      <c r="K2164" s="16" t="s">
        <v>54</v>
      </c>
    </row>
    <row r="2165" spans="1:11" x14ac:dyDescent="0.25">
      <c r="A2165" s="21" t="s">
        <v>45</v>
      </c>
      <c r="B2165" s="16" t="s">
        <v>10747</v>
      </c>
      <c r="C2165" s="16" t="s">
        <v>10748</v>
      </c>
      <c r="D2165" s="16" t="s">
        <v>10749</v>
      </c>
      <c r="E2165" s="16" t="s">
        <v>3946</v>
      </c>
      <c r="F2165" s="16" t="s">
        <v>31</v>
      </c>
      <c r="G2165" s="16" t="s">
        <v>8434</v>
      </c>
      <c r="H2165" s="16" t="s">
        <v>1218</v>
      </c>
      <c r="I2165" s="16" t="s">
        <v>1304</v>
      </c>
      <c r="J2165" s="16" t="s">
        <v>10750</v>
      </c>
      <c r="K2165" s="16" t="s">
        <v>54</v>
      </c>
    </row>
    <row r="2166" spans="1:11" x14ac:dyDescent="0.25">
      <c r="A2166" s="21" t="s">
        <v>45</v>
      </c>
      <c r="B2166" s="16" t="s">
        <v>10751</v>
      </c>
      <c r="C2166" s="16" t="s">
        <v>10752</v>
      </c>
      <c r="D2166" s="16" t="s">
        <v>10753</v>
      </c>
      <c r="E2166" s="16" t="s">
        <v>3946</v>
      </c>
      <c r="F2166" s="16" t="s">
        <v>31</v>
      </c>
      <c r="G2166" s="16" t="s">
        <v>8424</v>
      </c>
      <c r="H2166" s="16" t="s">
        <v>10754</v>
      </c>
      <c r="I2166" s="16" t="s">
        <v>728</v>
      </c>
      <c r="J2166" s="16" t="s">
        <v>10755</v>
      </c>
      <c r="K2166" s="16" t="s">
        <v>54</v>
      </c>
    </row>
    <row r="2167" spans="1:11" x14ac:dyDescent="0.25">
      <c r="A2167" s="21" t="s">
        <v>45</v>
      </c>
      <c r="B2167" s="16" t="s">
        <v>10756</v>
      </c>
      <c r="C2167" s="16" t="s">
        <v>10757</v>
      </c>
      <c r="D2167" s="16" t="s">
        <v>10758</v>
      </c>
      <c r="E2167" s="16" t="s">
        <v>3946</v>
      </c>
      <c r="F2167" s="16" t="s">
        <v>31</v>
      </c>
      <c r="G2167" s="16" t="s">
        <v>8424</v>
      </c>
      <c r="H2167" s="16" t="s">
        <v>3313</v>
      </c>
      <c r="I2167" s="16" t="s">
        <v>1493</v>
      </c>
      <c r="J2167" s="16" t="s">
        <v>10759</v>
      </c>
      <c r="K2167" s="16" t="s">
        <v>54</v>
      </c>
    </row>
    <row r="2168" spans="1:11" x14ac:dyDescent="0.25">
      <c r="A2168" s="21" t="s">
        <v>45</v>
      </c>
      <c r="B2168" s="16" t="s">
        <v>10760</v>
      </c>
      <c r="C2168" s="16" t="s">
        <v>10761</v>
      </c>
      <c r="D2168" s="16" t="s">
        <v>10762</v>
      </c>
      <c r="E2168" s="16" t="s">
        <v>3946</v>
      </c>
      <c r="F2168" s="16" t="s">
        <v>31</v>
      </c>
      <c r="G2168" s="16" t="s">
        <v>8434</v>
      </c>
      <c r="H2168" s="16" t="s">
        <v>9922</v>
      </c>
      <c r="I2168" s="16" t="s">
        <v>1059</v>
      </c>
      <c r="J2168" s="16" t="s">
        <v>10763</v>
      </c>
      <c r="K2168" s="16" t="s">
        <v>54</v>
      </c>
    </row>
    <row r="2169" spans="1:11" x14ac:dyDescent="0.25">
      <c r="A2169" s="21" t="s">
        <v>45</v>
      </c>
      <c r="B2169" s="16" t="s">
        <v>10764</v>
      </c>
      <c r="C2169" s="16" t="s">
        <v>10765</v>
      </c>
      <c r="D2169" s="16" t="s">
        <v>10766</v>
      </c>
      <c r="E2169" s="16" t="s">
        <v>3946</v>
      </c>
      <c r="F2169" s="16" t="s">
        <v>31</v>
      </c>
      <c r="G2169" s="16" t="s">
        <v>8434</v>
      </c>
      <c r="H2169" s="16" t="s">
        <v>10767</v>
      </c>
      <c r="I2169" s="16" t="s">
        <v>1059</v>
      </c>
      <c r="J2169" s="16" t="s">
        <v>10768</v>
      </c>
      <c r="K2169" s="16" t="s">
        <v>54</v>
      </c>
    </row>
    <row r="2170" spans="1:11" x14ac:dyDescent="0.25">
      <c r="A2170" s="21" t="s">
        <v>45</v>
      </c>
      <c r="B2170" s="16" t="s">
        <v>10769</v>
      </c>
      <c r="C2170" s="16" t="s">
        <v>10770</v>
      </c>
      <c r="D2170" s="16" t="s">
        <v>10771</v>
      </c>
      <c r="E2170" s="16" t="s">
        <v>3976</v>
      </c>
      <c r="F2170" s="16" t="s">
        <v>31</v>
      </c>
      <c r="G2170" s="16" t="s">
        <v>8424</v>
      </c>
      <c r="H2170" s="16" t="s">
        <v>6409</v>
      </c>
      <c r="I2170" s="16" t="s">
        <v>10772</v>
      </c>
      <c r="J2170" s="16" t="s">
        <v>10773</v>
      </c>
      <c r="K2170" s="16" t="s">
        <v>54</v>
      </c>
    </row>
    <row r="2171" spans="1:11" x14ac:dyDescent="0.25">
      <c r="A2171" s="21" t="s">
        <v>45</v>
      </c>
      <c r="B2171" s="16" t="s">
        <v>10774</v>
      </c>
      <c r="C2171" s="16" t="s">
        <v>10775</v>
      </c>
      <c r="D2171" s="16" t="s">
        <v>10776</v>
      </c>
      <c r="E2171" s="16" t="s">
        <v>3976</v>
      </c>
      <c r="F2171" s="16" t="s">
        <v>31</v>
      </c>
      <c r="G2171" s="16" t="s">
        <v>8434</v>
      </c>
      <c r="H2171" s="16" t="s">
        <v>10777</v>
      </c>
      <c r="I2171" s="16" t="s">
        <v>1022</v>
      </c>
      <c r="J2171" s="16" t="s">
        <v>10778</v>
      </c>
      <c r="K2171" s="16" t="s">
        <v>54</v>
      </c>
    </row>
    <row r="2172" spans="1:11" x14ac:dyDescent="0.25">
      <c r="A2172" s="21" t="s">
        <v>45</v>
      </c>
      <c r="B2172" s="16" t="s">
        <v>10779</v>
      </c>
      <c r="C2172" s="16" t="s">
        <v>10780</v>
      </c>
      <c r="D2172" s="16" t="s">
        <v>10781</v>
      </c>
      <c r="E2172" s="16" t="s">
        <v>3946</v>
      </c>
      <c r="F2172" s="16" t="s">
        <v>31</v>
      </c>
      <c r="G2172" s="16" t="s">
        <v>8434</v>
      </c>
      <c r="H2172" s="16" t="s">
        <v>2559</v>
      </c>
      <c r="I2172" s="16" t="s">
        <v>2362</v>
      </c>
      <c r="J2172" s="16" t="s">
        <v>10782</v>
      </c>
      <c r="K2172" s="16" t="s">
        <v>54</v>
      </c>
    </row>
    <row r="2173" spans="1:11" x14ac:dyDescent="0.25">
      <c r="A2173" s="21" t="s">
        <v>45</v>
      </c>
      <c r="B2173" s="16" t="s">
        <v>10783</v>
      </c>
      <c r="C2173" s="16" t="s">
        <v>10784</v>
      </c>
      <c r="D2173" s="16" t="s">
        <v>10785</v>
      </c>
      <c r="E2173" s="16" t="s">
        <v>3946</v>
      </c>
      <c r="F2173" s="16" t="s">
        <v>31</v>
      </c>
      <c r="G2173" s="16" t="s">
        <v>8410</v>
      </c>
      <c r="H2173" s="16" t="s">
        <v>10786</v>
      </c>
      <c r="I2173" s="16" t="s">
        <v>2501</v>
      </c>
      <c r="J2173" s="16" t="s">
        <v>10787</v>
      </c>
      <c r="K2173" s="16" t="s">
        <v>54</v>
      </c>
    </row>
    <row r="2174" spans="1:11" x14ac:dyDescent="0.25">
      <c r="A2174" s="21" t="s">
        <v>45</v>
      </c>
      <c r="B2174" s="16" t="s">
        <v>10788</v>
      </c>
      <c r="C2174" s="16" t="s">
        <v>10789</v>
      </c>
      <c r="D2174" s="16" t="s">
        <v>10790</v>
      </c>
      <c r="E2174" s="16" t="s">
        <v>3946</v>
      </c>
      <c r="F2174" s="16" t="s">
        <v>31</v>
      </c>
      <c r="G2174" s="16" t="s">
        <v>8410</v>
      </c>
      <c r="H2174" s="16" t="s">
        <v>10791</v>
      </c>
      <c r="I2174" s="16" t="s">
        <v>83</v>
      </c>
      <c r="J2174" s="16" t="s">
        <v>10787</v>
      </c>
      <c r="K2174" s="16" t="s">
        <v>54</v>
      </c>
    </row>
    <row r="2175" spans="1:11" x14ac:dyDescent="0.25">
      <c r="A2175" s="21" t="s">
        <v>45</v>
      </c>
      <c r="B2175" s="16" t="s">
        <v>10792</v>
      </c>
      <c r="C2175" s="16" t="s">
        <v>10793</v>
      </c>
      <c r="D2175" s="16" t="s">
        <v>10794</v>
      </c>
      <c r="E2175" s="16" t="s">
        <v>3976</v>
      </c>
      <c r="F2175" s="16" t="s">
        <v>31</v>
      </c>
      <c r="G2175" s="16" t="s">
        <v>8434</v>
      </c>
      <c r="H2175" s="16" t="s">
        <v>1345</v>
      </c>
      <c r="I2175" s="16" t="s">
        <v>424</v>
      </c>
      <c r="J2175" s="16" t="s">
        <v>10795</v>
      </c>
      <c r="K2175" s="16" t="s">
        <v>54</v>
      </c>
    </row>
    <row r="2176" spans="1:11" x14ac:dyDescent="0.25">
      <c r="A2176" s="21" t="s">
        <v>45</v>
      </c>
      <c r="B2176" s="16" t="s">
        <v>10796</v>
      </c>
      <c r="C2176" s="16" t="s">
        <v>10797</v>
      </c>
      <c r="D2176" s="16" t="s">
        <v>10798</v>
      </c>
      <c r="E2176" s="16" t="s">
        <v>3959</v>
      </c>
      <c r="F2176" s="16" t="s">
        <v>31</v>
      </c>
      <c r="G2176" s="16" t="s">
        <v>8434</v>
      </c>
      <c r="H2176" s="16" t="s">
        <v>10799</v>
      </c>
      <c r="I2176" s="16" t="s">
        <v>1345</v>
      </c>
      <c r="J2176" s="16" t="s">
        <v>10800</v>
      </c>
      <c r="K2176" s="16" t="s">
        <v>54</v>
      </c>
    </row>
    <row r="2177" spans="1:11" x14ac:dyDescent="0.25">
      <c r="A2177" s="21" t="s">
        <v>45</v>
      </c>
      <c r="B2177" s="16" t="s">
        <v>10801</v>
      </c>
      <c r="C2177" s="16" t="s">
        <v>10802</v>
      </c>
      <c r="D2177" s="16" t="s">
        <v>10803</v>
      </c>
      <c r="E2177" s="16" t="s">
        <v>3946</v>
      </c>
      <c r="F2177" s="16" t="s">
        <v>31</v>
      </c>
      <c r="G2177" s="16" t="s">
        <v>8434</v>
      </c>
      <c r="H2177" s="16" t="s">
        <v>8022</v>
      </c>
      <c r="I2177" s="16" t="s">
        <v>1676</v>
      </c>
      <c r="J2177" s="16" t="s">
        <v>10800</v>
      </c>
      <c r="K2177" s="16" t="s">
        <v>54</v>
      </c>
    </row>
    <row r="2178" spans="1:11" x14ac:dyDescent="0.25">
      <c r="A2178" s="21" t="s">
        <v>45</v>
      </c>
      <c r="B2178" s="16" t="s">
        <v>10804</v>
      </c>
      <c r="C2178" s="16" t="s">
        <v>10805</v>
      </c>
      <c r="D2178" s="16" t="s">
        <v>10806</v>
      </c>
      <c r="E2178" s="16" t="s">
        <v>3959</v>
      </c>
      <c r="F2178" s="16" t="s">
        <v>31</v>
      </c>
      <c r="G2178" s="16" t="s">
        <v>5540</v>
      </c>
      <c r="H2178" s="16" t="s">
        <v>10807</v>
      </c>
      <c r="I2178" s="16" t="s">
        <v>156</v>
      </c>
      <c r="J2178" s="16" t="s">
        <v>10800</v>
      </c>
      <c r="K2178" s="16" t="s">
        <v>54</v>
      </c>
    </row>
    <row r="2179" spans="1:11" x14ac:dyDescent="0.25">
      <c r="A2179" s="21" t="s">
        <v>45</v>
      </c>
      <c r="B2179" s="16" t="s">
        <v>10808</v>
      </c>
      <c r="C2179" s="16" t="s">
        <v>10809</v>
      </c>
      <c r="D2179" s="16" t="s">
        <v>10810</v>
      </c>
      <c r="E2179" s="16" t="s">
        <v>3946</v>
      </c>
      <c r="F2179" s="16" t="s">
        <v>31</v>
      </c>
      <c r="G2179" s="16" t="s">
        <v>8424</v>
      </c>
      <c r="H2179" s="16" t="s">
        <v>2763</v>
      </c>
      <c r="I2179" s="16" t="s">
        <v>690</v>
      </c>
      <c r="J2179" s="16" t="s">
        <v>10800</v>
      </c>
      <c r="K2179" s="16" t="s">
        <v>54</v>
      </c>
    </row>
    <row r="2180" spans="1:11" x14ac:dyDescent="0.25">
      <c r="A2180" s="21" t="s">
        <v>45</v>
      </c>
      <c r="B2180" s="16" t="s">
        <v>10811</v>
      </c>
      <c r="C2180" s="16" t="s">
        <v>10812</v>
      </c>
      <c r="D2180" s="16" t="s">
        <v>10813</v>
      </c>
      <c r="E2180" s="16" t="s">
        <v>3946</v>
      </c>
      <c r="F2180" s="16" t="s">
        <v>31</v>
      </c>
      <c r="G2180" s="16" t="s">
        <v>5540</v>
      </c>
      <c r="H2180" s="16" t="s">
        <v>10814</v>
      </c>
      <c r="I2180" s="16" t="s">
        <v>10815</v>
      </c>
      <c r="J2180" s="16" t="s">
        <v>10800</v>
      </c>
      <c r="K2180" s="16" t="s">
        <v>54</v>
      </c>
    </row>
    <row r="2181" spans="1:11" x14ac:dyDescent="0.25">
      <c r="A2181" s="21" t="s">
        <v>45</v>
      </c>
      <c r="B2181" s="16" t="s">
        <v>10816</v>
      </c>
      <c r="C2181" s="16" t="s">
        <v>10817</v>
      </c>
      <c r="D2181" s="16" t="s">
        <v>10818</v>
      </c>
      <c r="E2181" s="16" t="s">
        <v>3946</v>
      </c>
      <c r="F2181" s="16" t="s">
        <v>31</v>
      </c>
      <c r="G2181" s="16" t="s">
        <v>8434</v>
      </c>
      <c r="H2181" s="16" t="s">
        <v>10819</v>
      </c>
      <c r="I2181" s="16" t="s">
        <v>424</v>
      </c>
      <c r="J2181" s="16" t="s">
        <v>10820</v>
      </c>
      <c r="K2181" s="16" t="s">
        <v>54</v>
      </c>
    </row>
    <row r="2182" spans="1:11" x14ac:dyDescent="0.25">
      <c r="A2182" s="21" t="s">
        <v>45</v>
      </c>
      <c r="B2182" s="16" t="s">
        <v>10821</v>
      </c>
      <c r="C2182" s="16" t="s">
        <v>10822</v>
      </c>
      <c r="D2182" s="16" t="s">
        <v>10823</v>
      </c>
      <c r="E2182" s="16" t="s">
        <v>3946</v>
      </c>
      <c r="F2182" s="16" t="s">
        <v>31</v>
      </c>
      <c r="G2182" s="16" t="s">
        <v>8434</v>
      </c>
      <c r="H2182" s="16" t="s">
        <v>1344</v>
      </c>
      <c r="I2182" s="16" t="s">
        <v>424</v>
      </c>
      <c r="J2182" s="16" t="s">
        <v>10824</v>
      </c>
      <c r="K2182" s="16" t="s">
        <v>54</v>
      </c>
    </row>
    <row r="2183" spans="1:11" x14ac:dyDescent="0.25">
      <c r="A2183" s="21" t="s">
        <v>45</v>
      </c>
      <c r="B2183" s="16" t="s">
        <v>10825</v>
      </c>
      <c r="C2183" s="16" t="s">
        <v>10826</v>
      </c>
      <c r="D2183" s="16" t="s">
        <v>10827</v>
      </c>
      <c r="E2183" s="16" t="s">
        <v>3946</v>
      </c>
      <c r="F2183" s="16" t="s">
        <v>31</v>
      </c>
      <c r="G2183" s="16" t="s">
        <v>3831</v>
      </c>
      <c r="H2183" s="16" t="s">
        <v>10828</v>
      </c>
      <c r="I2183" s="16" t="s">
        <v>2362</v>
      </c>
      <c r="J2183" s="16" t="s">
        <v>10829</v>
      </c>
      <c r="K2183" s="16" t="s">
        <v>54</v>
      </c>
    </row>
    <row r="2184" spans="1:11" x14ac:dyDescent="0.25">
      <c r="A2184" s="21" t="s">
        <v>45</v>
      </c>
      <c r="B2184" s="16" t="s">
        <v>10830</v>
      </c>
      <c r="C2184" s="16" t="s">
        <v>10831</v>
      </c>
      <c r="D2184" s="16" t="s">
        <v>10832</v>
      </c>
      <c r="E2184" s="16" t="s">
        <v>3946</v>
      </c>
      <c r="F2184" s="16" t="s">
        <v>31</v>
      </c>
      <c r="G2184" s="16" t="s">
        <v>8434</v>
      </c>
      <c r="H2184" s="16" t="s">
        <v>1507</v>
      </c>
      <c r="I2184" s="16" t="s">
        <v>156</v>
      </c>
      <c r="J2184" s="16" t="s">
        <v>10833</v>
      </c>
      <c r="K2184" s="16" t="s">
        <v>54</v>
      </c>
    </row>
    <row r="2185" spans="1:11" x14ac:dyDescent="0.25">
      <c r="A2185" s="21" t="s">
        <v>45</v>
      </c>
      <c r="B2185" s="16" t="s">
        <v>10834</v>
      </c>
      <c r="C2185" s="16" t="s">
        <v>10835</v>
      </c>
      <c r="D2185" s="16" t="s">
        <v>10836</v>
      </c>
      <c r="E2185" s="16" t="s">
        <v>3976</v>
      </c>
      <c r="F2185" s="16" t="s">
        <v>31</v>
      </c>
      <c r="G2185" s="16" t="s">
        <v>8434</v>
      </c>
      <c r="H2185" s="16" t="s">
        <v>10837</v>
      </c>
      <c r="I2185" s="16" t="s">
        <v>273</v>
      </c>
      <c r="J2185" s="16" t="s">
        <v>10833</v>
      </c>
      <c r="K2185" s="16" t="s">
        <v>54</v>
      </c>
    </row>
    <row r="2186" spans="1:11" x14ac:dyDescent="0.25">
      <c r="A2186" s="21" t="s">
        <v>45</v>
      </c>
      <c r="B2186" s="16" t="s">
        <v>10838</v>
      </c>
      <c r="C2186" s="16" t="s">
        <v>10839</v>
      </c>
      <c r="D2186" s="16" t="s">
        <v>10840</v>
      </c>
      <c r="E2186" s="16" t="s">
        <v>3946</v>
      </c>
      <c r="F2186" s="16" t="s">
        <v>31</v>
      </c>
      <c r="G2186" s="16" t="s">
        <v>8434</v>
      </c>
      <c r="H2186" s="16" t="s">
        <v>3046</v>
      </c>
      <c r="I2186" s="16" t="s">
        <v>585</v>
      </c>
      <c r="J2186" s="16" t="s">
        <v>10841</v>
      </c>
      <c r="K2186" s="16" t="s">
        <v>54</v>
      </c>
    </row>
    <row r="2187" spans="1:11" x14ac:dyDescent="0.25">
      <c r="A2187" s="21" t="s">
        <v>45</v>
      </c>
      <c r="B2187" s="16" t="s">
        <v>10842</v>
      </c>
      <c r="C2187" s="16" t="s">
        <v>10843</v>
      </c>
      <c r="D2187" s="16" t="s">
        <v>10844</v>
      </c>
      <c r="E2187" s="16" t="s">
        <v>3946</v>
      </c>
      <c r="F2187" s="16" t="s">
        <v>31</v>
      </c>
      <c r="G2187" s="16" t="s">
        <v>8424</v>
      </c>
      <c r="H2187" s="16" t="s">
        <v>8797</v>
      </c>
      <c r="I2187" s="16" t="s">
        <v>1325</v>
      </c>
      <c r="J2187" s="16" t="s">
        <v>10841</v>
      </c>
      <c r="K2187" s="16" t="s">
        <v>54</v>
      </c>
    </row>
    <row r="2188" spans="1:11" x14ac:dyDescent="0.25">
      <c r="A2188" s="21" t="s">
        <v>45</v>
      </c>
      <c r="B2188" s="16" t="s">
        <v>10845</v>
      </c>
      <c r="C2188" s="16" t="s">
        <v>10846</v>
      </c>
      <c r="D2188" s="16" t="s">
        <v>10847</v>
      </c>
      <c r="E2188" s="16" t="s">
        <v>4535</v>
      </c>
      <c r="F2188" s="16" t="s">
        <v>31</v>
      </c>
      <c r="G2188" s="16" t="s">
        <v>8434</v>
      </c>
      <c r="H2188" s="16" t="s">
        <v>1507</v>
      </c>
      <c r="I2188" s="16" t="s">
        <v>1361</v>
      </c>
      <c r="J2188" s="16" t="s">
        <v>10848</v>
      </c>
      <c r="K2188" s="16" t="s">
        <v>54</v>
      </c>
    </row>
    <row r="2189" spans="1:11" x14ac:dyDescent="0.25">
      <c r="A2189" s="21" t="s">
        <v>45</v>
      </c>
      <c r="B2189" s="16" t="s">
        <v>10849</v>
      </c>
      <c r="C2189" s="16" t="s">
        <v>10850</v>
      </c>
      <c r="D2189" s="16" t="s">
        <v>10851</v>
      </c>
      <c r="E2189" s="16" t="s">
        <v>3946</v>
      </c>
      <c r="F2189" s="16" t="s">
        <v>31</v>
      </c>
      <c r="G2189" s="16" t="s">
        <v>8434</v>
      </c>
      <c r="H2189" s="16" t="s">
        <v>8775</v>
      </c>
      <c r="I2189" s="16" t="s">
        <v>1304</v>
      </c>
      <c r="J2189" s="16" t="s">
        <v>10852</v>
      </c>
      <c r="K2189" s="16" t="s">
        <v>54</v>
      </c>
    </row>
    <row r="2190" spans="1:11" x14ac:dyDescent="0.25">
      <c r="A2190" s="21" t="s">
        <v>45</v>
      </c>
      <c r="B2190" s="16" t="s">
        <v>10853</v>
      </c>
      <c r="C2190" s="16" t="s">
        <v>10854</v>
      </c>
      <c r="D2190" s="16" t="s">
        <v>10855</v>
      </c>
      <c r="E2190" s="16" t="s">
        <v>3976</v>
      </c>
      <c r="F2190" s="16" t="s">
        <v>31</v>
      </c>
      <c r="G2190" s="16" t="s">
        <v>8424</v>
      </c>
      <c r="H2190" s="16" t="s">
        <v>4939</v>
      </c>
      <c r="I2190" s="16" t="s">
        <v>1304</v>
      </c>
      <c r="J2190" s="16" t="s">
        <v>10856</v>
      </c>
      <c r="K2190" s="16" t="s">
        <v>54</v>
      </c>
    </row>
    <row r="2191" spans="1:11" x14ac:dyDescent="0.25">
      <c r="A2191" s="21" t="s">
        <v>45</v>
      </c>
      <c r="B2191" s="16" t="s">
        <v>10857</v>
      </c>
      <c r="C2191" s="16" t="s">
        <v>10858</v>
      </c>
      <c r="D2191" s="16" t="s">
        <v>10859</v>
      </c>
      <c r="E2191" s="16" t="s">
        <v>3946</v>
      </c>
      <c r="F2191" s="16" t="s">
        <v>31</v>
      </c>
      <c r="G2191" s="16" t="s">
        <v>8434</v>
      </c>
      <c r="H2191" s="16" t="s">
        <v>8475</v>
      </c>
      <c r="I2191" s="16" t="s">
        <v>2311</v>
      </c>
      <c r="J2191" s="16" t="s">
        <v>10856</v>
      </c>
      <c r="K2191" s="16" t="s">
        <v>54</v>
      </c>
    </row>
    <row r="2192" spans="1:11" x14ac:dyDescent="0.25">
      <c r="A2192" s="21" t="s">
        <v>45</v>
      </c>
      <c r="B2192" s="16" t="s">
        <v>10860</v>
      </c>
      <c r="C2192" s="16" t="s">
        <v>10861</v>
      </c>
      <c r="D2192" s="16" t="s">
        <v>10862</v>
      </c>
      <c r="E2192" s="16" t="s">
        <v>3976</v>
      </c>
      <c r="F2192" s="16" t="s">
        <v>31</v>
      </c>
      <c r="G2192" s="16" t="s">
        <v>8434</v>
      </c>
      <c r="H2192" s="16" t="s">
        <v>7783</v>
      </c>
      <c r="I2192" s="16" t="s">
        <v>445</v>
      </c>
      <c r="J2192" s="16" t="s">
        <v>10863</v>
      </c>
      <c r="K2192" s="16" t="s">
        <v>54</v>
      </c>
    </row>
    <row r="2193" spans="1:11" x14ac:dyDescent="0.25">
      <c r="A2193" s="21" t="s">
        <v>45</v>
      </c>
      <c r="B2193" s="16" t="s">
        <v>10864</v>
      </c>
      <c r="C2193" s="16" t="s">
        <v>10865</v>
      </c>
      <c r="D2193" s="16" t="s">
        <v>10866</v>
      </c>
      <c r="E2193" s="16" t="s">
        <v>4887</v>
      </c>
      <c r="F2193" s="16" t="s">
        <v>31</v>
      </c>
      <c r="G2193" s="16" t="s">
        <v>8434</v>
      </c>
      <c r="H2193" s="16" t="s">
        <v>4762</v>
      </c>
      <c r="I2193" s="16" t="s">
        <v>2400</v>
      </c>
      <c r="J2193" s="16" t="s">
        <v>10863</v>
      </c>
      <c r="K2193" s="16" t="s">
        <v>54</v>
      </c>
    </row>
    <row r="2194" spans="1:11" x14ac:dyDescent="0.25">
      <c r="A2194" s="21" t="s">
        <v>45</v>
      </c>
      <c r="B2194" s="16" t="s">
        <v>10867</v>
      </c>
      <c r="C2194" s="16" t="s">
        <v>10868</v>
      </c>
      <c r="D2194" s="16" t="s">
        <v>10869</v>
      </c>
      <c r="E2194" s="16" t="s">
        <v>3946</v>
      </c>
      <c r="F2194" s="16" t="s">
        <v>31</v>
      </c>
      <c r="G2194" s="16" t="s">
        <v>8434</v>
      </c>
      <c r="H2194" s="16" t="s">
        <v>10870</v>
      </c>
      <c r="I2194" s="16" t="s">
        <v>722</v>
      </c>
      <c r="J2194" s="16" t="s">
        <v>10871</v>
      </c>
      <c r="K2194" s="16" t="s">
        <v>54</v>
      </c>
    </row>
    <row r="2195" spans="1:11" x14ac:dyDescent="0.25">
      <c r="A2195" s="21" t="s">
        <v>45</v>
      </c>
      <c r="B2195" s="16" t="s">
        <v>10872</v>
      </c>
      <c r="C2195" s="16" t="s">
        <v>10873</v>
      </c>
      <c r="D2195" s="16" t="s">
        <v>10874</v>
      </c>
      <c r="E2195" s="16" t="s">
        <v>3946</v>
      </c>
      <c r="F2195" s="16" t="s">
        <v>31</v>
      </c>
      <c r="G2195" s="16" t="s">
        <v>8424</v>
      </c>
      <c r="H2195" s="16" t="s">
        <v>10875</v>
      </c>
      <c r="I2195" s="16" t="s">
        <v>863</v>
      </c>
      <c r="J2195" s="16" t="s">
        <v>10876</v>
      </c>
      <c r="K2195" s="16" t="s">
        <v>54</v>
      </c>
    </row>
    <row r="2196" spans="1:11" x14ac:dyDescent="0.25">
      <c r="A2196" s="21" t="s">
        <v>45</v>
      </c>
      <c r="B2196" s="16" t="s">
        <v>10877</v>
      </c>
      <c r="C2196" s="16" t="s">
        <v>10878</v>
      </c>
      <c r="D2196" s="16" t="s">
        <v>10879</v>
      </c>
      <c r="E2196" s="16" t="s">
        <v>3976</v>
      </c>
      <c r="F2196" s="16" t="s">
        <v>31</v>
      </c>
      <c r="G2196" s="16" t="s">
        <v>8434</v>
      </c>
      <c r="H2196" s="16" t="s">
        <v>2838</v>
      </c>
      <c r="I2196" s="16" t="s">
        <v>690</v>
      </c>
      <c r="J2196" s="16" t="s">
        <v>10880</v>
      </c>
      <c r="K2196" s="16" t="s">
        <v>54</v>
      </c>
    </row>
    <row r="2197" spans="1:11" x14ac:dyDescent="0.25">
      <c r="A2197" s="21" t="s">
        <v>45</v>
      </c>
      <c r="B2197" s="16" t="s">
        <v>10881</v>
      </c>
      <c r="C2197" s="16" t="s">
        <v>10882</v>
      </c>
      <c r="D2197" s="16" t="s">
        <v>10883</v>
      </c>
      <c r="E2197" s="16" t="s">
        <v>3959</v>
      </c>
      <c r="F2197" s="16" t="s">
        <v>31</v>
      </c>
      <c r="G2197" s="16" t="s">
        <v>8434</v>
      </c>
      <c r="H2197" s="16" t="s">
        <v>2372</v>
      </c>
      <c r="I2197" s="16" t="s">
        <v>802</v>
      </c>
      <c r="J2197" s="16" t="s">
        <v>10884</v>
      </c>
      <c r="K2197" s="16" t="s">
        <v>54</v>
      </c>
    </row>
    <row r="2198" spans="1:11" x14ac:dyDescent="0.25">
      <c r="A2198" s="21" t="s">
        <v>45</v>
      </c>
      <c r="B2198" s="16" t="s">
        <v>10885</v>
      </c>
      <c r="C2198" s="16" t="s">
        <v>10886</v>
      </c>
      <c r="D2198" s="16" t="s">
        <v>10887</v>
      </c>
      <c r="E2198" s="16" t="s">
        <v>4005</v>
      </c>
      <c r="F2198" s="16" t="s">
        <v>31</v>
      </c>
      <c r="G2198" s="16" t="s">
        <v>8424</v>
      </c>
      <c r="H2198" s="16" t="s">
        <v>5059</v>
      </c>
      <c r="I2198" s="16" t="s">
        <v>503</v>
      </c>
      <c r="J2198" s="16" t="s">
        <v>10888</v>
      </c>
      <c r="K2198" s="16" t="s">
        <v>54</v>
      </c>
    </row>
    <row r="2199" spans="1:11" x14ac:dyDescent="0.25">
      <c r="A2199" s="21" t="s">
        <v>45</v>
      </c>
      <c r="B2199" s="16" t="s">
        <v>10889</v>
      </c>
      <c r="C2199" s="16" t="s">
        <v>10890</v>
      </c>
      <c r="D2199" s="16" t="s">
        <v>10891</v>
      </c>
      <c r="E2199" s="16" t="s">
        <v>3946</v>
      </c>
      <c r="F2199" s="16" t="s">
        <v>31</v>
      </c>
      <c r="G2199" s="16" t="s">
        <v>8424</v>
      </c>
      <c r="H2199" s="16" t="s">
        <v>7218</v>
      </c>
      <c r="I2199" s="16" t="s">
        <v>226</v>
      </c>
      <c r="J2199" s="16" t="s">
        <v>10888</v>
      </c>
      <c r="K2199" s="16" t="s">
        <v>54</v>
      </c>
    </row>
    <row r="2200" spans="1:11" x14ac:dyDescent="0.25">
      <c r="A2200" s="21" t="s">
        <v>45</v>
      </c>
      <c r="B2200" s="16" t="s">
        <v>10892</v>
      </c>
      <c r="C2200" s="16" t="s">
        <v>10893</v>
      </c>
      <c r="D2200" s="16" t="s">
        <v>10894</v>
      </c>
      <c r="E2200" s="16" t="s">
        <v>4005</v>
      </c>
      <c r="F2200" s="16" t="s">
        <v>31</v>
      </c>
      <c r="G2200" s="16" t="s">
        <v>8434</v>
      </c>
      <c r="H2200" s="16" t="s">
        <v>10188</v>
      </c>
      <c r="I2200" s="16" t="s">
        <v>722</v>
      </c>
      <c r="J2200" s="16" t="s">
        <v>10888</v>
      </c>
      <c r="K2200" s="16" t="s">
        <v>54</v>
      </c>
    </row>
    <row r="2201" spans="1:11" x14ac:dyDescent="0.25">
      <c r="A2201" s="21" t="s">
        <v>45</v>
      </c>
      <c r="B2201" s="16" t="s">
        <v>10895</v>
      </c>
      <c r="C2201" s="16" t="s">
        <v>10896</v>
      </c>
      <c r="D2201" s="16" t="s">
        <v>10897</v>
      </c>
      <c r="E2201" s="16" t="s">
        <v>4535</v>
      </c>
      <c r="F2201" s="16" t="s">
        <v>31</v>
      </c>
      <c r="G2201" s="16" t="s">
        <v>8434</v>
      </c>
      <c r="H2201" s="16" t="s">
        <v>10898</v>
      </c>
      <c r="I2201" s="16" t="s">
        <v>166</v>
      </c>
      <c r="J2201" s="16" t="s">
        <v>10899</v>
      </c>
      <c r="K2201" s="16" t="s">
        <v>54</v>
      </c>
    </row>
    <row r="2202" spans="1:11" x14ac:dyDescent="0.25">
      <c r="A2202" s="21" t="s">
        <v>45</v>
      </c>
      <c r="B2202" s="16" t="s">
        <v>10900</v>
      </c>
      <c r="C2202" s="16" t="s">
        <v>10901</v>
      </c>
      <c r="D2202" s="16" t="s">
        <v>10902</v>
      </c>
      <c r="E2202" s="16" t="s">
        <v>3946</v>
      </c>
      <c r="F2202" s="16" t="s">
        <v>31</v>
      </c>
      <c r="G2202" s="16" t="s">
        <v>8956</v>
      </c>
      <c r="H2202" s="16" t="s">
        <v>10903</v>
      </c>
      <c r="I2202" s="16" t="s">
        <v>8710</v>
      </c>
      <c r="J2202" s="16" t="s">
        <v>10899</v>
      </c>
      <c r="K2202" s="16" t="s">
        <v>54</v>
      </c>
    </row>
    <row r="2203" spans="1:11" x14ac:dyDescent="0.25">
      <c r="A2203" s="21" t="s">
        <v>45</v>
      </c>
      <c r="B2203" s="16" t="s">
        <v>10904</v>
      </c>
      <c r="C2203" s="16" t="s">
        <v>10905</v>
      </c>
      <c r="D2203" s="16" t="s">
        <v>10906</v>
      </c>
      <c r="E2203" s="16" t="s">
        <v>4005</v>
      </c>
      <c r="F2203" s="16" t="s">
        <v>31</v>
      </c>
      <c r="G2203" s="16" t="s">
        <v>8424</v>
      </c>
      <c r="H2203" s="16" t="s">
        <v>10907</v>
      </c>
      <c r="I2203" s="16" t="s">
        <v>1563</v>
      </c>
      <c r="J2203" s="16" t="s">
        <v>10908</v>
      </c>
      <c r="K2203" s="16" t="s">
        <v>54</v>
      </c>
    </row>
    <row r="2204" spans="1:11" x14ac:dyDescent="0.25">
      <c r="A2204" s="21" t="s">
        <v>45</v>
      </c>
      <c r="B2204" s="16" t="s">
        <v>10909</v>
      </c>
      <c r="C2204" s="16" t="s">
        <v>10910</v>
      </c>
      <c r="D2204" s="16" t="s">
        <v>10911</v>
      </c>
      <c r="E2204" s="16" t="s">
        <v>3959</v>
      </c>
      <c r="F2204" s="16" t="s">
        <v>31</v>
      </c>
      <c r="G2204" s="16" t="s">
        <v>8956</v>
      </c>
      <c r="H2204" s="16" t="s">
        <v>273</v>
      </c>
      <c r="I2204" s="16" t="s">
        <v>1202</v>
      </c>
      <c r="J2204" s="16" t="s">
        <v>10912</v>
      </c>
      <c r="K2204" s="16" t="s">
        <v>54</v>
      </c>
    </row>
    <row r="2205" spans="1:11" x14ac:dyDescent="0.25">
      <c r="A2205" s="21" t="s">
        <v>45</v>
      </c>
      <c r="B2205" s="16" t="s">
        <v>10913</v>
      </c>
      <c r="C2205" s="16" t="s">
        <v>10914</v>
      </c>
      <c r="D2205" s="16" t="s">
        <v>10915</v>
      </c>
      <c r="E2205" s="16" t="s">
        <v>4005</v>
      </c>
      <c r="F2205" s="16" t="s">
        <v>31</v>
      </c>
      <c r="G2205" s="16" t="s">
        <v>8434</v>
      </c>
      <c r="H2205" s="16" t="s">
        <v>6500</v>
      </c>
      <c r="I2205" s="16" t="s">
        <v>1163</v>
      </c>
      <c r="J2205" s="16" t="s">
        <v>10916</v>
      </c>
      <c r="K2205" s="16" t="s">
        <v>54</v>
      </c>
    </row>
    <row r="2206" spans="1:11" x14ac:dyDescent="0.25">
      <c r="A2206" s="21" t="s">
        <v>45</v>
      </c>
      <c r="B2206" s="16" t="s">
        <v>10917</v>
      </c>
      <c r="C2206" s="16" t="s">
        <v>10918</v>
      </c>
      <c r="D2206" s="16" t="s">
        <v>10919</v>
      </c>
      <c r="E2206" s="16" t="s">
        <v>3946</v>
      </c>
      <c r="F2206" s="16" t="s">
        <v>31</v>
      </c>
      <c r="G2206" s="16" t="s">
        <v>8434</v>
      </c>
      <c r="H2206" s="16" t="s">
        <v>10920</v>
      </c>
      <c r="I2206" s="16" t="s">
        <v>1169</v>
      </c>
      <c r="J2206" s="16" t="s">
        <v>10916</v>
      </c>
      <c r="K2206" s="16" t="s">
        <v>54</v>
      </c>
    </row>
    <row r="2207" spans="1:11" x14ac:dyDescent="0.25">
      <c r="A2207" s="21" t="s">
        <v>45</v>
      </c>
      <c r="B2207" s="16" t="s">
        <v>10921</v>
      </c>
      <c r="C2207" s="16" t="s">
        <v>10922</v>
      </c>
      <c r="D2207" s="16" t="s">
        <v>10923</v>
      </c>
      <c r="E2207" s="16" t="s">
        <v>3946</v>
      </c>
      <c r="F2207" s="16" t="s">
        <v>31</v>
      </c>
      <c r="G2207" s="16" t="s">
        <v>8424</v>
      </c>
      <c r="H2207" s="16" t="s">
        <v>10924</v>
      </c>
      <c r="I2207" s="16" t="s">
        <v>5466</v>
      </c>
      <c r="J2207" s="16" t="s">
        <v>10925</v>
      </c>
      <c r="K2207" s="16" t="s">
        <v>54</v>
      </c>
    </row>
    <row r="2208" spans="1:11" x14ac:dyDescent="0.25">
      <c r="A2208" s="21" t="s">
        <v>45</v>
      </c>
      <c r="B2208" s="16" t="s">
        <v>10926</v>
      </c>
      <c r="C2208" s="16" t="s">
        <v>10927</v>
      </c>
      <c r="D2208" s="16" t="s">
        <v>10928</v>
      </c>
      <c r="E2208" s="16" t="s">
        <v>3946</v>
      </c>
      <c r="F2208" s="16" t="s">
        <v>31</v>
      </c>
      <c r="G2208" s="16" t="s">
        <v>8434</v>
      </c>
      <c r="H2208" s="16" t="s">
        <v>1759</v>
      </c>
      <c r="I2208" s="16" t="s">
        <v>2850</v>
      </c>
      <c r="J2208" s="16" t="s">
        <v>10929</v>
      </c>
      <c r="K2208" s="16" t="s">
        <v>54</v>
      </c>
    </row>
    <row r="2209" spans="1:11" x14ac:dyDescent="0.25">
      <c r="A2209" s="21" t="s">
        <v>45</v>
      </c>
      <c r="B2209" s="16" t="s">
        <v>10930</v>
      </c>
      <c r="C2209" s="16" t="s">
        <v>10931</v>
      </c>
      <c r="D2209" s="16" t="s">
        <v>10932</v>
      </c>
      <c r="E2209" s="16" t="s">
        <v>3946</v>
      </c>
      <c r="F2209" s="16" t="s">
        <v>31</v>
      </c>
      <c r="G2209" s="16" t="s">
        <v>5123</v>
      </c>
      <c r="H2209" s="16" t="s">
        <v>10933</v>
      </c>
      <c r="I2209" s="16" t="s">
        <v>10934</v>
      </c>
      <c r="J2209" s="16" t="s">
        <v>10935</v>
      </c>
      <c r="K2209" s="16" t="s">
        <v>54</v>
      </c>
    </row>
    <row r="2210" spans="1:11" x14ac:dyDescent="0.25">
      <c r="A2210" s="21" t="s">
        <v>45</v>
      </c>
      <c r="B2210" s="16" t="s">
        <v>10936</v>
      </c>
      <c r="C2210" s="16" t="s">
        <v>10937</v>
      </c>
      <c r="D2210" s="16" t="s">
        <v>10938</v>
      </c>
      <c r="E2210" s="16" t="s">
        <v>3946</v>
      </c>
      <c r="F2210" s="16" t="s">
        <v>31</v>
      </c>
      <c r="G2210" s="16" t="s">
        <v>8434</v>
      </c>
      <c r="H2210" s="16" t="s">
        <v>10939</v>
      </c>
      <c r="I2210" s="16" t="s">
        <v>10940</v>
      </c>
      <c r="J2210" s="16" t="s">
        <v>10941</v>
      </c>
      <c r="K2210" s="16" t="s">
        <v>54</v>
      </c>
    </row>
    <row r="2211" spans="1:11" x14ac:dyDescent="0.25">
      <c r="A2211" s="21" t="s">
        <v>45</v>
      </c>
      <c r="B2211" s="16" t="s">
        <v>10942</v>
      </c>
      <c r="C2211" s="16" t="s">
        <v>10943</v>
      </c>
      <c r="D2211" s="16" t="s">
        <v>10944</v>
      </c>
      <c r="E2211" s="16" t="s">
        <v>3946</v>
      </c>
      <c r="F2211" s="16" t="s">
        <v>31</v>
      </c>
      <c r="G2211" s="16" t="s">
        <v>8424</v>
      </c>
      <c r="H2211" s="16" t="s">
        <v>10945</v>
      </c>
      <c r="I2211" s="16" t="s">
        <v>1932</v>
      </c>
      <c r="J2211" s="16" t="s">
        <v>10946</v>
      </c>
      <c r="K2211" s="16" t="s">
        <v>54</v>
      </c>
    </row>
    <row r="2212" spans="1:11" x14ac:dyDescent="0.25">
      <c r="A2212" s="21" t="s">
        <v>45</v>
      </c>
      <c r="B2212" s="16" t="s">
        <v>10947</v>
      </c>
      <c r="C2212" s="16" t="s">
        <v>10948</v>
      </c>
      <c r="D2212" s="16" t="s">
        <v>10949</v>
      </c>
      <c r="E2212" s="16" t="s">
        <v>3946</v>
      </c>
      <c r="F2212" s="16" t="s">
        <v>31</v>
      </c>
      <c r="G2212" s="16" t="s">
        <v>8424</v>
      </c>
      <c r="H2212" s="16" t="s">
        <v>10950</v>
      </c>
      <c r="I2212" s="16" t="s">
        <v>1345</v>
      </c>
      <c r="J2212" s="16" t="s">
        <v>10946</v>
      </c>
      <c r="K2212" s="16" t="s">
        <v>54</v>
      </c>
    </row>
    <row r="2213" spans="1:11" x14ac:dyDescent="0.25">
      <c r="A2213" s="21" t="s">
        <v>45</v>
      </c>
      <c r="B2213" s="16" t="s">
        <v>10951</v>
      </c>
      <c r="C2213" s="16" t="s">
        <v>10952</v>
      </c>
      <c r="D2213" s="16" t="s">
        <v>10953</v>
      </c>
      <c r="E2213" s="16" t="s">
        <v>4005</v>
      </c>
      <c r="F2213" s="16" t="s">
        <v>31</v>
      </c>
      <c r="G2213" s="16" t="s">
        <v>8424</v>
      </c>
      <c r="H2213" s="16" t="s">
        <v>10954</v>
      </c>
      <c r="I2213" s="16" t="s">
        <v>439</v>
      </c>
      <c r="J2213" s="16" t="s">
        <v>10946</v>
      </c>
      <c r="K2213" s="16" t="s">
        <v>54</v>
      </c>
    </row>
    <row r="2214" spans="1:11" x14ac:dyDescent="0.25">
      <c r="A2214" s="21" t="s">
        <v>45</v>
      </c>
      <c r="B2214" s="16" t="s">
        <v>10955</v>
      </c>
      <c r="C2214" s="16" t="s">
        <v>10956</v>
      </c>
      <c r="D2214" s="16" t="s">
        <v>10957</v>
      </c>
      <c r="E2214" s="16" t="s">
        <v>3946</v>
      </c>
      <c r="F2214" s="16" t="s">
        <v>31</v>
      </c>
      <c r="G2214" s="16" t="s">
        <v>8434</v>
      </c>
      <c r="H2214" s="16" t="s">
        <v>10958</v>
      </c>
      <c r="I2214" s="16" t="s">
        <v>4515</v>
      </c>
      <c r="J2214" s="16" t="s">
        <v>10959</v>
      </c>
      <c r="K2214" s="16" t="s">
        <v>54</v>
      </c>
    </row>
    <row r="2215" spans="1:11" x14ac:dyDescent="0.25">
      <c r="A2215" s="21" t="s">
        <v>45</v>
      </c>
      <c r="B2215" s="16" t="s">
        <v>10960</v>
      </c>
      <c r="C2215" s="16" t="s">
        <v>10961</v>
      </c>
      <c r="D2215" s="16" t="s">
        <v>10962</v>
      </c>
      <c r="E2215" s="16" t="s">
        <v>3946</v>
      </c>
      <c r="F2215" s="16" t="s">
        <v>31</v>
      </c>
      <c r="G2215" s="16" t="s">
        <v>9083</v>
      </c>
      <c r="H2215" s="16" t="s">
        <v>8065</v>
      </c>
      <c r="I2215" s="16" t="s">
        <v>2122</v>
      </c>
      <c r="J2215" s="16" t="s">
        <v>10959</v>
      </c>
      <c r="K2215" s="16" t="s">
        <v>54</v>
      </c>
    </row>
    <row r="2216" spans="1:11" x14ac:dyDescent="0.25">
      <c r="A2216" s="21" t="s">
        <v>45</v>
      </c>
      <c r="B2216" s="16" t="s">
        <v>10963</v>
      </c>
      <c r="C2216" s="16" t="s">
        <v>10964</v>
      </c>
      <c r="D2216" s="16" t="s">
        <v>10965</v>
      </c>
      <c r="E2216" s="16" t="s">
        <v>4005</v>
      </c>
      <c r="F2216" s="16" t="s">
        <v>31</v>
      </c>
      <c r="G2216" s="16" t="s">
        <v>8956</v>
      </c>
      <c r="H2216" s="16" t="s">
        <v>10966</v>
      </c>
      <c r="I2216" s="16" t="s">
        <v>350</v>
      </c>
      <c r="J2216" s="16" t="s">
        <v>10967</v>
      </c>
      <c r="K2216" s="16" t="s">
        <v>54</v>
      </c>
    </row>
    <row r="2217" spans="1:11" x14ac:dyDescent="0.25">
      <c r="A2217" s="21" t="s">
        <v>45</v>
      </c>
      <c r="B2217" s="16" t="s">
        <v>10968</v>
      </c>
      <c r="C2217" s="16" t="s">
        <v>10969</v>
      </c>
      <c r="D2217" s="16" t="s">
        <v>10970</v>
      </c>
      <c r="E2217" s="16" t="s">
        <v>3946</v>
      </c>
      <c r="F2217" s="16" t="s">
        <v>31</v>
      </c>
      <c r="G2217" s="16" t="s">
        <v>8424</v>
      </c>
      <c r="H2217" s="16" t="s">
        <v>10971</v>
      </c>
      <c r="I2217" s="16" t="s">
        <v>424</v>
      </c>
      <c r="J2217" s="16" t="s">
        <v>10972</v>
      </c>
      <c r="K2217" s="16" t="s">
        <v>54</v>
      </c>
    </row>
    <row r="2218" spans="1:11" x14ac:dyDescent="0.25">
      <c r="A2218" s="21" t="s">
        <v>45</v>
      </c>
      <c r="B2218" s="16" t="s">
        <v>10973</v>
      </c>
      <c r="C2218" s="16" t="s">
        <v>10974</v>
      </c>
      <c r="D2218" s="16" t="s">
        <v>10975</v>
      </c>
      <c r="E2218" s="16" t="s">
        <v>3946</v>
      </c>
      <c r="F2218" s="16" t="s">
        <v>31</v>
      </c>
      <c r="G2218" s="16" t="s">
        <v>4310</v>
      </c>
      <c r="H2218" s="16" t="s">
        <v>10976</v>
      </c>
      <c r="I2218" s="16" t="s">
        <v>1202</v>
      </c>
      <c r="J2218" s="16" t="s">
        <v>10972</v>
      </c>
      <c r="K2218" s="16" t="s">
        <v>54</v>
      </c>
    </row>
    <row r="2219" spans="1:11" x14ac:dyDescent="0.25">
      <c r="A2219" s="21" t="s">
        <v>45</v>
      </c>
      <c r="B2219" s="16" t="s">
        <v>10977</v>
      </c>
      <c r="C2219" s="16" t="s">
        <v>10978</v>
      </c>
      <c r="D2219" s="16" t="s">
        <v>10979</v>
      </c>
      <c r="E2219" s="16" t="s">
        <v>4535</v>
      </c>
      <c r="F2219" s="16" t="s">
        <v>31</v>
      </c>
      <c r="G2219" s="16" t="s">
        <v>8434</v>
      </c>
      <c r="H2219" s="16" t="s">
        <v>10980</v>
      </c>
      <c r="I2219" s="16" t="s">
        <v>1462</v>
      </c>
      <c r="J2219" s="16" t="s">
        <v>10981</v>
      </c>
      <c r="K2219" s="16" t="s">
        <v>54</v>
      </c>
    </row>
    <row r="2220" spans="1:11" x14ac:dyDescent="0.25">
      <c r="A2220" s="21" t="s">
        <v>45</v>
      </c>
      <c r="B2220" s="16" t="s">
        <v>10982</v>
      </c>
      <c r="C2220" s="16" t="s">
        <v>10983</v>
      </c>
      <c r="D2220" s="16" t="s">
        <v>10984</v>
      </c>
      <c r="E2220" s="16" t="s">
        <v>8519</v>
      </c>
      <c r="F2220" s="16" t="s">
        <v>31</v>
      </c>
      <c r="G2220" s="16" t="s">
        <v>8520</v>
      </c>
      <c r="H2220" s="16" t="s">
        <v>8246</v>
      </c>
      <c r="I2220" s="16" t="s">
        <v>690</v>
      </c>
      <c r="J2220" s="16" t="s">
        <v>10981</v>
      </c>
      <c r="K2220" s="16" t="s">
        <v>54</v>
      </c>
    </row>
    <row r="2221" spans="1:11" x14ac:dyDescent="0.25">
      <c r="A2221" s="21" t="s">
        <v>45</v>
      </c>
      <c r="B2221" s="16" t="s">
        <v>10985</v>
      </c>
      <c r="C2221" s="16" t="s">
        <v>10986</v>
      </c>
      <c r="D2221" s="16" t="s">
        <v>10987</v>
      </c>
      <c r="E2221" s="16" t="s">
        <v>4153</v>
      </c>
      <c r="F2221" s="16" t="s">
        <v>31</v>
      </c>
      <c r="G2221" s="16" t="s">
        <v>9083</v>
      </c>
      <c r="H2221" s="16" t="s">
        <v>10988</v>
      </c>
      <c r="I2221" s="16" t="s">
        <v>8596</v>
      </c>
      <c r="J2221" s="16" t="s">
        <v>10981</v>
      </c>
      <c r="K2221" s="16" t="s">
        <v>54</v>
      </c>
    </row>
    <row r="2222" spans="1:11" x14ac:dyDescent="0.25">
      <c r="A2222" s="21" t="s">
        <v>45</v>
      </c>
      <c r="B2222" s="16" t="s">
        <v>10989</v>
      </c>
      <c r="C2222" s="16" t="s">
        <v>10990</v>
      </c>
      <c r="D2222" s="16" t="s">
        <v>10991</v>
      </c>
      <c r="E2222" s="16" t="s">
        <v>3946</v>
      </c>
      <c r="F2222" s="16" t="s">
        <v>31</v>
      </c>
      <c r="G2222" s="16" t="s">
        <v>8434</v>
      </c>
      <c r="H2222" s="16" t="s">
        <v>10992</v>
      </c>
      <c r="I2222" s="16" t="s">
        <v>2690</v>
      </c>
      <c r="J2222" s="16" t="s">
        <v>10981</v>
      </c>
      <c r="K2222" s="16" t="s">
        <v>54</v>
      </c>
    </row>
    <row r="2223" spans="1:11" x14ac:dyDescent="0.25">
      <c r="A2223" s="21" t="s">
        <v>45</v>
      </c>
      <c r="B2223" s="16" t="s">
        <v>10993</v>
      </c>
      <c r="C2223" s="16" t="s">
        <v>10994</v>
      </c>
      <c r="D2223" s="16" t="s">
        <v>10995</v>
      </c>
      <c r="E2223" s="16" t="s">
        <v>3946</v>
      </c>
      <c r="F2223" s="16" t="s">
        <v>31</v>
      </c>
      <c r="G2223" s="16" t="s">
        <v>8434</v>
      </c>
      <c r="H2223" s="16" t="s">
        <v>7309</v>
      </c>
      <c r="I2223" s="16" t="s">
        <v>1309</v>
      </c>
      <c r="J2223" s="16" t="s">
        <v>10996</v>
      </c>
      <c r="K2223" s="16" t="s">
        <v>54</v>
      </c>
    </row>
    <row r="2224" spans="1:11" x14ac:dyDescent="0.25">
      <c r="A2224" s="21" t="s">
        <v>45</v>
      </c>
      <c r="B2224" s="16" t="s">
        <v>10997</v>
      </c>
      <c r="C2224" s="16" t="s">
        <v>10998</v>
      </c>
      <c r="D2224" s="16" t="s">
        <v>10999</v>
      </c>
      <c r="E2224" s="16" t="s">
        <v>4005</v>
      </c>
      <c r="F2224" s="16" t="s">
        <v>31</v>
      </c>
      <c r="G2224" s="16" t="s">
        <v>8526</v>
      </c>
      <c r="H2224" s="16" t="s">
        <v>11000</v>
      </c>
      <c r="I2224" s="16" t="s">
        <v>8610</v>
      </c>
      <c r="J2224" s="16" t="s">
        <v>11001</v>
      </c>
      <c r="K2224" s="16" t="s">
        <v>54</v>
      </c>
    </row>
    <row r="2225" spans="1:11" x14ac:dyDescent="0.25">
      <c r="A2225" s="21" t="s">
        <v>45</v>
      </c>
      <c r="B2225" s="16" t="s">
        <v>11002</v>
      </c>
      <c r="C2225" s="16" t="s">
        <v>11003</v>
      </c>
      <c r="D2225" s="16" t="s">
        <v>11004</v>
      </c>
      <c r="E2225" s="16" t="s">
        <v>3976</v>
      </c>
      <c r="F2225" s="16" t="s">
        <v>31</v>
      </c>
      <c r="G2225" s="16" t="s">
        <v>8424</v>
      </c>
      <c r="H2225" s="16" t="s">
        <v>1325</v>
      </c>
      <c r="I2225" s="16" t="s">
        <v>156</v>
      </c>
      <c r="J2225" s="16" t="s">
        <v>11005</v>
      </c>
      <c r="K2225" s="16" t="s">
        <v>54</v>
      </c>
    </row>
    <row r="2226" spans="1:11" x14ac:dyDescent="0.25">
      <c r="A2226" s="21" t="s">
        <v>45</v>
      </c>
      <c r="B2226" s="16" t="s">
        <v>11006</v>
      </c>
      <c r="C2226" s="16" t="s">
        <v>11007</v>
      </c>
      <c r="D2226" s="16" t="s">
        <v>11008</v>
      </c>
      <c r="E2226" s="16" t="s">
        <v>4005</v>
      </c>
      <c r="F2226" s="16" t="s">
        <v>31</v>
      </c>
      <c r="G2226" s="16" t="s">
        <v>8434</v>
      </c>
      <c r="H2226" s="16" t="s">
        <v>9441</v>
      </c>
      <c r="I2226" s="16" t="s">
        <v>1022</v>
      </c>
      <c r="J2226" s="16" t="s">
        <v>11009</v>
      </c>
      <c r="K2226" s="16" t="s">
        <v>54</v>
      </c>
    </row>
    <row r="2227" spans="1:11" x14ac:dyDescent="0.25">
      <c r="A2227" s="21" t="s">
        <v>45</v>
      </c>
      <c r="B2227" s="16" t="s">
        <v>11010</v>
      </c>
      <c r="C2227" s="16" t="s">
        <v>11011</v>
      </c>
      <c r="D2227" s="16" t="s">
        <v>11012</v>
      </c>
      <c r="E2227" s="16" t="s">
        <v>3946</v>
      </c>
      <c r="F2227" s="16" t="s">
        <v>31</v>
      </c>
      <c r="G2227" s="16" t="s">
        <v>8434</v>
      </c>
      <c r="H2227" s="16" t="s">
        <v>11013</v>
      </c>
      <c r="I2227" s="16" t="s">
        <v>1059</v>
      </c>
      <c r="J2227" s="16" t="s">
        <v>11009</v>
      </c>
      <c r="K2227" s="16" t="s">
        <v>54</v>
      </c>
    </row>
    <row r="2228" spans="1:11" x14ac:dyDescent="0.25">
      <c r="A2228" s="21" t="s">
        <v>45</v>
      </c>
      <c r="B2228" s="16" t="s">
        <v>11014</v>
      </c>
      <c r="C2228" s="16" t="s">
        <v>11015</v>
      </c>
      <c r="D2228" s="16" t="s">
        <v>11016</v>
      </c>
      <c r="E2228" s="16" t="s">
        <v>4682</v>
      </c>
      <c r="F2228" s="16" t="s">
        <v>31</v>
      </c>
      <c r="G2228" s="16" t="s">
        <v>8526</v>
      </c>
      <c r="H2228" s="16" t="s">
        <v>11017</v>
      </c>
      <c r="I2228" s="16" t="s">
        <v>1208</v>
      </c>
      <c r="J2228" s="16" t="s">
        <v>11018</v>
      </c>
      <c r="K2228" s="16" t="s">
        <v>54</v>
      </c>
    </row>
    <row r="2229" spans="1:11" x14ac:dyDescent="0.25">
      <c r="A2229" s="21" t="s">
        <v>45</v>
      </c>
      <c r="B2229" s="16" t="s">
        <v>11019</v>
      </c>
      <c r="C2229" s="16" t="s">
        <v>11020</v>
      </c>
      <c r="D2229" s="16" t="s">
        <v>11021</v>
      </c>
      <c r="E2229" s="16" t="s">
        <v>3946</v>
      </c>
      <c r="F2229" s="16" t="s">
        <v>31</v>
      </c>
      <c r="G2229" s="16" t="s">
        <v>8434</v>
      </c>
      <c r="H2229" s="16" t="s">
        <v>11022</v>
      </c>
      <c r="I2229" s="16" t="s">
        <v>467</v>
      </c>
      <c r="J2229" s="16" t="s">
        <v>11018</v>
      </c>
      <c r="K2229" s="16" t="s">
        <v>54</v>
      </c>
    </row>
    <row r="2230" spans="1:11" x14ac:dyDescent="0.25">
      <c r="A2230" s="21" t="s">
        <v>45</v>
      </c>
      <c r="B2230" s="16" t="s">
        <v>11023</v>
      </c>
      <c r="C2230" s="16" t="s">
        <v>11024</v>
      </c>
      <c r="D2230" s="16" t="s">
        <v>11025</v>
      </c>
      <c r="E2230" s="16" t="s">
        <v>4453</v>
      </c>
      <c r="F2230" s="16" t="s">
        <v>31</v>
      </c>
      <c r="G2230" s="16" t="s">
        <v>8434</v>
      </c>
      <c r="H2230" s="16" t="s">
        <v>11026</v>
      </c>
      <c r="I2230" s="16" t="s">
        <v>267</v>
      </c>
      <c r="J2230" s="16" t="s">
        <v>11027</v>
      </c>
      <c r="K2230" s="16" t="s">
        <v>54</v>
      </c>
    </row>
    <row r="2231" spans="1:11" x14ac:dyDescent="0.25">
      <c r="A2231" s="21" t="s">
        <v>45</v>
      </c>
      <c r="B2231" s="16" t="s">
        <v>11028</v>
      </c>
      <c r="C2231" s="16" t="s">
        <v>11029</v>
      </c>
      <c r="D2231" s="16" t="s">
        <v>11030</v>
      </c>
      <c r="E2231" s="16" t="s">
        <v>4528</v>
      </c>
      <c r="F2231" s="16" t="s">
        <v>31</v>
      </c>
      <c r="G2231" s="16" t="s">
        <v>8424</v>
      </c>
      <c r="H2231" s="16" t="s">
        <v>11031</v>
      </c>
      <c r="I2231" s="16" t="s">
        <v>11032</v>
      </c>
      <c r="J2231" s="16" t="s">
        <v>11033</v>
      </c>
      <c r="K2231" s="16" t="s">
        <v>54</v>
      </c>
    </row>
    <row r="2232" spans="1:11" x14ac:dyDescent="0.25">
      <c r="A2232" s="21" t="s">
        <v>45</v>
      </c>
      <c r="B2232" s="16" t="s">
        <v>11034</v>
      </c>
      <c r="C2232" s="16" t="s">
        <v>11035</v>
      </c>
      <c r="D2232" s="16" t="s">
        <v>11036</v>
      </c>
      <c r="E2232" s="16" t="s">
        <v>3946</v>
      </c>
      <c r="F2232" s="16" t="s">
        <v>31</v>
      </c>
      <c r="G2232" s="16" t="s">
        <v>8434</v>
      </c>
      <c r="H2232" s="16" t="s">
        <v>11037</v>
      </c>
      <c r="I2232" s="16" t="s">
        <v>1407</v>
      </c>
      <c r="J2232" s="16" t="s">
        <v>11038</v>
      </c>
      <c r="K2232" s="16" t="s">
        <v>54</v>
      </c>
    </row>
    <row r="2233" spans="1:11" x14ac:dyDescent="0.25">
      <c r="A2233" s="21" t="s">
        <v>45</v>
      </c>
      <c r="B2233" s="16" t="s">
        <v>11039</v>
      </c>
      <c r="C2233" s="16" t="s">
        <v>11040</v>
      </c>
      <c r="D2233" s="16" t="s">
        <v>11041</v>
      </c>
      <c r="E2233" s="16" t="s">
        <v>4005</v>
      </c>
      <c r="F2233" s="16" t="s">
        <v>31</v>
      </c>
      <c r="G2233" s="16" t="s">
        <v>8956</v>
      </c>
      <c r="H2233" s="16" t="s">
        <v>11042</v>
      </c>
      <c r="I2233" s="16" t="s">
        <v>1059</v>
      </c>
      <c r="J2233" s="16" t="s">
        <v>11043</v>
      </c>
      <c r="K2233" s="16" t="s">
        <v>54</v>
      </c>
    </row>
    <row r="2234" spans="1:11" x14ac:dyDescent="0.25">
      <c r="A2234" s="21" t="s">
        <v>45</v>
      </c>
      <c r="B2234" s="16" t="s">
        <v>11044</v>
      </c>
      <c r="C2234" s="16" t="s">
        <v>11045</v>
      </c>
      <c r="D2234" s="16" t="s">
        <v>11046</v>
      </c>
      <c r="E2234" s="16" t="s">
        <v>3946</v>
      </c>
      <c r="F2234" s="16" t="s">
        <v>31</v>
      </c>
      <c r="G2234" s="16" t="s">
        <v>8434</v>
      </c>
      <c r="H2234" s="16" t="s">
        <v>11047</v>
      </c>
      <c r="I2234" s="16" t="s">
        <v>1548</v>
      </c>
      <c r="J2234" s="16" t="s">
        <v>11048</v>
      </c>
      <c r="K2234" s="16" t="s">
        <v>54</v>
      </c>
    </row>
    <row r="2235" spans="1:11" x14ac:dyDescent="0.25">
      <c r="A2235" s="21" t="s">
        <v>45</v>
      </c>
      <c r="B2235" s="16" t="s">
        <v>11049</v>
      </c>
      <c r="C2235" s="16" t="s">
        <v>11050</v>
      </c>
      <c r="D2235" s="16" t="s">
        <v>11051</v>
      </c>
      <c r="E2235" s="16" t="s">
        <v>4682</v>
      </c>
      <c r="F2235" s="16" t="s">
        <v>31</v>
      </c>
      <c r="G2235" s="16" t="s">
        <v>8434</v>
      </c>
      <c r="H2235" s="16" t="s">
        <v>11052</v>
      </c>
      <c r="I2235" s="16" t="s">
        <v>11053</v>
      </c>
      <c r="J2235" s="16" t="s">
        <v>11054</v>
      </c>
      <c r="K2235" s="16" t="s">
        <v>54</v>
      </c>
    </row>
    <row r="2236" spans="1:11" x14ac:dyDescent="0.25">
      <c r="A2236" s="21" t="s">
        <v>45</v>
      </c>
      <c r="B2236" s="16" t="s">
        <v>11055</v>
      </c>
      <c r="C2236" s="16" t="s">
        <v>11056</v>
      </c>
      <c r="D2236" s="16" t="s">
        <v>11057</v>
      </c>
      <c r="E2236" s="16" t="s">
        <v>3959</v>
      </c>
      <c r="F2236" s="16" t="s">
        <v>31</v>
      </c>
      <c r="G2236" s="16" t="s">
        <v>2432</v>
      </c>
      <c r="H2236" s="16" t="s">
        <v>11058</v>
      </c>
      <c r="I2236" s="16" t="s">
        <v>11059</v>
      </c>
      <c r="J2236" s="16" t="s">
        <v>11060</v>
      </c>
      <c r="K2236" s="16" t="s">
        <v>54</v>
      </c>
    </row>
    <row r="2237" spans="1:11" x14ac:dyDescent="0.25">
      <c r="A2237" s="21" t="s">
        <v>45</v>
      </c>
      <c r="B2237" s="16" t="s">
        <v>11061</v>
      </c>
      <c r="C2237" s="16" t="s">
        <v>11062</v>
      </c>
      <c r="D2237" s="16" t="s">
        <v>11063</v>
      </c>
      <c r="E2237" s="16" t="s">
        <v>4050</v>
      </c>
      <c r="F2237" s="16" t="s">
        <v>31</v>
      </c>
      <c r="G2237" s="16" t="s">
        <v>4346</v>
      </c>
      <c r="H2237" s="16" t="s">
        <v>5706</v>
      </c>
      <c r="I2237" s="16" t="s">
        <v>69</v>
      </c>
      <c r="J2237" s="16" t="s">
        <v>11060</v>
      </c>
      <c r="K2237" s="16" t="s">
        <v>54</v>
      </c>
    </row>
    <row r="2238" spans="1:11" x14ac:dyDescent="0.25">
      <c r="A2238" s="21" t="s">
        <v>45</v>
      </c>
      <c r="B2238" s="16" t="s">
        <v>11064</v>
      </c>
      <c r="C2238" s="16" t="s">
        <v>11065</v>
      </c>
      <c r="D2238" s="16" t="s">
        <v>11066</v>
      </c>
      <c r="E2238" s="16" t="s">
        <v>3946</v>
      </c>
      <c r="F2238" s="16" t="s">
        <v>31</v>
      </c>
      <c r="G2238" s="16" t="s">
        <v>8434</v>
      </c>
      <c r="H2238" s="16" t="s">
        <v>11067</v>
      </c>
      <c r="I2238" s="16" t="s">
        <v>883</v>
      </c>
      <c r="J2238" s="16" t="s">
        <v>11060</v>
      </c>
      <c r="K2238" s="16" t="s">
        <v>54</v>
      </c>
    </row>
    <row r="2239" spans="1:11" x14ac:dyDescent="0.25">
      <c r="A2239" s="21" t="s">
        <v>45</v>
      </c>
      <c r="B2239" s="16" t="s">
        <v>11068</v>
      </c>
      <c r="C2239" s="16" t="s">
        <v>11069</v>
      </c>
      <c r="D2239" s="16" t="s">
        <v>11070</v>
      </c>
      <c r="E2239" s="16" t="s">
        <v>4453</v>
      </c>
      <c r="F2239" s="16" t="s">
        <v>31</v>
      </c>
      <c r="G2239" s="16" t="s">
        <v>4097</v>
      </c>
      <c r="H2239" s="16" t="s">
        <v>11071</v>
      </c>
      <c r="I2239" s="16" t="s">
        <v>485</v>
      </c>
      <c r="J2239" s="16" t="s">
        <v>11072</v>
      </c>
      <c r="K2239" s="16" t="s">
        <v>54</v>
      </c>
    </row>
    <row r="2240" spans="1:11" x14ac:dyDescent="0.25">
      <c r="A2240" s="21" t="s">
        <v>45</v>
      </c>
      <c r="B2240" s="16" t="s">
        <v>11073</v>
      </c>
      <c r="C2240" s="16" t="s">
        <v>11074</v>
      </c>
      <c r="D2240" s="16" t="s">
        <v>11075</v>
      </c>
      <c r="E2240" s="16" t="s">
        <v>3976</v>
      </c>
      <c r="F2240" s="16" t="s">
        <v>31</v>
      </c>
      <c r="G2240" s="16" t="s">
        <v>8434</v>
      </c>
      <c r="H2240" s="16" t="s">
        <v>11076</v>
      </c>
      <c r="I2240" s="16" t="s">
        <v>2311</v>
      </c>
      <c r="J2240" s="16" t="s">
        <v>11077</v>
      </c>
      <c r="K2240" s="16" t="s">
        <v>54</v>
      </c>
    </row>
    <row r="2241" spans="1:11" x14ac:dyDescent="0.25">
      <c r="A2241" s="21" t="s">
        <v>45</v>
      </c>
      <c r="B2241" s="16" t="s">
        <v>11078</v>
      </c>
      <c r="C2241" s="16" t="s">
        <v>11079</v>
      </c>
      <c r="D2241" s="16" t="s">
        <v>11080</v>
      </c>
      <c r="E2241" s="16" t="s">
        <v>3959</v>
      </c>
      <c r="F2241" s="16" t="s">
        <v>31</v>
      </c>
      <c r="G2241" s="16" t="s">
        <v>4346</v>
      </c>
      <c r="H2241" s="16" t="s">
        <v>11081</v>
      </c>
      <c r="I2241" s="16" t="s">
        <v>5308</v>
      </c>
      <c r="J2241" s="16" t="s">
        <v>11082</v>
      </c>
      <c r="K2241" s="16" t="s">
        <v>54</v>
      </c>
    </row>
    <row r="2242" spans="1:11" x14ac:dyDescent="0.25">
      <c r="A2242" s="21" t="s">
        <v>45</v>
      </c>
      <c r="B2242" s="16" t="s">
        <v>11083</v>
      </c>
      <c r="C2242" s="16" t="s">
        <v>11084</v>
      </c>
      <c r="D2242" s="16" t="s">
        <v>11085</v>
      </c>
      <c r="E2242" s="16" t="s">
        <v>3946</v>
      </c>
      <c r="F2242" s="16" t="s">
        <v>31</v>
      </c>
      <c r="G2242" s="16" t="s">
        <v>4580</v>
      </c>
      <c r="H2242" s="16" t="s">
        <v>4434</v>
      </c>
      <c r="I2242" s="16" t="s">
        <v>5308</v>
      </c>
      <c r="J2242" s="16" t="s">
        <v>11086</v>
      </c>
      <c r="K2242" s="16" t="s">
        <v>54</v>
      </c>
    </row>
    <row r="2243" spans="1:11" x14ac:dyDescent="0.25">
      <c r="A2243" s="21" t="s">
        <v>45</v>
      </c>
      <c r="B2243" s="16" t="s">
        <v>11087</v>
      </c>
      <c r="C2243" s="16" t="s">
        <v>11088</v>
      </c>
      <c r="D2243" s="16" t="s">
        <v>11089</v>
      </c>
      <c r="E2243" s="16" t="s">
        <v>4682</v>
      </c>
      <c r="F2243" s="16" t="s">
        <v>31</v>
      </c>
      <c r="G2243" s="16" t="s">
        <v>9083</v>
      </c>
      <c r="H2243" s="16" t="s">
        <v>11090</v>
      </c>
      <c r="I2243" s="16" t="s">
        <v>166</v>
      </c>
      <c r="J2243" s="16" t="s">
        <v>11091</v>
      </c>
      <c r="K2243" s="16" t="s">
        <v>54</v>
      </c>
    </row>
    <row r="2244" spans="1:11" x14ac:dyDescent="0.25">
      <c r="A2244" s="21" t="s">
        <v>45</v>
      </c>
      <c r="B2244" s="16" t="s">
        <v>11092</v>
      </c>
      <c r="C2244" s="16" t="s">
        <v>11093</v>
      </c>
      <c r="D2244" s="16" t="s">
        <v>11094</v>
      </c>
      <c r="E2244" s="16" t="s">
        <v>3946</v>
      </c>
      <c r="F2244" s="16" t="s">
        <v>31</v>
      </c>
      <c r="G2244" s="16" t="s">
        <v>11095</v>
      </c>
      <c r="H2244" s="16" t="s">
        <v>11096</v>
      </c>
      <c r="I2244" s="16" t="s">
        <v>11097</v>
      </c>
      <c r="J2244" s="16" t="s">
        <v>11098</v>
      </c>
      <c r="K2244" s="16" t="s">
        <v>54</v>
      </c>
    </row>
    <row r="2245" spans="1:11" x14ac:dyDescent="0.25">
      <c r="A2245" s="21" t="s">
        <v>45</v>
      </c>
      <c r="B2245" s="16" t="s">
        <v>11099</v>
      </c>
      <c r="C2245" s="16" t="s">
        <v>11100</v>
      </c>
      <c r="D2245" s="16" t="s">
        <v>11101</v>
      </c>
      <c r="E2245" s="16" t="s">
        <v>4005</v>
      </c>
      <c r="F2245" s="16" t="s">
        <v>31</v>
      </c>
      <c r="G2245" s="16" t="s">
        <v>8526</v>
      </c>
      <c r="H2245" s="16" t="s">
        <v>11102</v>
      </c>
      <c r="I2245" s="16" t="s">
        <v>1997</v>
      </c>
      <c r="J2245" s="16" t="s">
        <v>11103</v>
      </c>
      <c r="K2245" s="16" t="s">
        <v>54</v>
      </c>
    </row>
    <row r="2246" spans="1:11" x14ac:dyDescent="0.25">
      <c r="A2246" s="21" t="s">
        <v>45</v>
      </c>
      <c r="B2246" s="16" t="s">
        <v>11104</v>
      </c>
      <c r="C2246" s="16" t="s">
        <v>11105</v>
      </c>
      <c r="D2246" s="16" t="s">
        <v>11106</v>
      </c>
      <c r="E2246" s="16" t="s">
        <v>3976</v>
      </c>
      <c r="F2246" s="16" t="s">
        <v>31</v>
      </c>
      <c r="G2246" s="16" t="s">
        <v>8434</v>
      </c>
      <c r="H2246" s="16" t="s">
        <v>3493</v>
      </c>
      <c r="I2246" s="16" t="s">
        <v>1208</v>
      </c>
      <c r="J2246" s="16" t="s">
        <v>11103</v>
      </c>
      <c r="K2246" s="16" t="s">
        <v>54</v>
      </c>
    </row>
    <row r="2247" spans="1:11" x14ac:dyDescent="0.25">
      <c r="A2247" s="21" t="s">
        <v>45</v>
      </c>
      <c r="B2247" s="16" t="s">
        <v>11107</v>
      </c>
      <c r="C2247" s="16" t="s">
        <v>11108</v>
      </c>
      <c r="D2247" s="16" t="s">
        <v>11109</v>
      </c>
      <c r="E2247" s="16" t="s">
        <v>4005</v>
      </c>
      <c r="F2247" s="16" t="s">
        <v>31</v>
      </c>
      <c r="G2247" s="16" t="s">
        <v>8526</v>
      </c>
      <c r="H2247" s="16" t="s">
        <v>11110</v>
      </c>
      <c r="I2247" s="16" t="s">
        <v>150</v>
      </c>
      <c r="J2247" s="16" t="s">
        <v>11103</v>
      </c>
      <c r="K2247" s="16" t="s">
        <v>54</v>
      </c>
    </row>
    <row r="2248" spans="1:11" x14ac:dyDescent="0.25">
      <c r="A2248" s="21" t="s">
        <v>45</v>
      </c>
      <c r="B2248" s="16" t="s">
        <v>11111</v>
      </c>
      <c r="C2248" s="16" t="s">
        <v>11112</v>
      </c>
      <c r="D2248" s="16" t="s">
        <v>11113</v>
      </c>
      <c r="E2248" s="16" t="s">
        <v>4096</v>
      </c>
      <c r="F2248" s="16" t="s">
        <v>31</v>
      </c>
      <c r="G2248" s="16" t="s">
        <v>4339</v>
      </c>
      <c r="H2248" s="16" t="s">
        <v>11114</v>
      </c>
      <c r="I2248" s="16" t="s">
        <v>7193</v>
      </c>
      <c r="J2248" s="16" t="s">
        <v>11115</v>
      </c>
      <c r="K2248" s="16" t="s">
        <v>54</v>
      </c>
    </row>
    <row r="2249" spans="1:11" x14ac:dyDescent="0.25">
      <c r="A2249" s="21" t="s">
        <v>45</v>
      </c>
      <c r="B2249" s="16" t="s">
        <v>11116</v>
      </c>
      <c r="C2249" s="16" t="s">
        <v>11117</v>
      </c>
      <c r="D2249" s="16" t="s">
        <v>11118</v>
      </c>
      <c r="E2249" s="16" t="s">
        <v>3946</v>
      </c>
      <c r="F2249" s="16" t="s">
        <v>31</v>
      </c>
      <c r="G2249" s="16" t="s">
        <v>8836</v>
      </c>
      <c r="H2249" s="16" t="s">
        <v>11119</v>
      </c>
      <c r="I2249" s="16" t="s">
        <v>2208</v>
      </c>
      <c r="J2249" s="16" t="s">
        <v>11120</v>
      </c>
      <c r="K2249" s="16" t="s">
        <v>54</v>
      </c>
    </row>
    <row r="2250" spans="1:11" x14ac:dyDescent="0.25">
      <c r="A2250" s="21" t="s">
        <v>45</v>
      </c>
      <c r="B2250" s="16" t="s">
        <v>11121</v>
      </c>
      <c r="C2250" s="16" t="s">
        <v>11122</v>
      </c>
      <c r="D2250" s="16" t="s">
        <v>11123</v>
      </c>
      <c r="E2250" s="16" t="s">
        <v>9377</v>
      </c>
      <c r="F2250" s="16" t="s">
        <v>31</v>
      </c>
      <c r="G2250" s="16" t="s">
        <v>8526</v>
      </c>
      <c r="H2250" s="16" t="s">
        <v>1507</v>
      </c>
      <c r="I2250" s="16" t="s">
        <v>1124</v>
      </c>
      <c r="J2250" s="16" t="s">
        <v>11120</v>
      </c>
      <c r="K2250" s="16" t="s">
        <v>54</v>
      </c>
    </row>
    <row r="2251" spans="1:11" x14ac:dyDescent="0.25">
      <c r="A2251" s="21" t="s">
        <v>45</v>
      </c>
      <c r="B2251" s="16" t="s">
        <v>11124</v>
      </c>
      <c r="C2251" s="16" t="s">
        <v>11125</v>
      </c>
      <c r="D2251" s="16" t="s">
        <v>11126</v>
      </c>
      <c r="E2251" s="16" t="s">
        <v>3946</v>
      </c>
      <c r="F2251" s="16" t="s">
        <v>31</v>
      </c>
      <c r="G2251" s="16" t="s">
        <v>9573</v>
      </c>
      <c r="H2251" s="16" t="s">
        <v>11127</v>
      </c>
      <c r="I2251" s="16" t="s">
        <v>1957</v>
      </c>
      <c r="J2251" s="16" t="s">
        <v>11128</v>
      </c>
      <c r="K2251" s="16" t="s">
        <v>54</v>
      </c>
    </row>
    <row r="2252" spans="1:11" x14ac:dyDescent="0.25">
      <c r="A2252" s="21" t="s">
        <v>45</v>
      </c>
      <c r="B2252" s="16" t="s">
        <v>11129</v>
      </c>
      <c r="C2252" s="16" t="s">
        <v>11130</v>
      </c>
      <c r="D2252" s="16" t="s">
        <v>11131</v>
      </c>
      <c r="E2252" s="16" t="s">
        <v>4682</v>
      </c>
      <c r="F2252" s="16" t="s">
        <v>31</v>
      </c>
      <c r="G2252" s="16" t="s">
        <v>8526</v>
      </c>
      <c r="H2252" s="16" t="s">
        <v>2573</v>
      </c>
      <c r="I2252" s="16" t="s">
        <v>2869</v>
      </c>
      <c r="J2252" s="16" t="s">
        <v>11132</v>
      </c>
      <c r="K2252" s="16" t="s">
        <v>54</v>
      </c>
    </row>
    <row r="2253" spans="1:11" x14ac:dyDescent="0.25">
      <c r="A2253" s="21" t="s">
        <v>45</v>
      </c>
      <c r="B2253" s="16" t="s">
        <v>11133</v>
      </c>
      <c r="C2253" s="16" t="s">
        <v>11134</v>
      </c>
      <c r="D2253" s="16" t="s">
        <v>11135</v>
      </c>
      <c r="E2253" s="16" t="s">
        <v>3976</v>
      </c>
      <c r="F2253" s="16" t="s">
        <v>31</v>
      </c>
      <c r="G2253" s="16" t="s">
        <v>8526</v>
      </c>
      <c r="H2253" s="16" t="s">
        <v>2094</v>
      </c>
      <c r="I2253" s="16" t="s">
        <v>90</v>
      </c>
      <c r="J2253" s="16" t="s">
        <v>11132</v>
      </c>
      <c r="K2253" s="16" t="s">
        <v>54</v>
      </c>
    </row>
    <row r="2254" spans="1:11" x14ac:dyDescent="0.25">
      <c r="A2254" s="21" t="s">
        <v>45</v>
      </c>
      <c r="B2254" s="16" t="s">
        <v>11136</v>
      </c>
      <c r="C2254" s="16" t="s">
        <v>11137</v>
      </c>
      <c r="D2254" s="16" t="s">
        <v>11138</v>
      </c>
      <c r="E2254" s="16" t="s">
        <v>3946</v>
      </c>
      <c r="F2254" s="16" t="s">
        <v>31</v>
      </c>
      <c r="G2254" s="16" t="s">
        <v>8434</v>
      </c>
      <c r="H2254" s="16" t="s">
        <v>11139</v>
      </c>
      <c r="I2254" s="16" t="s">
        <v>2400</v>
      </c>
      <c r="J2254" s="16" t="s">
        <v>11140</v>
      </c>
      <c r="K2254" s="16" t="s">
        <v>54</v>
      </c>
    </row>
    <row r="2255" spans="1:11" x14ac:dyDescent="0.25">
      <c r="A2255" s="21" t="s">
        <v>45</v>
      </c>
      <c r="B2255" s="16" t="s">
        <v>11141</v>
      </c>
      <c r="C2255" s="16" t="s">
        <v>11142</v>
      </c>
      <c r="D2255" s="16" t="s">
        <v>11143</v>
      </c>
      <c r="E2255" s="16" t="s">
        <v>3946</v>
      </c>
      <c r="F2255" s="16" t="s">
        <v>31</v>
      </c>
      <c r="G2255" s="16" t="s">
        <v>9463</v>
      </c>
      <c r="H2255" s="16" t="s">
        <v>11144</v>
      </c>
      <c r="I2255" s="16" t="s">
        <v>1169</v>
      </c>
      <c r="J2255" s="16" t="s">
        <v>11145</v>
      </c>
      <c r="K2255" s="16" t="s">
        <v>54</v>
      </c>
    </row>
    <row r="2256" spans="1:11" x14ac:dyDescent="0.25">
      <c r="A2256" s="21" t="s">
        <v>45</v>
      </c>
      <c r="B2256" s="16" t="s">
        <v>11146</v>
      </c>
      <c r="C2256" s="16" t="s">
        <v>11147</v>
      </c>
      <c r="D2256" s="16" t="s">
        <v>11148</v>
      </c>
      <c r="E2256" s="16" t="s">
        <v>9377</v>
      </c>
      <c r="F2256" s="16" t="s">
        <v>31</v>
      </c>
      <c r="G2256" s="16" t="s">
        <v>8526</v>
      </c>
      <c r="H2256" s="16" t="s">
        <v>2094</v>
      </c>
      <c r="I2256" s="16" t="s">
        <v>90</v>
      </c>
      <c r="J2256" s="16" t="s">
        <v>11149</v>
      </c>
      <c r="K2256" s="16" t="s">
        <v>54</v>
      </c>
    </row>
    <row r="2257" spans="1:11" x14ac:dyDescent="0.25">
      <c r="A2257" s="21" t="s">
        <v>45</v>
      </c>
      <c r="B2257" s="16" t="s">
        <v>11150</v>
      </c>
      <c r="C2257" s="16" t="s">
        <v>11151</v>
      </c>
      <c r="D2257" s="16" t="s">
        <v>11152</v>
      </c>
      <c r="E2257" s="16" t="s">
        <v>3976</v>
      </c>
      <c r="F2257" s="16" t="s">
        <v>31</v>
      </c>
      <c r="G2257" s="16" t="s">
        <v>8526</v>
      </c>
      <c r="H2257" s="16" t="s">
        <v>538</v>
      </c>
      <c r="I2257" s="16" t="s">
        <v>328</v>
      </c>
      <c r="J2257" s="16" t="s">
        <v>11149</v>
      </c>
      <c r="K2257" s="16" t="s">
        <v>54</v>
      </c>
    </row>
    <row r="2258" spans="1:11" x14ac:dyDescent="0.25">
      <c r="A2258" s="21" t="s">
        <v>45</v>
      </c>
      <c r="B2258" s="16" t="s">
        <v>11153</v>
      </c>
      <c r="C2258" s="16" t="s">
        <v>11154</v>
      </c>
      <c r="D2258" s="16" t="s">
        <v>11155</v>
      </c>
      <c r="E2258" s="16" t="s">
        <v>4887</v>
      </c>
      <c r="F2258" s="16" t="s">
        <v>31</v>
      </c>
      <c r="G2258" s="16" t="s">
        <v>8956</v>
      </c>
      <c r="H2258" s="16" t="s">
        <v>11156</v>
      </c>
      <c r="I2258" s="16" t="s">
        <v>2199</v>
      </c>
      <c r="J2258" s="16" t="s">
        <v>11157</v>
      </c>
      <c r="K2258" s="16" t="s">
        <v>54</v>
      </c>
    </row>
    <row r="2259" spans="1:11" x14ac:dyDescent="0.25">
      <c r="A2259" s="21" t="s">
        <v>45</v>
      </c>
      <c r="B2259" s="16" t="s">
        <v>11158</v>
      </c>
      <c r="C2259" s="16" t="s">
        <v>11159</v>
      </c>
      <c r="D2259" s="16" t="s">
        <v>11160</v>
      </c>
      <c r="E2259" s="16" t="s">
        <v>4005</v>
      </c>
      <c r="F2259" s="16" t="s">
        <v>31</v>
      </c>
      <c r="G2259" s="16" t="s">
        <v>3505</v>
      </c>
      <c r="H2259" s="16" t="s">
        <v>11161</v>
      </c>
      <c r="I2259" s="16" t="s">
        <v>11162</v>
      </c>
      <c r="J2259" s="16" t="s">
        <v>11157</v>
      </c>
      <c r="K2259" s="16" t="s">
        <v>54</v>
      </c>
    </row>
    <row r="2260" spans="1:11" x14ac:dyDescent="0.25">
      <c r="A2260" s="21" t="s">
        <v>45</v>
      </c>
      <c r="B2260" s="16" t="s">
        <v>11163</v>
      </c>
      <c r="C2260" s="16" t="s">
        <v>11164</v>
      </c>
      <c r="D2260" s="16" t="s">
        <v>11165</v>
      </c>
      <c r="E2260" s="16" t="s">
        <v>3976</v>
      </c>
      <c r="F2260" s="16" t="s">
        <v>31</v>
      </c>
      <c r="G2260" s="16" t="s">
        <v>2432</v>
      </c>
      <c r="H2260" s="16" t="s">
        <v>11166</v>
      </c>
      <c r="I2260" s="16" t="s">
        <v>11167</v>
      </c>
      <c r="J2260" s="16" t="s">
        <v>11168</v>
      </c>
      <c r="K2260" s="16" t="s">
        <v>54</v>
      </c>
    </row>
    <row r="2261" spans="1:11" x14ac:dyDescent="0.25">
      <c r="A2261" s="21" t="s">
        <v>45</v>
      </c>
      <c r="B2261" s="16" t="s">
        <v>11169</v>
      </c>
      <c r="C2261" s="16" t="s">
        <v>11170</v>
      </c>
      <c r="D2261" s="16" t="s">
        <v>11171</v>
      </c>
      <c r="E2261" s="16" t="s">
        <v>3946</v>
      </c>
      <c r="F2261" s="16" t="s">
        <v>31</v>
      </c>
      <c r="G2261" s="16" t="s">
        <v>1330</v>
      </c>
      <c r="H2261" s="16" t="s">
        <v>8419</v>
      </c>
      <c r="I2261" s="16" t="s">
        <v>11172</v>
      </c>
      <c r="J2261" s="16" t="s">
        <v>11168</v>
      </c>
      <c r="K2261" s="16" t="s">
        <v>54</v>
      </c>
    </row>
    <row r="2262" spans="1:11" x14ac:dyDescent="0.25">
      <c r="A2262" s="21" t="s">
        <v>45</v>
      </c>
      <c r="B2262" s="16" t="s">
        <v>11173</v>
      </c>
      <c r="C2262" s="16" t="s">
        <v>11174</v>
      </c>
      <c r="D2262" s="16" t="s">
        <v>11175</v>
      </c>
      <c r="E2262" s="16" t="s">
        <v>4682</v>
      </c>
      <c r="F2262" s="16" t="s">
        <v>31</v>
      </c>
      <c r="G2262" s="16" t="s">
        <v>8526</v>
      </c>
      <c r="H2262" s="16" t="s">
        <v>428</v>
      </c>
      <c r="I2262" s="16" t="s">
        <v>2869</v>
      </c>
      <c r="J2262" s="16" t="s">
        <v>11176</v>
      </c>
      <c r="K2262" s="16" t="s">
        <v>54</v>
      </c>
    </row>
    <row r="2263" spans="1:11" x14ac:dyDescent="0.25">
      <c r="A2263" s="21" t="s">
        <v>45</v>
      </c>
      <c r="B2263" s="16" t="s">
        <v>11177</v>
      </c>
      <c r="C2263" s="16" t="s">
        <v>11178</v>
      </c>
      <c r="D2263" s="16" t="s">
        <v>11179</v>
      </c>
      <c r="E2263" s="16" t="s">
        <v>5145</v>
      </c>
      <c r="F2263" s="16" t="s">
        <v>31</v>
      </c>
      <c r="G2263" s="16" t="s">
        <v>4097</v>
      </c>
      <c r="H2263" s="16" t="s">
        <v>11180</v>
      </c>
      <c r="I2263" s="16" t="s">
        <v>5379</v>
      </c>
      <c r="J2263" s="16" t="s">
        <v>11176</v>
      </c>
      <c r="K2263" s="16" t="s">
        <v>54</v>
      </c>
    </row>
    <row r="2264" spans="1:11" x14ac:dyDescent="0.25">
      <c r="A2264" s="21" t="s">
        <v>45</v>
      </c>
      <c r="B2264" s="16" t="s">
        <v>11181</v>
      </c>
      <c r="C2264" s="16" t="s">
        <v>11182</v>
      </c>
      <c r="D2264" s="16" t="s">
        <v>11183</v>
      </c>
      <c r="E2264" s="16" t="s">
        <v>4535</v>
      </c>
      <c r="F2264" s="16" t="s">
        <v>31</v>
      </c>
      <c r="G2264" s="16" t="s">
        <v>4580</v>
      </c>
      <c r="H2264" s="16" t="s">
        <v>424</v>
      </c>
      <c r="I2264" s="16" t="s">
        <v>11184</v>
      </c>
      <c r="J2264" s="16" t="s">
        <v>11185</v>
      </c>
      <c r="K2264" s="16" t="s">
        <v>54</v>
      </c>
    </row>
    <row r="2265" spans="1:11" x14ac:dyDescent="0.25">
      <c r="A2265" s="21" t="s">
        <v>45</v>
      </c>
      <c r="B2265" s="16" t="s">
        <v>11186</v>
      </c>
      <c r="C2265" s="16" t="s">
        <v>11187</v>
      </c>
      <c r="D2265" s="16" t="s">
        <v>11188</v>
      </c>
      <c r="E2265" s="16" t="s">
        <v>3807</v>
      </c>
      <c r="F2265" s="16" t="s">
        <v>31</v>
      </c>
      <c r="G2265" s="16" t="s">
        <v>10108</v>
      </c>
      <c r="H2265" s="16" t="s">
        <v>7132</v>
      </c>
      <c r="I2265" s="16" t="s">
        <v>83</v>
      </c>
      <c r="J2265" s="16" t="s">
        <v>11189</v>
      </c>
      <c r="K2265" s="16" t="s">
        <v>54</v>
      </c>
    </row>
    <row r="2266" spans="1:11" x14ac:dyDescent="0.25">
      <c r="A2266" s="21" t="s">
        <v>45</v>
      </c>
      <c r="B2266" s="16" t="s">
        <v>11190</v>
      </c>
      <c r="C2266" s="16" t="s">
        <v>11191</v>
      </c>
      <c r="D2266" s="16" t="s">
        <v>11192</v>
      </c>
      <c r="E2266" s="16" t="s">
        <v>3946</v>
      </c>
      <c r="F2266" s="16" t="s">
        <v>31</v>
      </c>
      <c r="G2266" s="16" t="s">
        <v>8434</v>
      </c>
      <c r="H2266" s="16" t="s">
        <v>11193</v>
      </c>
      <c r="I2266" s="16" t="s">
        <v>11194</v>
      </c>
      <c r="J2266" s="16" t="s">
        <v>11195</v>
      </c>
      <c r="K2266" s="16" t="s">
        <v>54</v>
      </c>
    </row>
    <row r="2267" spans="1:11" x14ac:dyDescent="0.25">
      <c r="A2267" s="21" t="s">
        <v>45</v>
      </c>
      <c r="B2267" s="16" t="s">
        <v>11196</v>
      </c>
      <c r="C2267" s="16" t="s">
        <v>11197</v>
      </c>
      <c r="D2267" s="16" t="s">
        <v>11198</v>
      </c>
      <c r="E2267" s="16" t="s">
        <v>4096</v>
      </c>
      <c r="F2267" s="16" t="s">
        <v>31</v>
      </c>
      <c r="G2267" s="16" t="s">
        <v>4580</v>
      </c>
      <c r="H2267" s="16" t="s">
        <v>9712</v>
      </c>
      <c r="I2267" s="16" t="s">
        <v>11199</v>
      </c>
      <c r="J2267" s="16" t="s">
        <v>11195</v>
      </c>
      <c r="K2267" s="16" t="s">
        <v>54</v>
      </c>
    </row>
    <row r="2268" spans="1:11" x14ac:dyDescent="0.25">
      <c r="A2268" s="21" t="s">
        <v>45</v>
      </c>
      <c r="B2268" s="16" t="s">
        <v>11200</v>
      </c>
      <c r="C2268" s="16" t="s">
        <v>11201</v>
      </c>
      <c r="D2268" s="16" t="s">
        <v>11202</v>
      </c>
      <c r="E2268" s="16" t="s">
        <v>3959</v>
      </c>
      <c r="F2268" s="16" t="s">
        <v>31</v>
      </c>
      <c r="G2268" s="16" t="s">
        <v>4346</v>
      </c>
      <c r="H2268" s="16" t="s">
        <v>1412</v>
      </c>
      <c r="I2268" s="16" t="s">
        <v>1563</v>
      </c>
      <c r="J2268" s="16" t="s">
        <v>11195</v>
      </c>
      <c r="K2268" s="16" t="s">
        <v>54</v>
      </c>
    </row>
    <row r="2269" spans="1:11" x14ac:dyDescent="0.25">
      <c r="A2269" s="21" t="s">
        <v>45</v>
      </c>
      <c r="B2269" s="16" t="s">
        <v>11203</v>
      </c>
      <c r="C2269" s="16" t="s">
        <v>11204</v>
      </c>
      <c r="D2269" s="16" t="s">
        <v>11205</v>
      </c>
      <c r="E2269" s="16" t="s">
        <v>4528</v>
      </c>
      <c r="F2269" s="16" t="s">
        <v>31</v>
      </c>
      <c r="G2269" s="16" t="s">
        <v>8434</v>
      </c>
      <c r="H2269" s="16" t="s">
        <v>11206</v>
      </c>
      <c r="I2269" s="16" t="s">
        <v>2833</v>
      </c>
      <c r="J2269" s="16" t="s">
        <v>11207</v>
      </c>
      <c r="K2269" s="16" t="s">
        <v>54</v>
      </c>
    </row>
    <row r="2270" spans="1:11" x14ac:dyDescent="0.25">
      <c r="A2270" s="21" t="s">
        <v>45</v>
      </c>
      <c r="B2270" s="16" t="s">
        <v>11208</v>
      </c>
      <c r="C2270" s="16" t="s">
        <v>11209</v>
      </c>
      <c r="D2270" s="16" t="s">
        <v>11210</v>
      </c>
      <c r="E2270" s="16" t="s">
        <v>3946</v>
      </c>
      <c r="F2270" s="16" t="s">
        <v>31</v>
      </c>
      <c r="G2270" s="16" t="s">
        <v>3947</v>
      </c>
      <c r="H2270" s="16" t="s">
        <v>11211</v>
      </c>
      <c r="I2270" s="16" t="s">
        <v>11212</v>
      </c>
      <c r="J2270" s="16" t="s">
        <v>11213</v>
      </c>
      <c r="K2270" s="16" t="s">
        <v>54</v>
      </c>
    </row>
    <row r="2271" spans="1:11" x14ac:dyDescent="0.25">
      <c r="A2271" s="21" t="s">
        <v>45</v>
      </c>
      <c r="B2271" s="16" t="s">
        <v>11214</v>
      </c>
      <c r="C2271" s="16" t="s">
        <v>11215</v>
      </c>
      <c r="D2271" s="16" t="s">
        <v>11216</v>
      </c>
      <c r="E2271" s="16" t="s">
        <v>3807</v>
      </c>
      <c r="F2271" s="16" t="s">
        <v>31</v>
      </c>
      <c r="G2271" s="16" t="s">
        <v>11217</v>
      </c>
      <c r="H2271" s="16" t="s">
        <v>854</v>
      </c>
      <c r="I2271" s="16" t="s">
        <v>350</v>
      </c>
      <c r="J2271" s="16" t="s">
        <v>11213</v>
      </c>
      <c r="K2271" s="16" t="s">
        <v>54</v>
      </c>
    </row>
    <row r="2272" spans="1:11" x14ac:dyDescent="0.25">
      <c r="A2272" s="21" t="s">
        <v>45</v>
      </c>
      <c r="B2272" s="16" t="s">
        <v>11218</v>
      </c>
      <c r="C2272" s="16" t="s">
        <v>11219</v>
      </c>
      <c r="D2272" s="16" t="s">
        <v>11220</v>
      </c>
      <c r="E2272" s="16" t="s">
        <v>3946</v>
      </c>
      <c r="F2272" s="16" t="s">
        <v>31</v>
      </c>
      <c r="G2272" s="16" t="s">
        <v>1330</v>
      </c>
      <c r="H2272" s="16" t="s">
        <v>11221</v>
      </c>
      <c r="I2272" s="16" t="s">
        <v>2650</v>
      </c>
      <c r="J2272" s="16" t="s">
        <v>11222</v>
      </c>
      <c r="K2272" s="16" t="s">
        <v>54</v>
      </c>
    </row>
    <row r="2273" spans="1:11" x14ac:dyDescent="0.25">
      <c r="A2273" s="21" t="s">
        <v>45</v>
      </c>
      <c r="B2273" s="16" t="s">
        <v>11223</v>
      </c>
      <c r="C2273" s="16" t="s">
        <v>11224</v>
      </c>
      <c r="D2273" s="16" t="s">
        <v>11225</v>
      </c>
      <c r="E2273" s="16" t="s">
        <v>3807</v>
      </c>
      <c r="F2273" s="16" t="s">
        <v>31</v>
      </c>
      <c r="G2273" s="16" t="s">
        <v>11226</v>
      </c>
      <c r="H2273" s="16" t="s">
        <v>236</v>
      </c>
      <c r="I2273" s="16" t="s">
        <v>2139</v>
      </c>
      <c r="J2273" s="16" t="s">
        <v>11222</v>
      </c>
      <c r="K2273" s="16" t="s">
        <v>54</v>
      </c>
    </row>
    <row r="2274" spans="1:11" x14ac:dyDescent="0.25">
      <c r="A2274" s="21" t="s">
        <v>45</v>
      </c>
      <c r="B2274" s="16" t="s">
        <v>11227</v>
      </c>
      <c r="C2274" s="16" t="s">
        <v>11228</v>
      </c>
      <c r="D2274" s="16" t="s">
        <v>11229</v>
      </c>
      <c r="E2274" s="16" t="s">
        <v>3946</v>
      </c>
      <c r="F2274" s="16" t="s">
        <v>31</v>
      </c>
      <c r="G2274" s="16" t="s">
        <v>8434</v>
      </c>
      <c r="H2274" s="16" t="s">
        <v>11230</v>
      </c>
      <c r="I2274" s="16" t="s">
        <v>11231</v>
      </c>
      <c r="J2274" s="16" t="s">
        <v>11232</v>
      </c>
      <c r="K2274" s="16" t="s">
        <v>54</v>
      </c>
    </row>
    <row r="2275" spans="1:11" x14ac:dyDescent="0.25">
      <c r="A2275" s="21" t="s">
        <v>45</v>
      </c>
      <c r="B2275" s="16" t="s">
        <v>11233</v>
      </c>
      <c r="C2275" s="16" t="s">
        <v>11234</v>
      </c>
      <c r="D2275" s="16" t="s">
        <v>11235</v>
      </c>
      <c r="E2275" s="16" t="s">
        <v>3959</v>
      </c>
      <c r="F2275" s="16" t="s">
        <v>31</v>
      </c>
      <c r="G2275" s="16" t="s">
        <v>9083</v>
      </c>
      <c r="H2275" s="16" t="s">
        <v>11236</v>
      </c>
      <c r="I2275" s="16" t="s">
        <v>1059</v>
      </c>
      <c r="J2275" s="16" t="s">
        <v>11237</v>
      </c>
      <c r="K2275" s="16" t="s">
        <v>54</v>
      </c>
    </row>
    <row r="2276" spans="1:11" x14ac:dyDescent="0.25">
      <c r="A2276" s="21" t="s">
        <v>45</v>
      </c>
      <c r="B2276" s="16" t="s">
        <v>11238</v>
      </c>
      <c r="C2276" s="16" t="s">
        <v>11239</v>
      </c>
      <c r="D2276" s="16" t="s">
        <v>11240</v>
      </c>
      <c r="E2276" s="16" t="s">
        <v>4005</v>
      </c>
      <c r="F2276" s="16" t="s">
        <v>31</v>
      </c>
      <c r="G2276" s="16" t="s">
        <v>4580</v>
      </c>
      <c r="H2276" s="16" t="s">
        <v>1675</v>
      </c>
      <c r="I2276" s="16" t="s">
        <v>207</v>
      </c>
      <c r="J2276" s="16" t="s">
        <v>11237</v>
      </c>
      <c r="K2276" s="16" t="s">
        <v>54</v>
      </c>
    </row>
    <row r="2277" spans="1:11" x14ac:dyDescent="0.25">
      <c r="A2277" s="21" t="s">
        <v>45</v>
      </c>
      <c r="B2277" s="16" t="s">
        <v>11241</v>
      </c>
      <c r="C2277" s="16" t="s">
        <v>11242</v>
      </c>
      <c r="D2277" s="16" t="s">
        <v>11243</v>
      </c>
      <c r="E2277" s="16" t="s">
        <v>4535</v>
      </c>
      <c r="F2277" s="16" t="s">
        <v>31</v>
      </c>
      <c r="G2277" s="16" t="s">
        <v>4580</v>
      </c>
      <c r="H2277" s="16" t="s">
        <v>9712</v>
      </c>
      <c r="I2277" s="16" t="s">
        <v>11244</v>
      </c>
      <c r="J2277" s="16" t="s">
        <v>11245</v>
      </c>
      <c r="K2277" s="16" t="s">
        <v>54</v>
      </c>
    </row>
    <row r="2278" spans="1:11" x14ac:dyDescent="0.25">
      <c r="A2278" s="21" t="s">
        <v>45</v>
      </c>
      <c r="B2278" s="16" t="s">
        <v>11246</v>
      </c>
      <c r="C2278" s="16" t="s">
        <v>11247</v>
      </c>
      <c r="D2278" s="16" t="s">
        <v>11248</v>
      </c>
      <c r="E2278" s="16" t="s">
        <v>4005</v>
      </c>
      <c r="F2278" s="16" t="s">
        <v>31</v>
      </c>
      <c r="G2278" s="16" t="s">
        <v>1505</v>
      </c>
      <c r="H2278" s="16" t="s">
        <v>11249</v>
      </c>
      <c r="I2278" s="16" t="s">
        <v>2362</v>
      </c>
      <c r="J2278" s="16" t="s">
        <v>11245</v>
      </c>
      <c r="K2278" s="16" t="s">
        <v>54</v>
      </c>
    </row>
    <row r="2279" spans="1:11" x14ac:dyDescent="0.25">
      <c r="A2279" s="21" t="s">
        <v>45</v>
      </c>
      <c r="B2279" s="16" t="s">
        <v>11250</v>
      </c>
      <c r="C2279" s="16" t="s">
        <v>11251</v>
      </c>
      <c r="D2279" s="16" t="s">
        <v>11252</v>
      </c>
      <c r="E2279" s="16" t="s">
        <v>4682</v>
      </c>
      <c r="F2279" s="16" t="s">
        <v>31</v>
      </c>
      <c r="G2279" s="16" t="s">
        <v>9083</v>
      </c>
      <c r="H2279" s="16" t="s">
        <v>11253</v>
      </c>
      <c r="I2279" s="16" t="s">
        <v>1339</v>
      </c>
      <c r="J2279" s="16" t="s">
        <v>11254</v>
      </c>
      <c r="K2279" s="16" t="s">
        <v>54</v>
      </c>
    </row>
    <row r="2280" spans="1:11" x14ac:dyDescent="0.25">
      <c r="A2280" s="21" t="s">
        <v>45</v>
      </c>
      <c r="B2280" s="16" t="s">
        <v>11255</v>
      </c>
      <c r="C2280" s="16" t="s">
        <v>11256</v>
      </c>
      <c r="D2280" s="16" t="s">
        <v>11257</v>
      </c>
      <c r="E2280" s="16" t="s">
        <v>3807</v>
      </c>
      <c r="F2280" s="16" t="s">
        <v>31</v>
      </c>
      <c r="G2280" s="16" t="s">
        <v>11258</v>
      </c>
      <c r="H2280" s="16" t="s">
        <v>2464</v>
      </c>
      <c r="I2280" s="16" t="s">
        <v>11259</v>
      </c>
      <c r="J2280" s="16" t="s">
        <v>11260</v>
      </c>
      <c r="K2280" s="16" t="s">
        <v>54</v>
      </c>
    </row>
    <row r="2281" spans="1:11" x14ac:dyDescent="0.25">
      <c r="A2281" s="21" t="s">
        <v>45</v>
      </c>
      <c r="B2281" s="16" t="s">
        <v>11261</v>
      </c>
      <c r="C2281" s="16" t="s">
        <v>11262</v>
      </c>
      <c r="D2281" s="16" t="s">
        <v>11263</v>
      </c>
      <c r="E2281" s="16" t="s">
        <v>4153</v>
      </c>
      <c r="F2281" s="16" t="s">
        <v>31</v>
      </c>
      <c r="G2281" s="16" t="s">
        <v>4580</v>
      </c>
      <c r="H2281" s="16" t="s">
        <v>11264</v>
      </c>
      <c r="I2281" s="16" t="s">
        <v>11265</v>
      </c>
      <c r="J2281" s="16" t="s">
        <v>11266</v>
      </c>
      <c r="K2281" s="16" t="s">
        <v>54</v>
      </c>
    </row>
    <row r="2282" spans="1:11" x14ac:dyDescent="0.25">
      <c r="A2282" s="21" t="s">
        <v>45</v>
      </c>
      <c r="B2282" s="16" t="s">
        <v>11267</v>
      </c>
      <c r="C2282" s="16" t="s">
        <v>11268</v>
      </c>
      <c r="D2282" s="16" t="s">
        <v>11269</v>
      </c>
      <c r="E2282" s="16" t="s">
        <v>3976</v>
      </c>
      <c r="F2282" s="16" t="s">
        <v>31</v>
      </c>
      <c r="G2282" s="16" t="s">
        <v>4097</v>
      </c>
      <c r="H2282" s="16" t="s">
        <v>11270</v>
      </c>
      <c r="I2282" s="16" t="s">
        <v>167</v>
      </c>
      <c r="J2282" s="16" t="s">
        <v>11271</v>
      </c>
      <c r="K2282" s="16" t="s">
        <v>54</v>
      </c>
    </row>
    <row r="2283" spans="1:11" x14ac:dyDescent="0.25">
      <c r="A2283" s="21" t="s">
        <v>45</v>
      </c>
      <c r="B2283" s="16" t="s">
        <v>11272</v>
      </c>
      <c r="C2283" s="16" t="s">
        <v>11273</v>
      </c>
      <c r="D2283" s="16" t="s">
        <v>11274</v>
      </c>
      <c r="E2283" s="16" t="s">
        <v>11275</v>
      </c>
      <c r="F2283" s="16" t="s">
        <v>31</v>
      </c>
      <c r="G2283" s="16" t="s">
        <v>8520</v>
      </c>
      <c r="H2283" s="16" t="s">
        <v>5706</v>
      </c>
      <c r="I2283" s="16" t="s">
        <v>1676</v>
      </c>
      <c r="J2283" s="16" t="s">
        <v>11276</v>
      </c>
      <c r="K2283" s="16" t="s">
        <v>54</v>
      </c>
    </row>
    <row r="2284" spans="1:11" x14ac:dyDescent="0.25">
      <c r="A2284" s="21" t="s">
        <v>45</v>
      </c>
      <c r="B2284" s="16" t="s">
        <v>11277</v>
      </c>
      <c r="C2284" s="16" t="s">
        <v>11278</v>
      </c>
      <c r="D2284" s="16" t="s">
        <v>11279</v>
      </c>
      <c r="E2284" s="16" t="s">
        <v>3946</v>
      </c>
      <c r="F2284" s="16" t="s">
        <v>31</v>
      </c>
      <c r="G2284" s="16" t="s">
        <v>8526</v>
      </c>
      <c r="H2284" s="16" t="s">
        <v>11280</v>
      </c>
      <c r="I2284" s="16" t="s">
        <v>1462</v>
      </c>
      <c r="J2284" s="16" t="s">
        <v>11281</v>
      </c>
      <c r="K2284" s="16" t="s">
        <v>54</v>
      </c>
    </row>
    <row r="2285" spans="1:11" x14ac:dyDescent="0.25">
      <c r="A2285" s="21" t="s">
        <v>45</v>
      </c>
      <c r="B2285" s="16" t="s">
        <v>11282</v>
      </c>
      <c r="C2285" s="16" t="s">
        <v>11283</v>
      </c>
      <c r="D2285" s="16" t="s">
        <v>11284</v>
      </c>
      <c r="E2285" s="16" t="s">
        <v>4005</v>
      </c>
      <c r="F2285" s="16" t="s">
        <v>31</v>
      </c>
      <c r="G2285" s="16" t="s">
        <v>8526</v>
      </c>
      <c r="H2285" s="16" t="s">
        <v>11285</v>
      </c>
      <c r="I2285" s="16" t="s">
        <v>439</v>
      </c>
      <c r="J2285" s="16" t="s">
        <v>11281</v>
      </c>
      <c r="K2285" s="16" t="s">
        <v>54</v>
      </c>
    </row>
    <row r="2286" spans="1:11" x14ac:dyDescent="0.25">
      <c r="A2286" s="21" t="s">
        <v>45</v>
      </c>
      <c r="B2286" s="16" t="s">
        <v>11286</v>
      </c>
      <c r="C2286" s="16" t="s">
        <v>11287</v>
      </c>
      <c r="D2286" s="16" t="s">
        <v>11288</v>
      </c>
      <c r="E2286" s="16" t="s">
        <v>7067</v>
      </c>
      <c r="F2286" s="16" t="s">
        <v>31</v>
      </c>
      <c r="G2286" s="16" t="s">
        <v>3947</v>
      </c>
      <c r="H2286" s="16" t="s">
        <v>11289</v>
      </c>
      <c r="I2286" s="16" t="s">
        <v>194</v>
      </c>
      <c r="J2286" s="16" t="s">
        <v>11290</v>
      </c>
      <c r="K2286" s="16" t="s">
        <v>54</v>
      </c>
    </row>
    <row r="2287" spans="1:11" x14ac:dyDescent="0.25">
      <c r="A2287" s="21" t="s">
        <v>45</v>
      </c>
      <c r="B2287" s="16" t="s">
        <v>11291</v>
      </c>
      <c r="C2287" s="16" t="s">
        <v>11292</v>
      </c>
      <c r="D2287" s="16" t="s">
        <v>11293</v>
      </c>
      <c r="E2287" s="16" t="s">
        <v>4153</v>
      </c>
      <c r="F2287" s="16" t="s">
        <v>31</v>
      </c>
      <c r="G2287" s="16" t="s">
        <v>3845</v>
      </c>
      <c r="H2287" s="16" t="s">
        <v>11294</v>
      </c>
      <c r="I2287" s="16" t="s">
        <v>2155</v>
      </c>
      <c r="J2287" s="16" t="s">
        <v>11290</v>
      </c>
      <c r="K2287" s="16" t="s">
        <v>54</v>
      </c>
    </row>
    <row r="2288" spans="1:11" x14ac:dyDescent="0.25">
      <c r="A2288" s="21" t="s">
        <v>45</v>
      </c>
      <c r="B2288" s="16" t="s">
        <v>11295</v>
      </c>
      <c r="C2288" s="16" t="s">
        <v>11296</v>
      </c>
      <c r="D2288" s="16" t="s">
        <v>11297</v>
      </c>
      <c r="E2288" s="16" t="s">
        <v>3976</v>
      </c>
      <c r="F2288" s="16" t="s">
        <v>31</v>
      </c>
      <c r="G2288" s="16" t="s">
        <v>4651</v>
      </c>
      <c r="H2288" s="16" t="s">
        <v>11298</v>
      </c>
      <c r="I2288" s="16" t="s">
        <v>2311</v>
      </c>
      <c r="J2288" s="16" t="s">
        <v>11299</v>
      </c>
      <c r="K2288" s="16" t="s">
        <v>54</v>
      </c>
    </row>
    <row r="2289" spans="1:11" x14ac:dyDescent="0.25">
      <c r="A2289" s="21" t="s">
        <v>45</v>
      </c>
      <c r="B2289" s="16" t="s">
        <v>11300</v>
      </c>
      <c r="C2289" s="16" t="s">
        <v>11301</v>
      </c>
      <c r="D2289" s="16" t="s">
        <v>11302</v>
      </c>
      <c r="E2289" s="16" t="s">
        <v>3959</v>
      </c>
      <c r="F2289" s="16" t="s">
        <v>31</v>
      </c>
      <c r="G2289" s="16" t="s">
        <v>1505</v>
      </c>
      <c r="H2289" s="16" t="s">
        <v>11303</v>
      </c>
      <c r="I2289" s="16" t="s">
        <v>11304</v>
      </c>
      <c r="J2289" s="16" t="s">
        <v>11305</v>
      </c>
      <c r="K2289" s="16" t="s">
        <v>54</v>
      </c>
    </row>
    <row r="2290" spans="1:11" x14ac:dyDescent="0.25">
      <c r="A2290" s="21" t="s">
        <v>45</v>
      </c>
      <c r="B2290" s="16" t="s">
        <v>11306</v>
      </c>
      <c r="C2290" s="16" t="s">
        <v>11307</v>
      </c>
      <c r="D2290" s="16" t="s">
        <v>11308</v>
      </c>
      <c r="E2290" s="16" t="s">
        <v>3976</v>
      </c>
      <c r="F2290" s="16" t="s">
        <v>31</v>
      </c>
      <c r="G2290" s="16" t="s">
        <v>8526</v>
      </c>
      <c r="H2290" s="16" t="s">
        <v>149</v>
      </c>
      <c r="I2290" s="16" t="s">
        <v>1361</v>
      </c>
      <c r="J2290" s="16" t="s">
        <v>11309</v>
      </c>
      <c r="K2290" s="16" t="s">
        <v>54</v>
      </c>
    </row>
    <row r="2291" spans="1:11" x14ac:dyDescent="0.25">
      <c r="A2291" s="21" t="s">
        <v>45</v>
      </c>
      <c r="B2291" s="16" t="s">
        <v>11310</v>
      </c>
      <c r="C2291" s="16" t="s">
        <v>11311</v>
      </c>
      <c r="D2291" s="16" t="s">
        <v>11312</v>
      </c>
      <c r="E2291" s="16" t="s">
        <v>3946</v>
      </c>
      <c r="F2291" s="16" t="s">
        <v>31</v>
      </c>
      <c r="G2291" s="16" t="s">
        <v>3987</v>
      </c>
      <c r="H2291" s="16" t="s">
        <v>355</v>
      </c>
      <c r="I2291" s="16" t="s">
        <v>2362</v>
      </c>
      <c r="J2291" s="16" t="s">
        <v>11313</v>
      </c>
      <c r="K2291" s="16" t="s">
        <v>54</v>
      </c>
    </row>
    <row r="2292" spans="1:11" x14ac:dyDescent="0.25">
      <c r="A2292" s="21" t="s">
        <v>45</v>
      </c>
      <c r="B2292" s="16" t="s">
        <v>11314</v>
      </c>
      <c r="C2292" s="16" t="s">
        <v>11315</v>
      </c>
      <c r="D2292" s="16" t="s">
        <v>11316</v>
      </c>
      <c r="E2292" s="16" t="s">
        <v>3959</v>
      </c>
      <c r="F2292" s="16" t="s">
        <v>31</v>
      </c>
      <c r="G2292" s="16" t="s">
        <v>3953</v>
      </c>
      <c r="H2292" s="16" t="s">
        <v>11317</v>
      </c>
      <c r="I2292" s="16" t="s">
        <v>1208</v>
      </c>
      <c r="J2292" s="16" t="s">
        <v>11318</v>
      </c>
      <c r="K2292" s="16" t="s">
        <v>54</v>
      </c>
    </row>
    <row r="2293" spans="1:11" x14ac:dyDescent="0.25">
      <c r="A2293" s="21" t="s">
        <v>45</v>
      </c>
      <c r="B2293" s="16" t="s">
        <v>11319</v>
      </c>
      <c r="C2293" s="16" t="s">
        <v>11320</v>
      </c>
      <c r="D2293" s="16" t="s">
        <v>11321</v>
      </c>
      <c r="E2293" s="16" t="s">
        <v>3959</v>
      </c>
      <c r="F2293" s="16" t="s">
        <v>31</v>
      </c>
      <c r="G2293" s="16" t="s">
        <v>3987</v>
      </c>
      <c r="H2293" s="16" t="s">
        <v>1625</v>
      </c>
      <c r="I2293" s="16" t="s">
        <v>1655</v>
      </c>
      <c r="J2293" s="16" t="s">
        <v>11322</v>
      </c>
      <c r="K2293" s="16" t="s">
        <v>54</v>
      </c>
    </row>
    <row r="2294" spans="1:11" x14ac:dyDescent="0.25">
      <c r="A2294" s="21" t="s">
        <v>45</v>
      </c>
      <c r="B2294" s="16" t="s">
        <v>11323</v>
      </c>
      <c r="C2294" s="16" t="s">
        <v>11324</v>
      </c>
      <c r="D2294" s="16" t="s">
        <v>11325</v>
      </c>
      <c r="E2294" s="16" t="s">
        <v>3946</v>
      </c>
      <c r="F2294" s="16" t="s">
        <v>31</v>
      </c>
      <c r="G2294" s="16" t="s">
        <v>1505</v>
      </c>
      <c r="H2294" s="16" t="s">
        <v>11326</v>
      </c>
      <c r="I2294" s="16" t="s">
        <v>267</v>
      </c>
      <c r="J2294" s="16" t="s">
        <v>11327</v>
      </c>
      <c r="K2294" s="16" t="s">
        <v>54</v>
      </c>
    </row>
    <row r="2295" spans="1:11" x14ac:dyDescent="0.25">
      <c r="A2295" s="21" t="s">
        <v>45</v>
      </c>
      <c r="B2295" s="16" t="s">
        <v>11328</v>
      </c>
      <c r="C2295" s="16" t="s">
        <v>11329</v>
      </c>
      <c r="D2295" s="16" t="s">
        <v>11330</v>
      </c>
      <c r="E2295" s="16" t="s">
        <v>3976</v>
      </c>
      <c r="F2295" s="16" t="s">
        <v>31</v>
      </c>
      <c r="G2295" s="16" t="s">
        <v>3953</v>
      </c>
      <c r="H2295" s="16" t="s">
        <v>2555</v>
      </c>
      <c r="I2295" s="16" t="s">
        <v>1655</v>
      </c>
      <c r="J2295" s="16" t="s">
        <v>11331</v>
      </c>
      <c r="K2295" s="16" t="s">
        <v>54</v>
      </c>
    </row>
    <row r="2296" spans="1:11" x14ac:dyDescent="0.25">
      <c r="A2296" s="21" t="s">
        <v>45</v>
      </c>
      <c r="B2296" s="16" t="s">
        <v>11332</v>
      </c>
      <c r="C2296" s="16" t="s">
        <v>11333</v>
      </c>
      <c r="D2296" s="16" t="s">
        <v>11334</v>
      </c>
      <c r="E2296" s="16" t="s">
        <v>3946</v>
      </c>
      <c r="F2296" s="16" t="s">
        <v>31</v>
      </c>
      <c r="G2296" s="16" t="s">
        <v>3947</v>
      </c>
      <c r="H2296" s="16" t="s">
        <v>1360</v>
      </c>
      <c r="I2296" s="16" t="s">
        <v>1124</v>
      </c>
      <c r="J2296" s="16" t="s">
        <v>11331</v>
      </c>
      <c r="K2296" s="16" t="s">
        <v>54</v>
      </c>
    </row>
    <row r="2297" spans="1:11" x14ac:dyDescent="0.25">
      <c r="A2297" s="21" t="s">
        <v>45</v>
      </c>
      <c r="B2297" s="16" t="s">
        <v>11335</v>
      </c>
      <c r="C2297" s="16" t="s">
        <v>11336</v>
      </c>
      <c r="D2297" s="16" t="s">
        <v>11337</v>
      </c>
      <c r="E2297" s="16" t="s">
        <v>3807</v>
      </c>
      <c r="F2297" s="16" t="s">
        <v>31</v>
      </c>
      <c r="G2297" s="16" t="s">
        <v>11338</v>
      </c>
      <c r="H2297" s="16" t="s">
        <v>4220</v>
      </c>
      <c r="I2297" s="16" t="s">
        <v>11339</v>
      </c>
      <c r="J2297" s="16" t="s">
        <v>11340</v>
      </c>
      <c r="K2297" s="16" t="s">
        <v>54</v>
      </c>
    </row>
    <row r="2298" spans="1:11" x14ac:dyDescent="0.25">
      <c r="A2298" s="21" t="s">
        <v>45</v>
      </c>
      <c r="B2298" s="16" t="s">
        <v>11341</v>
      </c>
      <c r="C2298" s="16" t="s">
        <v>11342</v>
      </c>
      <c r="D2298" s="16" t="s">
        <v>11343</v>
      </c>
      <c r="E2298" s="16" t="s">
        <v>3946</v>
      </c>
      <c r="F2298" s="16" t="s">
        <v>31</v>
      </c>
      <c r="G2298" s="16" t="s">
        <v>3977</v>
      </c>
      <c r="H2298" s="16" t="s">
        <v>3752</v>
      </c>
      <c r="I2298" s="16" t="s">
        <v>11344</v>
      </c>
      <c r="J2298" s="16" t="s">
        <v>11345</v>
      </c>
      <c r="K2298" s="16" t="s">
        <v>54</v>
      </c>
    </row>
    <row r="2299" spans="1:11" x14ac:dyDescent="0.25">
      <c r="A2299" s="21" t="s">
        <v>45</v>
      </c>
      <c r="B2299" s="16" t="s">
        <v>11346</v>
      </c>
      <c r="C2299" s="16" t="s">
        <v>11347</v>
      </c>
      <c r="D2299" s="16" t="s">
        <v>11348</v>
      </c>
      <c r="E2299" s="16" t="s">
        <v>3946</v>
      </c>
      <c r="F2299" s="16" t="s">
        <v>31</v>
      </c>
      <c r="G2299" s="16" t="s">
        <v>8609</v>
      </c>
      <c r="H2299" s="16" t="s">
        <v>1754</v>
      </c>
      <c r="I2299" s="16" t="s">
        <v>11349</v>
      </c>
      <c r="J2299" s="16" t="s">
        <v>11350</v>
      </c>
      <c r="K2299" s="16" t="s">
        <v>54</v>
      </c>
    </row>
    <row r="2300" spans="1:11" x14ac:dyDescent="0.25">
      <c r="A2300" s="21" t="s">
        <v>45</v>
      </c>
      <c r="B2300" s="16" t="s">
        <v>11351</v>
      </c>
      <c r="C2300" s="16" t="s">
        <v>11352</v>
      </c>
      <c r="D2300" s="16" t="s">
        <v>11353</v>
      </c>
      <c r="E2300" s="16" t="s">
        <v>3946</v>
      </c>
      <c r="F2300" s="16" t="s">
        <v>31</v>
      </c>
      <c r="G2300" s="16" t="s">
        <v>3987</v>
      </c>
      <c r="H2300" s="16" t="s">
        <v>728</v>
      </c>
      <c r="I2300" s="16" t="s">
        <v>1563</v>
      </c>
      <c r="J2300" s="16" t="s">
        <v>11354</v>
      </c>
      <c r="K2300" s="16" t="s">
        <v>54</v>
      </c>
    </row>
    <row r="2301" spans="1:11" x14ac:dyDescent="0.25">
      <c r="A2301" s="21" t="s">
        <v>45</v>
      </c>
      <c r="B2301" s="16" t="s">
        <v>11355</v>
      </c>
      <c r="C2301" s="16" t="s">
        <v>11356</v>
      </c>
      <c r="D2301" s="16" t="s">
        <v>11357</v>
      </c>
      <c r="E2301" s="16" t="s">
        <v>3959</v>
      </c>
      <c r="F2301" s="16" t="s">
        <v>31</v>
      </c>
      <c r="G2301" s="16" t="s">
        <v>9463</v>
      </c>
      <c r="H2301" s="16" t="s">
        <v>11358</v>
      </c>
      <c r="I2301" s="16" t="s">
        <v>1563</v>
      </c>
      <c r="J2301" s="16" t="s">
        <v>11359</v>
      </c>
      <c r="K2301" s="16" t="s">
        <v>54</v>
      </c>
    </row>
    <row r="2302" spans="1:11" x14ac:dyDescent="0.25">
      <c r="A2302" s="21" t="s">
        <v>45</v>
      </c>
      <c r="B2302" s="16" t="s">
        <v>11360</v>
      </c>
      <c r="C2302" s="16" t="s">
        <v>11361</v>
      </c>
      <c r="D2302" s="16" t="s">
        <v>11362</v>
      </c>
      <c r="E2302" s="16" t="s">
        <v>3946</v>
      </c>
      <c r="F2302" s="16" t="s">
        <v>31</v>
      </c>
      <c r="G2302" s="16" t="s">
        <v>3977</v>
      </c>
      <c r="H2302" s="16" t="s">
        <v>11363</v>
      </c>
      <c r="I2302" s="16" t="s">
        <v>194</v>
      </c>
      <c r="J2302" s="16" t="s">
        <v>11364</v>
      </c>
      <c r="K2302" s="16" t="s">
        <v>54</v>
      </c>
    </row>
    <row r="2303" spans="1:11" x14ac:dyDescent="0.25">
      <c r="A2303" s="21" t="s">
        <v>45</v>
      </c>
      <c r="B2303" s="16" t="s">
        <v>11365</v>
      </c>
      <c r="C2303" s="16" t="s">
        <v>11366</v>
      </c>
      <c r="D2303" s="16" t="s">
        <v>11367</v>
      </c>
      <c r="E2303" s="16" t="s">
        <v>4107</v>
      </c>
      <c r="F2303" s="16" t="s">
        <v>31</v>
      </c>
      <c r="G2303" s="16" t="s">
        <v>8558</v>
      </c>
      <c r="H2303" s="16" t="s">
        <v>11368</v>
      </c>
      <c r="I2303" s="16" t="s">
        <v>11369</v>
      </c>
      <c r="J2303" s="16" t="s">
        <v>11370</v>
      </c>
      <c r="K2303" s="16" t="s">
        <v>54</v>
      </c>
    </row>
    <row r="2304" spans="1:11" x14ac:dyDescent="0.25">
      <c r="A2304" s="21" t="s">
        <v>45</v>
      </c>
      <c r="B2304" s="16" t="s">
        <v>11371</v>
      </c>
      <c r="C2304" s="16" t="s">
        <v>11372</v>
      </c>
      <c r="D2304" s="16" t="s">
        <v>11373</v>
      </c>
      <c r="E2304" s="16" t="s">
        <v>4005</v>
      </c>
      <c r="F2304" s="16" t="s">
        <v>31</v>
      </c>
      <c r="G2304" s="16" t="s">
        <v>3953</v>
      </c>
      <c r="H2304" s="16" t="s">
        <v>11374</v>
      </c>
      <c r="I2304" s="16" t="s">
        <v>11375</v>
      </c>
      <c r="J2304" s="16" t="s">
        <v>11370</v>
      </c>
      <c r="K2304" s="16" t="s">
        <v>54</v>
      </c>
    </row>
    <row r="2305" spans="1:11" x14ac:dyDescent="0.25">
      <c r="A2305" s="21" t="s">
        <v>45</v>
      </c>
      <c r="B2305" s="16" t="s">
        <v>11376</v>
      </c>
      <c r="C2305" s="16" t="s">
        <v>11377</v>
      </c>
      <c r="D2305" s="16" t="s">
        <v>11378</v>
      </c>
      <c r="E2305" s="16" t="s">
        <v>4005</v>
      </c>
      <c r="F2305" s="16" t="s">
        <v>31</v>
      </c>
      <c r="G2305" s="16" t="s">
        <v>3781</v>
      </c>
      <c r="H2305" s="16" t="s">
        <v>11379</v>
      </c>
      <c r="I2305" s="16" t="s">
        <v>11380</v>
      </c>
      <c r="J2305" s="16" t="s">
        <v>11381</v>
      </c>
      <c r="K2305" s="16" t="s">
        <v>54</v>
      </c>
    </row>
    <row r="2306" spans="1:11" x14ac:dyDescent="0.25">
      <c r="A2306" s="21" t="s">
        <v>45</v>
      </c>
      <c r="B2306" s="16" t="s">
        <v>11382</v>
      </c>
      <c r="C2306" s="16" t="s">
        <v>11383</v>
      </c>
      <c r="D2306" s="16" t="s">
        <v>11384</v>
      </c>
      <c r="E2306" s="16" t="s">
        <v>3976</v>
      </c>
      <c r="F2306" s="16" t="s">
        <v>31</v>
      </c>
      <c r="G2306" s="16" t="s">
        <v>8410</v>
      </c>
      <c r="H2306" s="16" t="s">
        <v>9847</v>
      </c>
      <c r="I2306" s="16" t="s">
        <v>1462</v>
      </c>
      <c r="J2306" s="16" t="s">
        <v>11385</v>
      </c>
      <c r="K2306" s="16" t="s">
        <v>54</v>
      </c>
    </row>
    <row r="2307" spans="1:11" x14ac:dyDescent="0.25">
      <c r="A2307" s="21" t="s">
        <v>45</v>
      </c>
      <c r="B2307" s="16" t="s">
        <v>11386</v>
      </c>
      <c r="C2307" s="16" t="s">
        <v>11387</v>
      </c>
      <c r="D2307" s="16" t="s">
        <v>11388</v>
      </c>
      <c r="E2307" s="16" t="s">
        <v>4005</v>
      </c>
      <c r="F2307" s="16" t="s">
        <v>31</v>
      </c>
      <c r="G2307" s="16" t="s">
        <v>4580</v>
      </c>
      <c r="H2307" s="16" t="s">
        <v>11389</v>
      </c>
      <c r="I2307" s="16" t="s">
        <v>11390</v>
      </c>
      <c r="J2307" s="16" t="s">
        <v>11391</v>
      </c>
      <c r="K2307" s="16" t="s">
        <v>54</v>
      </c>
    </row>
    <row r="2308" spans="1:11" x14ac:dyDescent="0.25">
      <c r="A2308" s="21" t="s">
        <v>45</v>
      </c>
      <c r="B2308" s="16" t="s">
        <v>11392</v>
      </c>
      <c r="C2308" s="16" t="s">
        <v>11393</v>
      </c>
      <c r="D2308" s="16" t="s">
        <v>11394</v>
      </c>
      <c r="E2308" s="16" t="s">
        <v>4153</v>
      </c>
      <c r="F2308" s="16" t="s">
        <v>31</v>
      </c>
      <c r="G2308" s="16" t="s">
        <v>8609</v>
      </c>
      <c r="H2308" s="16" t="s">
        <v>11395</v>
      </c>
      <c r="I2308" s="16" t="s">
        <v>194</v>
      </c>
      <c r="J2308" s="16" t="s">
        <v>11396</v>
      </c>
      <c r="K2308" s="16" t="s">
        <v>54</v>
      </c>
    </row>
    <row r="2309" spans="1:11" x14ac:dyDescent="0.25">
      <c r="A2309" s="21" t="s">
        <v>45</v>
      </c>
      <c r="B2309" s="16" t="s">
        <v>11397</v>
      </c>
      <c r="C2309" s="16" t="s">
        <v>11398</v>
      </c>
      <c r="D2309" s="16" t="s">
        <v>11399</v>
      </c>
      <c r="E2309" s="16" t="s">
        <v>4153</v>
      </c>
      <c r="F2309" s="16" t="s">
        <v>31</v>
      </c>
      <c r="G2309" s="16" t="s">
        <v>8410</v>
      </c>
      <c r="H2309" s="16" t="s">
        <v>1344</v>
      </c>
      <c r="I2309" s="16" t="s">
        <v>424</v>
      </c>
      <c r="J2309" s="16" t="s">
        <v>11400</v>
      </c>
      <c r="K2309" s="16" t="s">
        <v>54</v>
      </c>
    </row>
    <row r="2310" spans="1:11" x14ac:dyDescent="0.25">
      <c r="A2310" s="21" t="s">
        <v>45</v>
      </c>
      <c r="B2310" s="16" t="s">
        <v>11401</v>
      </c>
      <c r="C2310" s="16" t="s">
        <v>11402</v>
      </c>
      <c r="D2310" s="16" t="s">
        <v>11403</v>
      </c>
      <c r="E2310" s="16" t="s">
        <v>3946</v>
      </c>
      <c r="F2310" s="16" t="s">
        <v>31</v>
      </c>
      <c r="G2310" s="16" t="s">
        <v>8410</v>
      </c>
      <c r="H2310" s="16" t="s">
        <v>6777</v>
      </c>
      <c r="I2310" s="16" t="s">
        <v>424</v>
      </c>
      <c r="J2310" s="16" t="s">
        <v>11400</v>
      </c>
      <c r="K2310" s="16" t="s">
        <v>54</v>
      </c>
    </row>
    <row r="2311" spans="1:11" x14ac:dyDescent="0.25">
      <c r="A2311" s="21" t="s">
        <v>45</v>
      </c>
      <c r="B2311" s="16" t="s">
        <v>11404</v>
      </c>
      <c r="C2311" s="16" t="s">
        <v>11405</v>
      </c>
      <c r="D2311" s="16" t="s">
        <v>11406</v>
      </c>
      <c r="E2311" s="16" t="s">
        <v>3946</v>
      </c>
      <c r="F2311" s="16" t="s">
        <v>31</v>
      </c>
      <c r="G2311" s="16" t="s">
        <v>3977</v>
      </c>
      <c r="H2311" s="16" t="s">
        <v>11407</v>
      </c>
      <c r="I2311" s="16" t="s">
        <v>439</v>
      </c>
      <c r="J2311" s="16" t="s">
        <v>11408</v>
      </c>
      <c r="K2311" s="16" t="s">
        <v>54</v>
      </c>
    </row>
    <row r="2312" spans="1:11" x14ac:dyDescent="0.25">
      <c r="A2312" s="21" t="s">
        <v>45</v>
      </c>
      <c r="B2312" s="16" t="s">
        <v>11409</v>
      </c>
      <c r="C2312" s="16" t="s">
        <v>11410</v>
      </c>
      <c r="D2312" s="16" t="s">
        <v>11411</v>
      </c>
      <c r="E2312" s="16" t="s">
        <v>4153</v>
      </c>
      <c r="F2312" s="16" t="s">
        <v>31</v>
      </c>
      <c r="G2312" s="16" t="s">
        <v>8609</v>
      </c>
      <c r="H2312" s="16" t="s">
        <v>11412</v>
      </c>
      <c r="I2312" s="16" t="s">
        <v>236</v>
      </c>
      <c r="J2312" s="16" t="s">
        <v>11408</v>
      </c>
      <c r="K2312" s="16" t="s">
        <v>54</v>
      </c>
    </row>
    <row r="2313" spans="1:11" x14ac:dyDescent="0.25">
      <c r="A2313" s="21" t="s">
        <v>45</v>
      </c>
      <c r="B2313" s="16" t="s">
        <v>11413</v>
      </c>
      <c r="C2313" s="16" t="s">
        <v>11414</v>
      </c>
      <c r="D2313" s="16" t="s">
        <v>11415</v>
      </c>
      <c r="E2313" s="16" t="s">
        <v>3946</v>
      </c>
      <c r="F2313" s="16" t="s">
        <v>31</v>
      </c>
      <c r="G2313" s="16" t="s">
        <v>3987</v>
      </c>
      <c r="H2313" s="16" t="s">
        <v>11416</v>
      </c>
      <c r="I2313" s="16" t="s">
        <v>1059</v>
      </c>
      <c r="J2313" s="16" t="s">
        <v>11408</v>
      </c>
      <c r="K2313" s="16" t="s">
        <v>54</v>
      </c>
    </row>
    <row r="2314" spans="1:11" x14ac:dyDescent="0.25">
      <c r="A2314" s="21" t="s">
        <v>45</v>
      </c>
      <c r="B2314" s="16" t="s">
        <v>11417</v>
      </c>
      <c r="C2314" s="16" t="s">
        <v>11418</v>
      </c>
      <c r="D2314" s="16" t="s">
        <v>11419</v>
      </c>
      <c r="E2314" s="16" t="s">
        <v>3946</v>
      </c>
      <c r="F2314" s="16" t="s">
        <v>31</v>
      </c>
      <c r="G2314" s="16" t="s">
        <v>3987</v>
      </c>
      <c r="H2314" s="16" t="s">
        <v>11420</v>
      </c>
      <c r="I2314" s="16" t="s">
        <v>1163</v>
      </c>
      <c r="J2314" s="16" t="s">
        <v>11421</v>
      </c>
      <c r="K2314" s="16" t="s">
        <v>54</v>
      </c>
    </row>
    <row r="2315" spans="1:11" x14ac:dyDescent="0.25">
      <c r="A2315" s="21" t="s">
        <v>45</v>
      </c>
      <c r="B2315" s="16" t="s">
        <v>11422</v>
      </c>
      <c r="C2315" s="16" t="s">
        <v>11423</v>
      </c>
      <c r="D2315" s="16" t="s">
        <v>11424</v>
      </c>
      <c r="E2315" s="16" t="s">
        <v>3946</v>
      </c>
      <c r="F2315" s="16" t="s">
        <v>31</v>
      </c>
      <c r="G2315" s="16" t="s">
        <v>8836</v>
      </c>
      <c r="H2315" s="16" t="s">
        <v>11425</v>
      </c>
      <c r="I2315" s="16" t="s">
        <v>156</v>
      </c>
      <c r="J2315" s="16" t="s">
        <v>11426</v>
      </c>
      <c r="K2315" s="16" t="s">
        <v>54</v>
      </c>
    </row>
    <row r="2316" spans="1:11" x14ac:dyDescent="0.25">
      <c r="A2316" s="21" t="s">
        <v>45</v>
      </c>
      <c r="B2316" s="16" t="s">
        <v>11427</v>
      </c>
      <c r="C2316" s="16" t="s">
        <v>11428</v>
      </c>
      <c r="D2316" s="16" t="s">
        <v>11429</v>
      </c>
      <c r="E2316" s="16" t="s">
        <v>4050</v>
      </c>
      <c r="F2316" s="16" t="s">
        <v>31</v>
      </c>
      <c r="G2316" s="16" t="s">
        <v>4097</v>
      </c>
      <c r="H2316" s="16" t="s">
        <v>11430</v>
      </c>
      <c r="I2316" s="16" t="s">
        <v>242</v>
      </c>
      <c r="J2316" s="16" t="s">
        <v>11426</v>
      </c>
      <c r="K2316" s="16" t="s">
        <v>54</v>
      </c>
    </row>
    <row r="2317" spans="1:11" x14ac:dyDescent="0.25">
      <c r="A2317" s="21" t="s">
        <v>45</v>
      </c>
      <c r="B2317" s="16" t="s">
        <v>11431</v>
      </c>
      <c r="C2317" s="16" t="s">
        <v>11432</v>
      </c>
      <c r="D2317" s="16" t="s">
        <v>11433</v>
      </c>
      <c r="E2317" s="16" t="s">
        <v>3946</v>
      </c>
      <c r="F2317" s="16" t="s">
        <v>31</v>
      </c>
      <c r="G2317" s="16" t="s">
        <v>3831</v>
      </c>
      <c r="H2317" s="16" t="s">
        <v>11434</v>
      </c>
      <c r="I2317" s="16" t="s">
        <v>1957</v>
      </c>
      <c r="J2317" s="16" t="s">
        <v>11426</v>
      </c>
      <c r="K2317" s="16" t="s">
        <v>54</v>
      </c>
    </row>
    <row r="2318" spans="1:11" x14ac:dyDescent="0.25">
      <c r="A2318" s="21" t="s">
        <v>45</v>
      </c>
      <c r="B2318" s="16" t="s">
        <v>11435</v>
      </c>
      <c r="C2318" s="16" t="s">
        <v>11436</v>
      </c>
      <c r="D2318" s="16" t="s">
        <v>11437</v>
      </c>
      <c r="E2318" s="16" t="s">
        <v>3976</v>
      </c>
      <c r="F2318" s="16" t="s">
        <v>31</v>
      </c>
      <c r="G2318" s="16" t="s">
        <v>9723</v>
      </c>
      <c r="H2318" s="16" t="s">
        <v>11438</v>
      </c>
      <c r="I2318" s="16" t="s">
        <v>11439</v>
      </c>
      <c r="J2318" s="16" t="s">
        <v>11440</v>
      </c>
      <c r="K2318" s="16" t="s">
        <v>54</v>
      </c>
    </row>
    <row r="2319" spans="1:11" x14ac:dyDescent="0.25">
      <c r="A2319" s="21" t="s">
        <v>45</v>
      </c>
      <c r="B2319" s="16" t="s">
        <v>11441</v>
      </c>
      <c r="C2319" s="16" t="s">
        <v>11442</v>
      </c>
      <c r="D2319" s="16" t="s">
        <v>11443</v>
      </c>
      <c r="E2319" s="16" t="s">
        <v>4535</v>
      </c>
      <c r="F2319" s="16" t="s">
        <v>31</v>
      </c>
      <c r="G2319" s="16" t="s">
        <v>8434</v>
      </c>
      <c r="H2319" s="16" t="s">
        <v>1124</v>
      </c>
      <c r="I2319" s="16" t="s">
        <v>1059</v>
      </c>
      <c r="J2319" s="16" t="s">
        <v>11444</v>
      </c>
      <c r="K2319" s="16" t="s">
        <v>54</v>
      </c>
    </row>
    <row r="2320" spans="1:11" x14ac:dyDescent="0.25">
      <c r="A2320" s="21" t="s">
        <v>45</v>
      </c>
      <c r="B2320" s="16" t="s">
        <v>11445</v>
      </c>
      <c r="C2320" s="16" t="s">
        <v>11446</v>
      </c>
      <c r="D2320" s="16" t="s">
        <v>11447</v>
      </c>
      <c r="E2320" s="16" t="s">
        <v>3946</v>
      </c>
      <c r="F2320" s="16" t="s">
        <v>31</v>
      </c>
      <c r="G2320" s="16" t="s">
        <v>8424</v>
      </c>
      <c r="H2320" s="16" t="s">
        <v>11448</v>
      </c>
      <c r="I2320" s="16" t="s">
        <v>509</v>
      </c>
      <c r="J2320" s="16" t="s">
        <v>11449</v>
      </c>
      <c r="K2320" s="16" t="s">
        <v>54</v>
      </c>
    </row>
    <row r="2321" spans="1:11" x14ac:dyDescent="0.25">
      <c r="A2321" s="21" t="s">
        <v>45</v>
      </c>
      <c r="B2321" s="16" t="s">
        <v>11450</v>
      </c>
      <c r="C2321" s="16" t="s">
        <v>11451</v>
      </c>
      <c r="D2321" s="16" t="s">
        <v>11452</v>
      </c>
      <c r="E2321" s="16" t="s">
        <v>3946</v>
      </c>
      <c r="F2321" s="16" t="s">
        <v>31</v>
      </c>
      <c r="G2321" s="16" t="s">
        <v>8956</v>
      </c>
      <c r="H2321" s="16" t="s">
        <v>11453</v>
      </c>
      <c r="I2321" s="16" t="s">
        <v>1208</v>
      </c>
      <c r="J2321" s="16" t="s">
        <v>11454</v>
      </c>
      <c r="K2321" s="16" t="s">
        <v>54</v>
      </c>
    </row>
    <row r="2322" spans="1:11" x14ac:dyDescent="0.25">
      <c r="A2322" s="21" t="s">
        <v>45</v>
      </c>
      <c r="B2322" s="16" t="s">
        <v>11455</v>
      </c>
      <c r="C2322" s="16" t="s">
        <v>11456</v>
      </c>
      <c r="D2322" s="16" t="s">
        <v>11457</v>
      </c>
      <c r="E2322" s="16" t="s">
        <v>4005</v>
      </c>
      <c r="F2322" s="16" t="s">
        <v>31</v>
      </c>
      <c r="G2322" s="16" t="s">
        <v>8434</v>
      </c>
      <c r="H2322" s="16" t="s">
        <v>8445</v>
      </c>
      <c r="I2322" s="16" t="s">
        <v>1169</v>
      </c>
      <c r="J2322" s="16" t="s">
        <v>11458</v>
      </c>
      <c r="K2322" s="16" t="s">
        <v>54</v>
      </c>
    </row>
    <row r="2323" spans="1:11" x14ac:dyDescent="0.25">
      <c r="A2323" s="21" t="s">
        <v>45</v>
      </c>
      <c r="B2323" s="16" t="s">
        <v>11459</v>
      </c>
      <c r="C2323" s="16" t="s">
        <v>11460</v>
      </c>
      <c r="D2323" s="16" t="s">
        <v>11461</v>
      </c>
      <c r="E2323" s="16" t="s">
        <v>3946</v>
      </c>
      <c r="F2323" s="16" t="s">
        <v>31</v>
      </c>
      <c r="G2323" s="16" t="s">
        <v>3966</v>
      </c>
      <c r="H2323" s="16" t="s">
        <v>10427</v>
      </c>
      <c r="I2323" s="16" t="s">
        <v>355</v>
      </c>
      <c r="J2323" s="16" t="s">
        <v>11462</v>
      </c>
      <c r="K2323" s="16" t="s">
        <v>54</v>
      </c>
    </row>
    <row r="2324" spans="1:11" x14ac:dyDescent="0.25">
      <c r="A2324" s="21" t="s">
        <v>45</v>
      </c>
      <c r="B2324" s="16" t="s">
        <v>11463</v>
      </c>
      <c r="C2324" s="16" t="s">
        <v>11464</v>
      </c>
      <c r="D2324" s="16" t="s">
        <v>11465</v>
      </c>
      <c r="E2324" s="16" t="s">
        <v>3976</v>
      </c>
      <c r="F2324" s="16" t="s">
        <v>31</v>
      </c>
      <c r="G2324" s="16" t="s">
        <v>3947</v>
      </c>
      <c r="H2324" s="16" t="s">
        <v>6546</v>
      </c>
      <c r="I2324" s="16" t="s">
        <v>7401</v>
      </c>
      <c r="J2324" s="16" t="s">
        <v>11466</v>
      </c>
      <c r="K2324" s="16" t="s">
        <v>54</v>
      </c>
    </row>
    <row r="2325" spans="1:11" x14ac:dyDescent="0.25">
      <c r="A2325" s="21" t="s">
        <v>45</v>
      </c>
      <c r="B2325" s="16" t="s">
        <v>11467</v>
      </c>
      <c r="C2325" s="16" t="s">
        <v>11468</v>
      </c>
      <c r="D2325" s="16" t="s">
        <v>11469</v>
      </c>
      <c r="E2325" s="16" t="s">
        <v>3946</v>
      </c>
      <c r="F2325" s="16" t="s">
        <v>31</v>
      </c>
      <c r="G2325" s="16" t="s">
        <v>8434</v>
      </c>
      <c r="H2325" s="16" t="s">
        <v>11470</v>
      </c>
      <c r="I2325" s="16" t="s">
        <v>585</v>
      </c>
      <c r="J2325" s="16" t="s">
        <v>11471</v>
      </c>
      <c r="K2325" s="16" t="s">
        <v>54</v>
      </c>
    </row>
    <row r="2326" spans="1:11" x14ac:dyDescent="0.25">
      <c r="A2326" s="21" t="s">
        <v>45</v>
      </c>
      <c r="B2326" s="16" t="s">
        <v>11472</v>
      </c>
      <c r="C2326" s="16" t="s">
        <v>11473</v>
      </c>
      <c r="D2326" s="16" t="s">
        <v>11474</v>
      </c>
      <c r="E2326" s="16" t="s">
        <v>3807</v>
      </c>
      <c r="F2326" s="16" t="s">
        <v>31</v>
      </c>
      <c r="G2326" s="16" t="s">
        <v>11475</v>
      </c>
      <c r="H2326" s="16" t="s">
        <v>7732</v>
      </c>
      <c r="I2326" s="16" t="s">
        <v>1276</v>
      </c>
      <c r="J2326" s="16" t="s">
        <v>11471</v>
      </c>
      <c r="K2326" s="16" t="s">
        <v>54</v>
      </c>
    </row>
    <row r="2327" spans="1:11" x14ac:dyDescent="0.25">
      <c r="A2327" s="21" t="s">
        <v>45</v>
      </c>
      <c r="B2327" s="16" t="s">
        <v>11476</v>
      </c>
      <c r="C2327" s="16" t="s">
        <v>11477</v>
      </c>
      <c r="D2327" s="16" t="s">
        <v>11478</v>
      </c>
      <c r="E2327" s="16" t="s">
        <v>3976</v>
      </c>
      <c r="F2327" s="16" t="s">
        <v>31</v>
      </c>
      <c r="G2327" s="16" t="s">
        <v>4066</v>
      </c>
      <c r="H2327" s="16" t="s">
        <v>11479</v>
      </c>
      <c r="I2327" s="16" t="s">
        <v>11480</v>
      </c>
      <c r="J2327" s="16" t="s">
        <v>11481</v>
      </c>
      <c r="K2327" s="16" t="s">
        <v>54</v>
      </c>
    </row>
    <row r="2328" spans="1:11" x14ac:dyDescent="0.25">
      <c r="A2328" s="21" t="s">
        <v>45</v>
      </c>
      <c r="B2328" s="16" t="s">
        <v>11482</v>
      </c>
      <c r="C2328" s="16" t="s">
        <v>11483</v>
      </c>
      <c r="D2328" s="16" t="s">
        <v>11484</v>
      </c>
      <c r="E2328" s="16" t="s">
        <v>3946</v>
      </c>
      <c r="F2328" s="16" t="s">
        <v>31</v>
      </c>
      <c r="G2328" s="16" t="s">
        <v>3966</v>
      </c>
      <c r="H2328" s="16" t="s">
        <v>8752</v>
      </c>
      <c r="I2328" s="16" t="s">
        <v>5397</v>
      </c>
      <c r="J2328" s="16" t="s">
        <v>11481</v>
      </c>
      <c r="K2328" s="16" t="s">
        <v>54</v>
      </c>
    </row>
    <row r="2329" spans="1:11" x14ac:dyDescent="0.25">
      <c r="A2329" s="21" t="s">
        <v>45</v>
      </c>
      <c r="B2329" s="16" t="s">
        <v>11485</v>
      </c>
      <c r="C2329" s="16" t="s">
        <v>11486</v>
      </c>
      <c r="D2329" s="16" t="s">
        <v>11487</v>
      </c>
      <c r="E2329" s="16" t="s">
        <v>3959</v>
      </c>
      <c r="F2329" s="16" t="s">
        <v>31</v>
      </c>
      <c r="G2329" s="16" t="s">
        <v>8956</v>
      </c>
      <c r="H2329" s="16" t="s">
        <v>11488</v>
      </c>
      <c r="I2329" s="16" t="s">
        <v>1548</v>
      </c>
      <c r="J2329" s="16" t="s">
        <v>11481</v>
      </c>
      <c r="K2329" s="16" t="s">
        <v>54</v>
      </c>
    </row>
    <row r="2330" spans="1:11" x14ac:dyDescent="0.25">
      <c r="A2330" s="21" t="s">
        <v>45</v>
      </c>
      <c r="B2330" s="16" t="s">
        <v>11489</v>
      </c>
      <c r="C2330" s="16" t="s">
        <v>11490</v>
      </c>
      <c r="D2330" s="16" t="s">
        <v>11491</v>
      </c>
      <c r="E2330" s="16" t="s">
        <v>3959</v>
      </c>
      <c r="F2330" s="16" t="s">
        <v>31</v>
      </c>
      <c r="G2330" s="16" t="s">
        <v>8434</v>
      </c>
      <c r="H2330" s="16" t="s">
        <v>11492</v>
      </c>
      <c r="I2330" s="16" t="s">
        <v>445</v>
      </c>
      <c r="J2330" s="16" t="s">
        <v>11481</v>
      </c>
      <c r="K2330" s="16" t="s">
        <v>54</v>
      </c>
    </row>
    <row r="2331" spans="1:11" x14ac:dyDescent="0.25">
      <c r="A2331" s="21" t="s">
        <v>45</v>
      </c>
      <c r="B2331" s="16" t="s">
        <v>11493</v>
      </c>
      <c r="C2331" s="16" t="s">
        <v>11494</v>
      </c>
      <c r="D2331" s="16" t="s">
        <v>11495</v>
      </c>
      <c r="E2331" s="16" t="s">
        <v>3946</v>
      </c>
      <c r="F2331" s="16" t="s">
        <v>31</v>
      </c>
      <c r="G2331" s="16" t="s">
        <v>3987</v>
      </c>
      <c r="H2331" s="16" t="s">
        <v>1785</v>
      </c>
      <c r="I2331" s="16" t="s">
        <v>1932</v>
      </c>
      <c r="J2331" s="16" t="s">
        <v>11481</v>
      </c>
      <c r="K2331" s="16" t="s">
        <v>54</v>
      </c>
    </row>
    <row r="2332" spans="1:11" x14ac:dyDescent="0.25">
      <c r="A2332" s="21" t="s">
        <v>45</v>
      </c>
      <c r="B2332" s="16" t="s">
        <v>11496</v>
      </c>
      <c r="C2332" s="16" t="s">
        <v>11497</v>
      </c>
      <c r="D2332" s="16" t="s">
        <v>11498</v>
      </c>
      <c r="E2332" s="16" t="s">
        <v>3946</v>
      </c>
      <c r="F2332" s="16" t="s">
        <v>31</v>
      </c>
      <c r="G2332" s="16" t="s">
        <v>8424</v>
      </c>
      <c r="H2332" s="16" t="s">
        <v>3425</v>
      </c>
      <c r="I2332" s="16" t="s">
        <v>83</v>
      </c>
      <c r="J2332" s="16" t="s">
        <v>11481</v>
      </c>
      <c r="K2332" s="16" t="s">
        <v>54</v>
      </c>
    </row>
    <row r="2333" spans="1:11" x14ac:dyDescent="0.25">
      <c r="A2333" s="21" t="s">
        <v>45</v>
      </c>
      <c r="B2333" s="16" t="s">
        <v>11499</v>
      </c>
      <c r="C2333" s="16" t="s">
        <v>11500</v>
      </c>
      <c r="D2333" s="16" t="s">
        <v>11501</v>
      </c>
      <c r="E2333" s="16" t="s">
        <v>3946</v>
      </c>
      <c r="F2333" s="16" t="s">
        <v>31</v>
      </c>
      <c r="G2333" s="16" t="s">
        <v>8434</v>
      </c>
      <c r="H2333" s="16" t="s">
        <v>11502</v>
      </c>
      <c r="I2333" s="16" t="s">
        <v>2555</v>
      </c>
      <c r="J2333" s="16" t="s">
        <v>11503</v>
      </c>
      <c r="K2333" s="16" t="s">
        <v>54</v>
      </c>
    </row>
    <row r="2334" spans="1:11" x14ac:dyDescent="0.25">
      <c r="A2334" s="21" t="s">
        <v>45</v>
      </c>
      <c r="B2334" s="16" t="s">
        <v>11504</v>
      </c>
      <c r="C2334" s="16" t="s">
        <v>11505</v>
      </c>
      <c r="D2334" s="16" t="s">
        <v>11506</v>
      </c>
      <c r="E2334" s="16" t="s">
        <v>3959</v>
      </c>
      <c r="F2334" s="16" t="s">
        <v>31</v>
      </c>
      <c r="G2334" s="16" t="s">
        <v>3953</v>
      </c>
      <c r="H2334" s="16" t="s">
        <v>11507</v>
      </c>
      <c r="I2334" s="16" t="s">
        <v>194</v>
      </c>
      <c r="J2334" s="16" t="s">
        <v>11508</v>
      </c>
      <c r="K2334" s="16" t="s">
        <v>54</v>
      </c>
    </row>
    <row r="2335" spans="1:11" x14ac:dyDescent="0.25">
      <c r="A2335" s="21" t="s">
        <v>45</v>
      </c>
      <c r="B2335" s="16" t="s">
        <v>11509</v>
      </c>
      <c r="C2335" s="16" t="s">
        <v>11510</v>
      </c>
      <c r="D2335" s="16" t="s">
        <v>11511</v>
      </c>
      <c r="E2335" s="16" t="s">
        <v>3946</v>
      </c>
      <c r="F2335" s="16" t="s">
        <v>31</v>
      </c>
      <c r="G2335" s="16" t="s">
        <v>3953</v>
      </c>
      <c r="H2335" s="16" t="s">
        <v>11512</v>
      </c>
      <c r="I2335" s="16" t="s">
        <v>1169</v>
      </c>
      <c r="J2335" s="16" t="s">
        <v>11513</v>
      </c>
      <c r="K2335" s="16" t="s">
        <v>54</v>
      </c>
    </row>
    <row r="2336" spans="1:11" x14ac:dyDescent="0.25">
      <c r="A2336" s="21" t="s">
        <v>45</v>
      </c>
      <c r="B2336" s="16" t="s">
        <v>11514</v>
      </c>
      <c r="C2336" s="16" t="s">
        <v>11515</v>
      </c>
      <c r="D2336" s="16" t="s">
        <v>11516</v>
      </c>
      <c r="E2336" s="16" t="s">
        <v>3976</v>
      </c>
      <c r="F2336" s="16" t="s">
        <v>31</v>
      </c>
      <c r="G2336" s="16" t="s">
        <v>8434</v>
      </c>
      <c r="H2336" s="16" t="s">
        <v>2464</v>
      </c>
      <c r="I2336" s="16" t="s">
        <v>602</v>
      </c>
      <c r="J2336" s="16" t="s">
        <v>11517</v>
      </c>
      <c r="K2336" s="16" t="s">
        <v>54</v>
      </c>
    </row>
    <row r="2337" spans="1:11" x14ac:dyDescent="0.25">
      <c r="A2337" s="21" t="s">
        <v>45</v>
      </c>
      <c r="B2337" s="16" t="s">
        <v>11518</v>
      </c>
      <c r="C2337" s="16" t="s">
        <v>11519</v>
      </c>
      <c r="D2337" s="16" t="s">
        <v>11520</v>
      </c>
      <c r="E2337" s="16" t="s">
        <v>3946</v>
      </c>
      <c r="F2337" s="16" t="s">
        <v>31</v>
      </c>
      <c r="G2337" s="16" t="s">
        <v>8434</v>
      </c>
      <c r="H2337" s="16" t="s">
        <v>6055</v>
      </c>
      <c r="I2337" s="16" t="s">
        <v>307</v>
      </c>
      <c r="J2337" s="16" t="s">
        <v>11521</v>
      </c>
      <c r="K2337" s="16" t="s">
        <v>54</v>
      </c>
    </row>
    <row r="2338" spans="1:11" x14ac:dyDescent="0.25">
      <c r="A2338" s="21" t="s">
        <v>45</v>
      </c>
      <c r="B2338" s="16" t="s">
        <v>11522</v>
      </c>
      <c r="C2338" s="16" t="s">
        <v>11523</v>
      </c>
      <c r="D2338" s="16" t="s">
        <v>11524</v>
      </c>
      <c r="E2338" s="16" t="s">
        <v>5997</v>
      </c>
      <c r="F2338" s="16" t="s">
        <v>31</v>
      </c>
      <c r="G2338" s="16" t="s">
        <v>8956</v>
      </c>
      <c r="H2338" s="16" t="s">
        <v>9944</v>
      </c>
      <c r="I2338" s="16" t="s">
        <v>1548</v>
      </c>
      <c r="J2338" s="16" t="s">
        <v>11525</v>
      </c>
      <c r="K2338" s="16" t="s">
        <v>54</v>
      </c>
    </row>
    <row r="2339" spans="1:11" x14ac:dyDescent="0.25">
      <c r="A2339" s="21" t="s">
        <v>45</v>
      </c>
      <c r="B2339" s="16" t="s">
        <v>11526</v>
      </c>
      <c r="C2339" s="16" t="s">
        <v>11527</v>
      </c>
      <c r="D2339" s="16" t="s">
        <v>11528</v>
      </c>
      <c r="E2339" s="16" t="s">
        <v>3946</v>
      </c>
      <c r="F2339" s="16" t="s">
        <v>31</v>
      </c>
      <c r="G2339" s="16" t="s">
        <v>8424</v>
      </c>
      <c r="H2339" s="16" t="s">
        <v>6312</v>
      </c>
      <c r="I2339" s="16" t="s">
        <v>802</v>
      </c>
      <c r="J2339" s="16" t="s">
        <v>11529</v>
      </c>
      <c r="K2339" s="16" t="s">
        <v>54</v>
      </c>
    </row>
    <row r="2340" spans="1:11" x14ac:dyDescent="0.25">
      <c r="A2340" s="21" t="s">
        <v>45</v>
      </c>
      <c r="B2340" s="16" t="s">
        <v>11530</v>
      </c>
      <c r="C2340" s="16" t="s">
        <v>11531</v>
      </c>
      <c r="D2340" s="16" t="s">
        <v>11532</v>
      </c>
      <c r="E2340" s="16" t="s">
        <v>3976</v>
      </c>
      <c r="F2340" s="16" t="s">
        <v>31</v>
      </c>
      <c r="G2340" s="16" t="s">
        <v>10568</v>
      </c>
      <c r="H2340" s="16" t="s">
        <v>11533</v>
      </c>
      <c r="I2340" s="16" t="s">
        <v>11534</v>
      </c>
      <c r="J2340" s="16" t="s">
        <v>11535</v>
      </c>
      <c r="K2340" s="16" t="s">
        <v>54</v>
      </c>
    </row>
    <row r="2341" spans="1:11" x14ac:dyDescent="0.25">
      <c r="A2341" s="21" t="s">
        <v>45</v>
      </c>
      <c r="B2341" s="16" t="s">
        <v>11536</v>
      </c>
      <c r="C2341" s="16" t="s">
        <v>11537</v>
      </c>
      <c r="D2341" s="16" t="s">
        <v>11538</v>
      </c>
      <c r="E2341" s="16" t="s">
        <v>4005</v>
      </c>
      <c r="F2341" s="16" t="s">
        <v>31</v>
      </c>
      <c r="G2341" s="16" t="s">
        <v>3987</v>
      </c>
      <c r="H2341" s="16" t="s">
        <v>3431</v>
      </c>
      <c r="I2341" s="16" t="s">
        <v>1345</v>
      </c>
      <c r="J2341" s="16" t="s">
        <v>11539</v>
      </c>
      <c r="K2341" s="16" t="s">
        <v>54</v>
      </c>
    </row>
    <row r="2342" spans="1:11" x14ac:dyDescent="0.25">
      <c r="A2342" s="21" t="s">
        <v>45</v>
      </c>
      <c r="B2342" s="16" t="s">
        <v>11540</v>
      </c>
      <c r="C2342" s="16" t="s">
        <v>11541</v>
      </c>
      <c r="D2342" s="16" t="s">
        <v>11542</v>
      </c>
      <c r="E2342" s="16" t="s">
        <v>3959</v>
      </c>
      <c r="F2342" s="16" t="s">
        <v>31</v>
      </c>
      <c r="G2342" s="16" t="s">
        <v>10568</v>
      </c>
      <c r="H2342" s="16" t="s">
        <v>11543</v>
      </c>
      <c r="I2342" s="16" t="s">
        <v>549</v>
      </c>
      <c r="J2342" s="16" t="s">
        <v>11544</v>
      </c>
      <c r="K2342" s="16" t="s">
        <v>54</v>
      </c>
    </row>
    <row r="2343" spans="1:11" x14ac:dyDescent="0.25">
      <c r="A2343" s="21" t="s">
        <v>45</v>
      </c>
      <c r="B2343" s="16" t="s">
        <v>11545</v>
      </c>
      <c r="C2343" s="16" t="s">
        <v>11546</v>
      </c>
      <c r="D2343" s="16" t="s">
        <v>11547</v>
      </c>
      <c r="E2343" s="16" t="s">
        <v>3959</v>
      </c>
      <c r="F2343" s="16" t="s">
        <v>31</v>
      </c>
      <c r="G2343" s="16" t="s">
        <v>8434</v>
      </c>
      <c r="H2343" s="16" t="s">
        <v>10427</v>
      </c>
      <c r="I2343" s="16" t="s">
        <v>1169</v>
      </c>
      <c r="J2343" s="16" t="s">
        <v>11548</v>
      </c>
      <c r="K2343" s="16" t="s">
        <v>54</v>
      </c>
    </row>
    <row r="2344" spans="1:11" x14ac:dyDescent="0.25">
      <c r="A2344" s="21" t="s">
        <v>45</v>
      </c>
      <c r="B2344" s="16" t="s">
        <v>11549</v>
      </c>
      <c r="C2344" s="16" t="s">
        <v>11550</v>
      </c>
      <c r="D2344" s="16" t="s">
        <v>11551</v>
      </c>
      <c r="E2344" s="16" t="s">
        <v>3959</v>
      </c>
      <c r="F2344" s="16" t="s">
        <v>31</v>
      </c>
      <c r="G2344" s="16" t="s">
        <v>8609</v>
      </c>
      <c r="H2344" s="16" t="s">
        <v>8247</v>
      </c>
      <c r="I2344" s="16" t="s">
        <v>1708</v>
      </c>
      <c r="J2344" s="16" t="s">
        <v>11552</v>
      </c>
      <c r="K2344" s="16" t="s">
        <v>54</v>
      </c>
    </row>
    <row r="2345" spans="1:11" x14ac:dyDescent="0.25">
      <c r="A2345" s="21" t="s">
        <v>45</v>
      </c>
      <c r="B2345" s="16" t="s">
        <v>11553</v>
      </c>
      <c r="C2345" s="16" t="s">
        <v>11554</v>
      </c>
      <c r="D2345" s="16" t="s">
        <v>11555</v>
      </c>
      <c r="E2345" s="16" t="s">
        <v>3976</v>
      </c>
      <c r="F2345" s="16" t="s">
        <v>31</v>
      </c>
      <c r="G2345" s="16" t="s">
        <v>8410</v>
      </c>
      <c r="H2345" s="16" t="s">
        <v>11556</v>
      </c>
      <c r="I2345" s="16" t="s">
        <v>429</v>
      </c>
      <c r="J2345" s="16" t="s">
        <v>11557</v>
      </c>
      <c r="K2345" s="16" t="s">
        <v>54</v>
      </c>
    </row>
    <row r="2346" spans="1:11" x14ac:dyDescent="0.25">
      <c r="A2346" s="21" t="s">
        <v>45</v>
      </c>
      <c r="B2346" s="16" t="s">
        <v>11558</v>
      </c>
      <c r="C2346" s="16" t="s">
        <v>11559</v>
      </c>
      <c r="D2346" s="16" t="s">
        <v>11560</v>
      </c>
      <c r="E2346" s="16" t="s">
        <v>4096</v>
      </c>
      <c r="F2346" s="16" t="s">
        <v>31</v>
      </c>
      <c r="G2346" s="16" t="s">
        <v>1337</v>
      </c>
      <c r="H2346" s="16" t="s">
        <v>11561</v>
      </c>
      <c r="I2346" s="16" t="s">
        <v>11562</v>
      </c>
      <c r="J2346" s="16" t="s">
        <v>11563</v>
      </c>
      <c r="K2346" s="16" t="s">
        <v>54</v>
      </c>
    </row>
    <row r="2347" spans="1:11" x14ac:dyDescent="0.25">
      <c r="A2347" s="21" t="s">
        <v>45</v>
      </c>
      <c r="B2347" s="16" t="s">
        <v>11564</v>
      </c>
      <c r="C2347" s="16" t="s">
        <v>11565</v>
      </c>
      <c r="D2347" s="16" t="s">
        <v>11566</v>
      </c>
      <c r="E2347" s="16" t="s">
        <v>3959</v>
      </c>
      <c r="F2347" s="16" t="s">
        <v>31</v>
      </c>
      <c r="G2347" s="16" t="s">
        <v>4361</v>
      </c>
      <c r="H2347" s="16" t="s">
        <v>11567</v>
      </c>
      <c r="I2347" s="16" t="s">
        <v>2833</v>
      </c>
      <c r="J2347" s="16" t="s">
        <v>11563</v>
      </c>
      <c r="K2347" s="16" t="s">
        <v>54</v>
      </c>
    </row>
    <row r="2348" spans="1:11" x14ac:dyDescent="0.25">
      <c r="A2348" s="21" t="s">
        <v>45</v>
      </c>
      <c r="B2348" s="16" t="s">
        <v>11568</v>
      </c>
      <c r="C2348" s="16" t="s">
        <v>11569</v>
      </c>
      <c r="D2348" s="16" t="s">
        <v>11570</v>
      </c>
      <c r="E2348" s="16" t="s">
        <v>3959</v>
      </c>
      <c r="F2348" s="16" t="s">
        <v>31</v>
      </c>
      <c r="G2348" s="16" t="s">
        <v>8434</v>
      </c>
      <c r="H2348" s="16" t="s">
        <v>8445</v>
      </c>
      <c r="I2348" s="16" t="s">
        <v>1208</v>
      </c>
      <c r="J2348" s="16" t="s">
        <v>11571</v>
      </c>
      <c r="K2348" s="16" t="s">
        <v>54</v>
      </c>
    </row>
    <row r="2349" spans="1:11" x14ac:dyDescent="0.25">
      <c r="A2349" s="21" t="s">
        <v>45</v>
      </c>
      <c r="B2349" s="16" t="s">
        <v>11572</v>
      </c>
      <c r="C2349" s="16" t="s">
        <v>11573</v>
      </c>
      <c r="D2349" s="16" t="s">
        <v>11574</v>
      </c>
      <c r="E2349" s="16" t="s">
        <v>3976</v>
      </c>
      <c r="F2349" s="16" t="s">
        <v>31</v>
      </c>
      <c r="G2349" s="16" t="s">
        <v>8434</v>
      </c>
      <c r="H2349" s="16" t="s">
        <v>11575</v>
      </c>
      <c r="I2349" s="16" t="s">
        <v>3971</v>
      </c>
      <c r="J2349" s="16" t="s">
        <v>11576</v>
      </c>
      <c r="K2349" s="16" t="s">
        <v>54</v>
      </c>
    </row>
    <row r="2350" spans="1:11" x14ac:dyDescent="0.25">
      <c r="A2350" s="21" t="s">
        <v>45</v>
      </c>
      <c r="B2350" s="16" t="s">
        <v>11577</v>
      </c>
      <c r="C2350" s="16" t="s">
        <v>11578</v>
      </c>
      <c r="D2350" s="16" t="s">
        <v>11579</v>
      </c>
      <c r="E2350" s="16" t="s">
        <v>3976</v>
      </c>
      <c r="F2350" s="16" t="s">
        <v>31</v>
      </c>
      <c r="G2350" s="16" t="s">
        <v>3953</v>
      </c>
      <c r="H2350" s="16" t="s">
        <v>7488</v>
      </c>
      <c r="I2350" s="16" t="s">
        <v>585</v>
      </c>
      <c r="J2350" s="16" t="s">
        <v>11576</v>
      </c>
      <c r="K2350" s="16" t="s">
        <v>54</v>
      </c>
    </row>
    <row r="2351" spans="1:11" x14ac:dyDescent="0.25">
      <c r="A2351" s="21" t="s">
        <v>45</v>
      </c>
      <c r="B2351" s="16" t="s">
        <v>11580</v>
      </c>
      <c r="C2351" s="16" t="s">
        <v>11581</v>
      </c>
      <c r="D2351" s="16" t="s">
        <v>11582</v>
      </c>
      <c r="E2351" s="16" t="s">
        <v>3946</v>
      </c>
      <c r="F2351" s="16" t="s">
        <v>31</v>
      </c>
      <c r="G2351" s="16" t="s">
        <v>4361</v>
      </c>
      <c r="H2351" s="16" t="s">
        <v>1654</v>
      </c>
      <c r="I2351" s="16" t="s">
        <v>1345</v>
      </c>
      <c r="J2351" s="16" t="s">
        <v>11583</v>
      </c>
      <c r="K2351" s="16" t="s">
        <v>54</v>
      </c>
    </row>
    <row r="2352" spans="1:11" x14ac:dyDescent="0.25">
      <c r="A2352" s="21" t="s">
        <v>45</v>
      </c>
      <c r="B2352" s="16" t="s">
        <v>11584</v>
      </c>
      <c r="C2352" s="16" t="s">
        <v>11585</v>
      </c>
      <c r="D2352" s="16" t="s">
        <v>11586</v>
      </c>
      <c r="E2352" s="16" t="s">
        <v>3976</v>
      </c>
      <c r="F2352" s="16" t="s">
        <v>31</v>
      </c>
      <c r="G2352" s="16" t="s">
        <v>8434</v>
      </c>
      <c r="H2352" s="16" t="s">
        <v>11587</v>
      </c>
      <c r="I2352" s="16" t="s">
        <v>429</v>
      </c>
      <c r="J2352" s="16" t="s">
        <v>11583</v>
      </c>
      <c r="K2352" s="16" t="s">
        <v>54</v>
      </c>
    </row>
    <row r="2353" spans="1:11" x14ac:dyDescent="0.25">
      <c r="A2353" s="21" t="s">
        <v>45</v>
      </c>
      <c r="B2353" s="16" t="s">
        <v>11588</v>
      </c>
      <c r="C2353" s="16" t="s">
        <v>11589</v>
      </c>
      <c r="D2353" s="16" t="s">
        <v>11590</v>
      </c>
      <c r="E2353" s="16" t="s">
        <v>3946</v>
      </c>
      <c r="F2353" s="16" t="s">
        <v>31</v>
      </c>
      <c r="G2353" s="16" t="s">
        <v>8434</v>
      </c>
      <c r="H2353" s="16" t="s">
        <v>1893</v>
      </c>
      <c r="I2353" s="16" t="s">
        <v>451</v>
      </c>
      <c r="J2353" s="16" t="s">
        <v>11591</v>
      </c>
      <c r="K2353" s="16" t="s">
        <v>54</v>
      </c>
    </row>
    <row r="2354" spans="1:11" x14ac:dyDescent="0.25">
      <c r="A2354" s="21" t="s">
        <v>45</v>
      </c>
      <c r="B2354" s="16" t="s">
        <v>11592</v>
      </c>
      <c r="C2354" s="16" t="s">
        <v>11593</v>
      </c>
      <c r="D2354" s="16" t="s">
        <v>11594</v>
      </c>
      <c r="E2354" s="16" t="s">
        <v>3946</v>
      </c>
      <c r="F2354" s="16" t="s">
        <v>31</v>
      </c>
      <c r="G2354" s="16" t="s">
        <v>4161</v>
      </c>
      <c r="H2354" s="16" t="s">
        <v>10102</v>
      </c>
      <c r="I2354" s="16" t="s">
        <v>1309</v>
      </c>
      <c r="J2354" s="16" t="s">
        <v>11591</v>
      </c>
      <c r="K2354" s="16" t="s">
        <v>54</v>
      </c>
    </row>
    <row r="2355" spans="1:11" x14ac:dyDescent="0.25">
      <c r="A2355" s="21" t="s">
        <v>45</v>
      </c>
      <c r="B2355" s="16" t="s">
        <v>11595</v>
      </c>
      <c r="C2355" s="16" t="s">
        <v>11596</v>
      </c>
      <c r="D2355" s="16" t="s">
        <v>11597</v>
      </c>
      <c r="E2355" s="16" t="s">
        <v>3976</v>
      </c>
      <c r="F2355" s="16" t="s">
        <v>31</v>
      </c>
      <c r="G2355" s="16" t="s">
        <v>3987</v>
      </c>
      <c r="H2355" s="16" t="s">
        <v>1147</v>
      </c>
      <c r="I2355" s="16" t="s">
        <v>2690</v>
      </c>
      <c r="J2355" s="16" t="s">
        <v>11591</v>
      </c>
      <c r="K2355" s="16" t="s">
        <v>54</v>
      </c>
    </row>
    <row r="2356" spans="1:11" x14ac:dyDescent="0.25">
      <c r="A2356" s="21" t="s">
        <v>45</v>
      </c>
      <c r="B2356" s="16" t="s">
        <v>11598</v>
      </c>
      <c r="C2356" s="16" t="s">
        <v>11599</v>
      </c>
      <c r="D2356" s="16" t="s">
        <v>11600</v>
      </c>
      <c r="E2356" s="16" t="s">
        <v>3946</v>
      </c>
      <c r="F2356" s="16" t="s">
        <v>31</v>
      </c>
      <c r="G2356" s="16" t="s">
        <v>5857</v>
      </c>
      <c r="H2356" s="16" t="s">
        <v>9191</v>
      </c>
      <c r="I2356" s="16" t="s">
        <v>538</v>
      </c>
      <c r="J2356" s="16" t="s">
        <v>11591</v>
      </c>
      <c r="K2356" s="16" t="s">
        <v>54</v>
      </c>
    </row>
    <row r="2357" spans="1:11" x14ac:dyDescent="0.25">
      <c r="A2357" s="21" t="s">
        <v>45</v>
      </c>
      <c r="B2357" s="16" t="s">
        <v>11601</v>
      </c>
      <c r="C2357" s="16" t="s">
        <v>11602</v>
      </c>
      <c r="D2357" s="16" t="s">
        <v>11603</v>
      </c>
      <c r="E2357" s="16" t="s">
        <v>3946</v>
      </c>
      <c r="F2357" s="16" t="s">
        <v>31</v>
      </c>
      <c r="G2357" s="16" t="s">
        <v>8424</v>
      </c>
      <c r="H2357" s="16" t="s">
        <v>11604</v>
      </c>
      <c r="I2357" s="16" t="s">
        <v>1022</v>
      </c>
      <c r="J2357" s="16" t="s">
        <v>11605</v>
      </c>
      <c r="K2357" s="16" t="s">
        <v>54</v>
      </c>
    </row>
    <row r="2358" spans="1:11" x14ac:dyDescent="0.25">
      <c r="A2358" s="21" t="s">
        <v>45</v>
      </c>
      <c r="B2358" s="16" t="s">
        <v>11606</v>
      </c>
      <c r="C2358" s="16" t="s">
        <v>11607</v>
      </c>
      <c r="D2358" s="16" t="s">
        <v>11608</v>
      </c>
      <c r="E2358" s="16" t="s">
        <v>3946</v>
      </c>
      <c r="F2358" s="16" t="s">
        <v>31</v>
      </c>
      <c r="G2358" s="16" t="s">
        <v>8424</v>
      </c>
      <c r="H2358" s="16" t="s">
        <v>1345</v>
      </c>
      <c r="I2358" s="16" t="s">
        <v>424</v>
      </c>
      <c r="J2358" s="16" t="s">
        <v>11609</v>
      </c>
      <c r="K2358" s="16" t="s">
        <v>54</v>
      </c>
    </row>
    <row r="2359" spans="1:11" x14ac:dyDescent="0.25">
      <c r="A2359" s="21" t="s">
        <v>45</v>
      </c>
      <c r="B2359" s="16" t="s">
        <v>11610</v>
      </c>
      <c r="C2359" s="16" t="s">
        <v>11611</v>
      </c>
      <c r="D2359" s="16" t="s">
        <v>11612</v>
      </c>
      <c r="E2359" s="16" t="s">
        <v>3976</v>
      </c>
      <c r="F2359" s="16" t="s">
        <v>31</v>
      </c>
      <c r="G2359" s="16" t="s">
        <v>8434</v>
      </c>
      <c r="H2359" s="16" t="s">
        <v>11613</v>
      </c>
      <c r="I2359" s="16" t="s">
        <v>429</v>
      </c>
      <c r="J2359" s="16" t="s">
        <v>11614</v>
      </c>
      <c r="K2359" s="16" t="s">
        <v>54</v>
      </c>
    </row>
    <row r="2360" spans="1:11" x14ac:dyDescent="0.25">
      <c r="A2360" s="21" t="s">
        <v>45</v>
      </c>
      <c r="B2360" s="16" t="s">
        <v>11615</v>
      </c>
      <c r="C2360" s="16" t="s">
        <v>11616</v>
      </c>
      <c r="D2360" s="16" t="s">
        <v>11617</v>
      </c>
      <c r="E2360" s="16" t="s">
        <v>4005</v>
      </c>
      <c r="F2360" s="16" t="s">
        <v>31</v>
      </c>
      <c r="G2360" s="16" t="s">
        <v>8434</v>
      </c>
      <c r="H2360" s="16" t="s">
        <v>10625</v>
      </c>
      <c r="I2360" s="16" t="s">
        <v>802</v>
      </c>
      <c r="J2360" s="16" t="s">
        <v>11614</v>
      </c>
      <c r="K2360" s="16" t="s">
        <v>54</v>
      </c>
    </row>
    <row r="2361" spans="1:11" x14ac:dyDescent="0.25">
      <c r="A2361" s="21" t="s">
        <v>45</v>
      </c>
      <c r="B2361" s="16" t="s">
        <v>11618</v>
      </c>
      <c r="C2361" s="16" t="s">
        <v>11619</v>
      </c>
      <c r="D2361" s="16" t="s">
        <v>11620</v>
      </c>
      <c r="E2361" s="16" t="s">
        <v>3946</v>
      </c>
      <c r="F2361" s="16" t="s">
        <v>31</v>
      </c>
      <c r="G2361" s="16" t="s">
        <v>8434</v>
      </c>
      <c r="H2361" s="16" t="s">
        <v>2154</v>
      </c>
      <c r="I2361" s="16" t="s">
        <v>4797</v>
      </c>
      <c r="J2361" s="16" t="s">
        <v>11621</v>
      </c>
      <c r="K2361" s="16" t="s">
        <v>54</v>
      </c>
    </row>
    <row r="2362" spans="1:11" x14ac:dyDescent="0.25">
      <c r="A2362" s="21" t="s">
        <v>45</v>
      </c>
      <c r="B2362" s="16" t="s">
        <v>11622</v>
      </c>
      <c r="C2362" s="16" t="s">
        <v>11623</v>
      </c>
      <c r="D2362" s="16" t="s">
        <v>11624</v>
      </c>
      <c r="E2362" s="16" t="s">
        <v>3946</v>
      </c>
      <c r="F2362" s="16" t="s">
        <v>31</v>
      </c>
      <c r="G2362" s="16" t="s">
        <v>8836</v>
      </c>
      <c r="H2362" s="16" t="s">
        <v>8669</v>
      </c>
      <c r="I2362" s="16" t="s">
        <v>1208</v>
      </c>
      <c r="J2362" s="16" t="s">
        <v>11625</v>
      </c>
      <c r="K2362" s="16" t="s">
        <v>54</v>
      </c>
    </row>
    <row r="2363" spans="1:11" x14ac:dyDescent="0.25">
      <c r="A2363" s="21" t="s">
        <v>45</v>
      </c>
      <c r="B2363" s="16" t="s">
        <v>11626</v>
      </c>
      <c r="C2363" s="16" t="s">
        <v>11627</v>
      </c>
      <c r="D2363" s="16" t="s">
        <v>11628</v>
      </c>
      <c r="E2363" s="16" t="s">
        <v>3959</v>
      </c>
      <c r="F2363" s="16" t="s">
        <v>31</v>
      </c>
      <c r="G2363" s="16" t="s">
        <v>8434</v>
      </c>
      <c r="H2363" s="16" t="s">
        <v>11629</v>
      </c>
      <c r="I2363" s="16" t="s">
        <v>150</v>
      </c>
      <c r="J2363" s="16" t="s">
        <v>11625</v>
      </c>
      <c r="K2363" s="16" t="s">
        <v>54</v>
      </c>
    </row>
    <row r="2364" spans="1:11" x14ac:dyDescent="0.25">
      <c r="A2364" s="21" t="s">
        <v>45</v>
      </c>
      <c r="B2364" s="16" t="s">
        <v>11630</v>
      </c>
      <c r="C2364" s="16" t="s">
        <v>11631</v>
      </c>
      <c r="D2364" s="16" t="s">
        <v>11632</v>
      </c>
      <c r="E2364" s="16" t="s">
        <v>3976</v>
      </c>
      <c r="F2364" s="16" t="s">
        <v>31</v>
      </c>
      <c r="G2364" s="16" t="s">
        <v>8434</v>
      </c>
      <c r="H2364" s="16" t="s">
        <v>5124</v>
      </c>
      <c r="I2364" s="16" t="s">
        <v>802</v>
      </c>
      <c r="J2364" s="16" t="s">
        <v>11633</v>
      </c>
      <c r="K2364" s="16" t="s">
        <v>54</v>
      </c>
    </row>
    <row r="2365" spans="1:11" x14ac:dyDescent="0.25">
      <c r="A2365" s="21" t="s">
        <v>45</v>
      </c>
      <c r="B2365" s="16" t="s">
        <v>11634</v>
      </c>
      <c r="C2365" s="16" t="s">
        <v>11635</v>
      </c>
      <c r="D2365" s="16" t="s">
        <v>11636</v>
      </c>
      <c r="E2365" s="16" t="s">
        <v>3959</v>
      </c>
      <c r="F2365" s="16" t="s">
        <v>31</v>
      </c>
      <c r="G2365" s="16" t="s">
        <v>8956</v>
      </c>
      <c r="H2365" s="16" t="s">
        <v>11637</v>
      </c>
      <c r="I2365" s="16" t="s">
        <v>5308</v>
      </c>
      <c r="J2365" s="16" t="s">
        <v>11633</v>
      </c>
      <c r="K2365" s="16" t="s">
        <v>54</v>
      </c>
    </row>
    <row r="2366" spans="1:11" x14ac:dyDescent="0.25">
      <c r="A2366" s="21" t="s">
        <v>45</v>
      </c>
      <c r="B2366" s="16" t="s">
        <v>11638</v>
      </c>
      <c r="C2366" s="16" t="s">
        <v>11639</v>
      </c>
      <c r="D2366" s="16" t="s">
        <v>11640</v>
      </c>
      <c r="E2366" s="16" t="s">
        <v>3946</v>
      </c>
      <c r="F2366" s="16" t="s">
        <v>31</v>
      </c>
      <c r="G2366" s="16" t="s">
        <v>3966</v>
      </c>
      <c r="H2366" s="16" t="s">
        <v>11641</v>
      </c>
      <c r="I2366" s="16" t="s">
        <v>11642</v>
      </c>
      <c r="J2366" s="16" t="s">
        <v>11643</v>
      </c>
      <c r="K2366" s="16" t="s">
        <v>54</v>
      </c>
    </row>
    <row r="2367" spans="1:11" x14ac:dyDescent="0.25">
      <c r="A2367" s="21" t="s">
        <v>45</v>
      </c>
      <c r="B2367" s="16" t="s">
        <v>11644</v>
      </c>
      <c r="C2367" s="16" t="s">
        <v>11645</v>
      </c>
      <c r="D2367" s="16" t="s">
        <v>11646</v>
      </c>
      <c r="E2367" s="16" t="s">
        <v>3976</v>
      </c>
      <c r="F2367" s="16" t="s">
        <v>31</v>
      </c>
      <c r="G2367" s="16" t="s">
        <v>3987</v>
      </c>
      <c r="H2367" s="16" t="s">
        <v>2160</v>
      </c>
      <c r="I2367" s="16" t="s">
        <v>439</v>
      </c>
      <c r="J2367" s="16" t="s">
        <v>11647</v>
      </c>
      <c r="K2367" s="16" t="s">
        <v>54</v>
      </c>
    </row>
    <row r="2368" spans="1:11" x14ac:dyDescent="0.25">
      <c r="A2368" s="21" t="s">
        <v>45</v>
      </c>
      <c r="B2368" s="16" t="s">
        <v>11648</v>
      </c>
      <c r="C2368" s="16" t="s">
        <v>11649</v>
      </c>
      <c r="D2368" s="16" t="s">
        <v>11650</v>
      </c>
      <c r="E2368" s="16" t="s">
        <v>3946</v>
      </c>
      <c r="F2368" s="16" t="s">
        <v>31</v>
      </c>
      <c r="G2368" s="16" t="s">
        <v>4178</v>
      </c>
      <c r="H2368" s="16" t="s">
        <v>11651</v>
      </c>
      <c r="I2368" s="16" t="s">
        <v>1202</v>
      </c>
      <c r="J2368" s="16" t="s">
        <v>11652</v>
      </c>
      <c r="K2368" s="16" t="s">
        <v>54</v>
      </c>
    </row>
    <row r="2369" spans="1:11" x14ac:dyDescent="0.25">
      <c r="A2369" s="21" t="s">
        <v>45</v>
      </c>
      <c r="B2369" s="16" t="s">
        <v>11653</v>
      </c>
      <c r="C2369" s="16" t="s">
        <v>11654</v>
      </c>
      <c r="D2369" s="16" t="s">
        <v>11655</v>
      </c>
      <c r="E2369" s="16" t="s">
        <v>3946</v>
      </c>
      <c r="F2369" s="16" t="s">
        <v>31</v>
      </c>
      <c r="G2369" s="16" t="s">
        <v>8424</v>
      </c>
      <c r="H2369" s="16" t="s">
        <v>11656</v>
      </c>
      <c r="I2369" s="16" t="s">
        <v>424</v>
      </c>
      <c r="J2369" s="16" t="s">
        <v>11657</v>
      </c>
      <c r="K2369" s="16" t="s">
        <v>54</v>
      </c>
    </row>
    <row r="2370" spans="1:11" x14ac:dyDescent="0.25">
      <c r="A2370" s="21" t="s">
        <v>45</v>
      </c>
      <c r="B2370" s="16" t="s">
        <v>11658</v>
      </c>
      <c r="C2370" s="16" t="s">
        <v>11659</v>
      </c>
      <c r="D2370" s="16" t="s">
        <v>11660</v>
      </c>
      <c r="E2370" s="16" t="s">
        <v>3946</v>
      </c>
      <c r="F2370" s="16" t="s">
        <v>31</v>
      </c>
      <c r="G2370" s="16" t="s">
        <v>8434</v>
      </c>
      <c r="H2370" s="16" t="s">
        <v>3227</v>
      </c>
      <c r="I2370" s="16" t="s">
        <v>2555</v>
      </c>
      <c r="J2370" s="16" t="s">
        <v>11661</v>
      </c>
      <c r="K2370" s="16" t="s">
        <v>54</v>
      </c>
    </row>
    <row r="2371" spans="1:11" x14ac:dyDescent="0.25">
      <c r="A2371" s="21" t="s">
        <v>45</v>
      </c>
      <c r="B2371" s="16" t="s">
        <v>11662</v>
      </c>
      <c r="C2371" s="16" t="s">
        <v>11663</v>
      </c>
      <c r="D2371" s="16" t="s">
        <v>11664</v>
      </c>
      <c r="E2371" s="16" t="s">
        <v>3946</v>
      </c>
      <c r="F2371" s="16" t="s">
        <v>31</v>
      </c>
      <c r="G2371" s="16" t="s">
        <v>8956</v>
      </c>
      <c r="H2371" s="16" t="s">
        <v>6736</v>
      </c>
      <c r="I2371" s="16" t="s">
        <v>4537</v>
      </c>
      <c r="J2371" s="16" t="s">
        <v>11665</v>
      </c>
      <c r="K2371" s="16" t="s">
        <v>54</v>
      </c>
    </row>
    <row r="2372" spans="1:11" x14ac:dyDescent="0.25">
      <c r="A2372" s="21" t="s">
        <v>45</v>
      </c>
      <c r="B2372" s="16" t="s">
        <v>11666</v>
      </c>
      <c r="C2372" s="16" t="s">
        <v>11667</v>
      </c>
      <c r="D2372" s="16" t="s">
        <v>11668</v>
      </c>
      <c r="E2372" s="16" t="s">
        <v>3946</v>
      </c>
      <c r="F2372" s="16" t="s">
        <v>31</v>
      </c>
      <c r="G2372" s="16" t="s">
        <v>4361</v>
      </c>
      <c r="H2372" s="16" t="s">
        <v>1243</v>
      </c>
      <c r="I2372" s="16" t="s">
        <v>863</v>
      </c>
      <c r="J2372" s="16" t="s">
        <v>11669</v>
      </c>
      <c r="K2372" s="16" t="s">
        <v>54</v>
      </c>
    </row>
    <row r="2373" spans="1:11" x14ac:dyDescent="0.25">
      <c r="A2373" s="21" t="s">
        <v>45</v>
      </c>
      <c r="B2373" s="16" t="s">
        <v>11670</v>
      </c>
      <c r="C2373" s="16" t="s">
        <v>11671</v>
      </c>
      <c r="D2373" s="16" t="s">
        <v>11672</v>
      </c>
      <c r="E2373" s="16" t="s">
        <v>3946</v>
      </c>
      <c r="F2373" s="16" t="s">
        <v>31</v>
      </c>
      <c r="G2373" s="16" t="s">
        <v>8956</v>
      </c>
      <c r="H2373" s="16" t="s">
        <v>4396</v>
      </c>
      <c r="I2373" s="16" t="s">
        <v>69</v>
      </c>
      <c r="J2373" s="16" t="s">
        <v>11669</v>
      </c>
      <c r="K2373" s="16" t="s">
        <v>54</v>
      </c>
    </row>
    <row r="2374" spans="1:11" x14ac:dyDescent="0.25">
      <c r="A2374" s="21" t="s">
        <v>45</v>
      </c>
      <c r="B2374" s="16" t="s">
        <v>11673</v>
      </c>
      <c r="C2374" s="16" t="s">
        <v>11674</v>
      </c>
      <c r="D2374" s="16" t="s">
        <v>11675</v>
      </c>
      <c r="E2374" s="16" t="s">
        <v>9377</v>
      </c>
      <c r="F2374" s="16" t="s">
        <v>31</v>
      </c>
      <c r="G2374" s="16" t="s">
        <v>3838</v>
      </c>
      <c r="H2374" s="16" t="s">
        <v>6352</v>
      </c>
      <c r="I2374" s="16" t="s">
        <v>690</v>
      </c>
      <c r="J2374" s="16" t="s">
        <v>11669</v>
      </c>
      <c r="K2374" s="16" t="s">
        <v>54</v>
      </c>
    </row>
    <row r="2375" spans="1:11" x14ac:dyDescent="0.25">
      <c r="A2375" s="21" t="s">
        <v>45</v>
      </c>
      <c r="B2375" s="16" t="s">
        <v>11676</v>
      </c>
      <c r="C2375" s="16" t="s">
        <v>11677</v>
      </c>
      <c r="D2375" s="16" t="s">
        <v>11678</v>
      </c>
      <c r="E2375" s="16" t="s">
        <v>4005</v>
      </c>
      <c r="F2375" s="16" t="s">
        <v>31</v>
      </c>
      <c r="G2375" s="16" t="s">
        <v>3987</v>
      </c>
      <c r="H2375" s="16" t="s">
        <v>2300</v>
      </c>
      <c r="I2375" s="16" t="s">
        <v>1563</v>
      </c>
      <c r="J2375" s="16" t="s">
        <v>11679</v>
      </c>
      <c r="K2375" s="16" t="s">
        <v>54</v>
      </c>
    </row>
    <row r="2376" spans="1:11" x14ac:dyDescent="0.25">
      <c r="A2376" s="21" t="s">
        <v>45</v>
      </c>
      <c r="B2376" s="16" t="s">
        <v>11680</v>
      </c>
      <c r="C2376" s="16" t="s">
        <v>11681</v>
      </c>
      <c r="D2376" s="16" t="s">
        <v>11682</v>
      </c>
      <c r="E2376" s="16" t="s">
        <v>4528</v>
      </c>
      <c r="F2376" s="16" t="s">
        <v>31</v>
      </c>
      <c r="G2376" s="16" t="s">
        <v>8434</v>
      </c>
      <c r="H2376" s="16" t="s">
        <v>11683</v>
      </c>
      <c r="I2376" s="16" t="s">
        <v>145</v>
      </c>
      <c r="J2376" s="16" t="s">
        <v>11679</v>
      </c>
      <c r="K2376" s="16" t="s">
        <v>54</v>
      </c>
    </row>
    <row r="2377" spans="1:11" x14ac:dyDescent="0.25">
      <c r="A2377" s="21" t="s">
        <v>45</v>
      </c>
      <c r="B2377" s="16" t="s">
        <v>11684</v>
      </c>
      <c r="C2377" s="16" t="s">
        <v>11685</v>
      </c>
      <c r="D2377" s="16" t="s">
        <v>11686</v>
      </c>
      <c r="E2377" s="16" t="s">
        <v>3946</v>
      </c>
      <c r="F2377" s="16" t="s">
        <v>31</v>
      </c>
      <c r="G2377" s="16" t="s">
        <v>8424</v>
      </c>
      <c r="H2377" s="16" t="s">
        <v>2237</v>
      </c>
      <c r="I2377" s="16" t="s">
        <v>1202</v>
      </c>
      <c r="J2377" s="16" t="s">
        <v>11687</v>
      </c>
      <c r="K2377" s="16" t="s">
        <v>54</v>
      </c>
    </row>
    <row r="2378" spans="1:11" x14ac:dyDescent="0.25">
      <c r="A2378" s="21" t="s">
        <v>45</v>
      </c>
      <c r="B2378" s="16" t="s">
        <v>11688</v>
      </c>
      <c r="C2378" s="16" t="s">
        <v>11689</v>
      </c>
      <c r="D2378" s="16" t="s">
        <v>11690</v>
      </c>
      <c r="E2378" s="16" t="s">
        <v>9377</v>
      </c>
      <c r="F2378" s="16" t="s">
        <v>31</v>
      </c>
      <c r="G2378" s="16" t="s">
        <v>8526</v>
      </c>
      <c r="H2378" s="16" t="s">
        <v>4604</v>
      </c>
      <c r="I2378" s="16" t="s">
        <v>1124</v>
      </c>
      <c r="J2378" s="16" t="s">
        <v>11691</v>
      </c>
      <c r="K2378" s="16" t="s">
        <v>54</v>
      </c>
    </row>
    <row r="2379" spans="1:11" x14ac:dyDescent="0.25">
      <c r="A2379" s="21" t="s">
        <v>45</v>
      </c>
      <c r="B2379" s="16" t="s">
        <v>11692</v>
      </c>
      <c r="C2379" s="16" t="s">
        <v>11693</v>
      </c>
      <c r="D2379" s="16" t="s">
        <v>11694</v>
      </c>
      <c r="E2379" s="16" t="s">
        <v>4682</v>
      </c>
      <c r="F2379" s="16" t="s">
        <v>31</v>
      </c>
      <c r="G2379" s="16" t="s">
        <v>8526</v>
      </c>
      <c r="H2379" s="16" t="s">
        <v>4939</v>
      </c>
      <c r="I2379" s="16" t="s">
        <v>1708</v>
      </c>
      <c r="J2379" s="16" t="s">
        <v>11691</v>
      </c>
      <c r="K2379" s="16" t="s">
        <v>54</v>
      </c>
    </row>
    <row r="2380" spans="1:11" x14ac:dyDescent="0.25">
      <c r="A2380" s="21" t="s">
        <v>45</v>
      </c>
      <c r="B2380" s="16" t="s">
        <v>11695</v>
      </c>
      <c r="C2380" s="16" t="s">
        <v>11696</v>
      </c>
      <c r="D2380" s="16" t="s">
        <v>11697</v>
      </c>
      <c r="E2380" s="16" t="s">
        <v>3946</v>
      </c>
      <c r="F2380" s="16" t="s">
        <v>31</v>
      </c>
      <c r="G2380" s="16" t="s">
        <v>8434</v>
      </c>
      <c r="H2380" s="16" t="s">
        <v>11698</v>
      </c>
      <c r="I2380" s="16" t="s">
        <v>1708</v>
      </c>
      <c r="J2380" s="16" t="s">
        <v>11699</v>
      </c>
      <c r="K2380" s="16" t="s">
        <v>54</v>
      </c>
    </row>
    <row r="2381" spans="1:11" x14ac:dyDescent="0.25">
      <c r="A2381" s="21" t="s">
        <v>45</v>
      </c>
      <c r="B2381" s="16" t="s">
        <v>11700</v>
      </c>
      <c r="C2381" s="16" t="s">
        <v>11701</v>
      </c>
      <c r="D2381" s="16" t="s">
        <v>11702</v>
      </c>
      <c r="E2381" s="16" t="s">
        <v>3946</v>
      </c>
      <c r="F2381" s="16" t="s">
        <v>31</v>
      </c>
      <c r="G2381" s="16" t="s">
        <v>8434</v>
      </c>
      <c r="H2381" s="16" t="s">
        <v>7132</v>
      </c>
      <c r="I2381" s="16" t="s">
        <v>2176</v>
      </c>
      <c r="J2381" s="16" t="s">
        <v>11703</v>
      </c>
      <c r="K2381" s="16" t="s">
        <v>54</v>
      </c>
    </row>
    <row r="2382" spans="1:11" x14ac:dyDescent="0.25">
      <c r="A2382" s="21" t="s">
        <v>45</v>
      </c>
      <c r="B2382" s="16" t="s">
        <v>11704</v>
      </c>
      <c r="C2382" s="16" t="s">
        <v>11705</v>
      </c>
      <c r="D2382" s="16" t="s">
        <v>11706</v>
      </c>
      <c r="E2382" s="16" t="s">
        <v>3946</v>
      </c>
      <c r="F2382" s="16" t="s">
        <v>31</v>
      </c>
      <c r="G2382" s="16" t="s">
        <v>8434</v>
      </c>
      <c r="H2382" s="16" t="s">
        <v>11119</v>
      </c>
      <c r="I2382" s="16" t="s">
        <v>445</v>
      </c>
      <c r="J2382" s="16" t="s">
        <v>11703</v>
      </c>
      <c r="K2382" s="16" t="s">
        <v>54</v>
      </c>
    </row>
    <row r="2383" spans="1:11" x14ac:dyDescent="0.25">
      <c r="A2383" s="21" t="s">
        <v>45</v>
      </c>
      <c r="B2383" s="16" t="s">
        <v>11707</v>
      </c>
      <c r="C2383" s="16" t="s">
        <v>11708</v>
      </c>
      <c r="D2383" s="16" t="s">
        <v>11709</v>
      </c>
      <c r="E2383" s="16" t="s">
        <v>3959</v>
      </c>
      <c r="F2383" s="16" t="s">
        <v>31</v>
      </c>
      <c r="G2383" s="16" t="s">
        <v>8956</v>
      </c>
      <c r="H2383" s="16" t="s">
        <v>11710</v>
      </c>
      <c r="I2383" s="16" t="s">
        <v>1345</v>
      </c>
      <c r="J2383" s="16" t="s">
        <v>11711</v>
      </c>
      <c r="K2383" s="16" t="s">
        <v>54</v>
      </c>
    </row>
    <row r="2384" spans="1:11" x14ac:dyDescent="0.25">
      <c r="A2384" s="21" t="s">
        <v>45</v>
      </c>
      <c r="B2384" s="16" t="s">
        <v>11712</v>
      </c>
      <c r="C2384" s="16" t="s">
        <v>11713</v>
      </c>
      <c r="D2384" s="16" t="s">
        <v>11714</v>
      </c>
      <c r="E2384" s="16" t="s">
        <v>9377</v>
      </c>
      <c r="F2384" s="16" t="s">
        <v>31</v>
      </c>
      <c r="G2384" s="16" t="s">
        <v>8526</v>
      </c>
      <c r="H2384" s="16" t="s">
        <v>11715</v>
      </c>
      <c r="I2384" s="16" t="s">
        <v>11716</v>
      </c>
      <c r="J2384" s="16" t="s">
        <v>11711</v>
      </c>
      <c r="K2384" s="16" t="s">
        <v>54</v>
      </c>
    </row>
    <row r="2385" spans="1:11" x14ac:dyDescent="0.25">
      <c r="A2385" s="21" t="s">
        <v>45</v>
      </c>
      <c r="B2385" s="16" t="s">
        <v>11717</v>
      </c>
      <c r="C2385" s="16" t="s">
        <v>11718</v>
      </c>
      <c r="D2385" s="16" t="s">
        <v>11719</v>
      </c>
      <c r="E2385" s="16" t="s">
        <v>3959</v>
      </c>
      <c r="F2385" s="16" t="s">
        <v>31</v>
      </c>
      <c r="G2385" s="16" t="s">
        <v>8526</v>
      </c>
      <c r="H2385" s="16" t="s">
        <v>11285</v>
      </c>
      <c r="I2385" s="16" t="s">
        <v>690</v>
      </c>
      <c r="J2385" s="16" t="s">
        <v>11720</v>
      </c>
      <c r="K2385" s="16" t="s">
        <v>54</v>
      </c>
    </row>
    <row r="2386" spans="1:11" x14ac:dyDescent="0.25">
      <c r="A2386" s="21" t="s">
        <v>45</v>
      </c>
      <c r="B2386" s="16" t="s">
        <v>11721</v>
      </c>
      <c r="C2386" s="16" t="s">
        <v>11722</v>
      </c>
      <c r="D2386" s="16" t="s">
        <v>11723</v>
      </c>
      <c r="E2386" s="16" t="s">
        <v>3946</v>
      </c>
      <c r="F2386" s="16" t="s">
        <v>31</v>
      </c>
      <c r="G2386" s="16" t="s">
        <v>8956</v>
      </c>
      <c r="H2386" s="16" t="s">
        <v>6264</v>
      </c>
      <c r="I2386" s="16" t="s">
        <v>150</v>
      </c>
      <c r="J2386" s="16" t="s">
        <v>11724</v>
      </c>
      <c r="K2386" s="16" t="s">
        <v>54</v>
      </c>
    </row>
    <row r="2387" spans="1:11" x14ac:dyDescent="0.25">
      <c r="A2387" s="21" t="s">
        <v>45</v>
      </c>
      <c r="B2387" s="16" t="s">
        <v>11725</v>
      </c>
      <c r="C2387" s="16" t="s">
        <v>11726</v>
      </c>
      <c r="D2387" s="16" t="s">
        <v>11727</v>
      </c>
      <c r="E2387" s="16" t="s">
        <v>3959</v>
      </c>
      <c r="F2387" s="16" t="s">
        <v>31</v>
      </c>
      <c r="G2387" s="16" t="s">
        <v>8424</v>
      </c>
      <c r="H2387" s="16" t="s">
        <v>4079</v>
      </c>
      <c r="I2387" s="16" t="s">
        <v>1548</v>
      </c>
      <c r="J2387" s="16" t="s">
        <v>11724</v>
      </c>
      <c r="K2387" s="16" t="s">
        <v>54</v>
      </c>
    </row>
    <row r="2388" spans="1:11" x14ac:dyDescent="0.25">
      <c r="A2388" s="21" t="s">
        <v>45</v>
      </c>
      <c r="B2388" s="16" t="s">
        <v>11728</v>
      </c>
      <c r="C2388" s="16" t="s">
        <v>11729</v>
      </c>
      <c r="D2388" s="16" t="s">
        <v>11730</v>
      </c>
      <c r="E2388" s="16" t="s">
        <v>3946</v>
      </c>
      <c r="F2388" s="16" t="s">
        <v>31</v>
      </c>
      <c r="G2388" s="16" t="s">
        <v>8434</v>
      </c>
      <c r="H2388" s="16" t="s">
        <v>1660</v>
      </c>
      <c r="I2388" s="16" t="s">
        <v>1208</v>
      </c>
      <c r="J2388" s="16" t="s">
        <v>11731</v>
      </c>
      <c r="K2388" s="16" t="s">
        <v>54</v>
      </c>
    </row>
    <row r="2389" spans="1:11" x14ac:dyDescent="0.25">
      <c r="A2389" s="21" t="s">
        <v>45</v>
      </c>
      <c r="B2389" s="16" t="s">
        <v>11732</v>
      </c>
      <c r="C2389" s="16" t="s">
        <v>11733</v>
      </c>
      <c r="D2389" s="16" t="s">
        <v>11734</v>
      </c>
      <c r="E2389" s="16" t="s">
        <v>3946</v>
      </c>
      <c r="F2389" s="16" t="s">
        <v>31</v>
      </c>
      <c r="G2389" s="16" t="s">
        <v>8424</v>
      </c>
      <c r="H2389" s="16" t="s">
        <v>2241</v>
      </c>
      <c r="I2389" s="16" t="s">
        <v>150</v>
      </c>
      <c r="J2389" s="16" t="s">
        <v>11735</v>
      </c>
      <c r="K2389" s="16" t="s">
        <v>54</v>
      </c>
    </row>
    <row r="2390" spans="1:11" x14ac:dyDescent="0.25">
      <c r="A2390" s="21" t="s">
        <v>45</v>
      </c>
      <c r="B2390" s="16" t="s">
        <v>11736</v>
      </c>
      <c r="C2390" s="16" t="s">
        <v>11737</v>
      </c>
      <c r="D2390" s="16" t="s">
        <v>11738</v>
      </c>
      <c r="E2390" s="16" t="s">
        <v>3946</v>
      </c>
      <c r="F2390" s="16" t="s">
        <v>31</v>
      </c>
      <c r="G2390" s="16" t="s">
        <v>6815</v>
      </c>
      <c r="H2390" s="16" t="s">
        <v>6441</v>
      </c>
      <c r="I2390" s="16" t="s">
        <v>4376</v>
      </c>
      <c r="J2390" s="16" t="s">
        <v>11739</v>
      </c>
      <c r="K2390" s="16" t="s">
        <v>54</v>
      </c>
    </row>
    <row r="2391" spans="1:11" x14ac:dyDescent="0.25">
      <c r="A2391" s="21" t="s">
        <v>45</v>
      </c>
      <c r="B2391" s="16" t="s">
        <v>11740</v>
      </c>
      <c r="C2391" s="16" t="s">
        <v>11741</v>
      </c>
      <c r="D2391" s="16" t="s">
        <v>11742</v>
      </c>
      <c r="E2391" s="16" t="s">
        <v>3946</v>
      </c>
      <c r="F2391" s="16" t="s">
        <v>31</v>
      </c>
      <c r="G2391" s="16" t="s">
        <v>3987</v>
      </c>
      <c r="H2391" s="16" t="s">
        <v>267</v>
      </c>
      <c r="I2391" s="16" t="s">
        <v>5379</v>
      </c>
      <c r="J2391" s="16" t="s">
        <v>11743</v>
      </c>
      <c r="K2391" s="16" t="s">
        <v>54</v>
      </c>
    </row>
    <row r="2392" spans="1:11" x14ac:dyDescent="0.25">
      <c r="A2392" s="21" t="s">
        <v>45</v>
      </c>
      <c r="B2392" s="16" t="s">
        <v>11744</v>
      </c>
      <c r="C2392" s="16" t="s">
        <v>11745</v>
      </c>
      <c r="D2392" s="16" t="s">
        <v>11746</v>
      </c>
      <c r="E2392" s="16" t="s">
        <v>3959</v>
      </c>
      <c r="F2392" s="16" t="s">
        <v>31</v>
      </c>
      <c r="G2392" s="16" t="s">
        <v>4346</v>
      </c>
      <c r="H2392" s="16" t="s">
        <v>11747</v>
      </c>
      <c r="I2392" s="16" t="s">
        <v>3607</v>
      </c>
      <c r="J2392" s="16" t="s">
        <v>11748</v>
      </c>
      <c r="K2392" s="16" t="s">
        <v>54</v>
      </c>
    </row>
    <row r="2393" spans="1:11" x14ac:dyDescent="0.25">
      <c r="A2393" s="21" t="s">
        <v>45</v>
      </c>
      <c r="B2393" s="16" t="s">
        <v>11749</v>
      </c>
      <c r="C2393" s="16" t="s">
        <v>11750</v>
      </c>
      <c r="D2393" s="16" t="s">
        <v>11751</v>
      </c>
      <c r="E2393" s="16" t="s">
        <v>3946</v>
      </c>
      <c r="F2393" s="16" t="s">
        <v>31</v>
      </c>
      <c r="G2393" s="16" t="s">
        <v>8424</v>
      </c>
      <c r="H2393" s="16" t="s">
        <v>11752</v>
      </c>
      <c r="I2393" s="16" t="s">
        <v>585</v>
      </c>
      <c r="J2393" s="16" t="s">
        <v>11753</v>
      </c>
      <c r="K2393" s="16" t="s">
        <v>54</v>
      </c>
    </row>
    <row r="2394" spans="1:11" x14ac:dyDescent="0.25">
      <c r="A2394" s="21" t="s">
        <v>45</v>
      </c>
      <c r="B2394" s="16" t="s">
        <v>11754</v>
      </c>
      <c r="C2394" s="16" t="s">
        <v>11755</v>
      </c>
      <c r="D2394" s="16" t="s">
        <v>11756</v>
      </c>
      <c r="E2394" s="16" t="s">
        <v>3976</v>
      </c>
      <c r="F2394" s="16" t="s">
        <v>31</v>
      </c>
      <c r="G2394" s="16" t="s">
        <v>8424</v>
      </c>
      <c r="H2394" s="16" t="s">
        <v>4691</v>
      </c>
      <c r="I2394" s="16" t="s">
        <v>2122</v>
      </c>
      <c r="J2394" s="16" t="s">
        <v>11757</v>
      </c>
      <c r="K2394" s="16" t="s">
        <v>54</v>
      </c>
    </row>
    <row r="2395" spans="1:11" x14ac:dyDescent="0.25">
      <c r="A2395" s="21" t="s">
        <v>45</v>
      </c>
      <c r="B2395" s="16" t="s">
        <v>11758</v>
      </c>
      <c r="C2395" s="16" t="s">
        <v>11759</v>
      </c>
      <c r="D2395" s="16" t="s">
        <v>11760</v>
      </c>
      <c r="E2395" s="16" t="s">
        <v>4005</v>
      </c>
      <c r="F2395" s="16" t="s">
        <v>31</v>
      </c>
      <c r="G2395" s="16" t="s">
        <v>3953</v>
      </c>
      <c r="H2395" s="16" t="s">
        <v>8596</v>
      </c>
      <c r="I2395" s="16" t="s">
        <v>1234</v>
      </c>
      <c r="J2395" s="16" t="s">
        <v>11761</v>
      </c>
      <c r="K2395" s="16" t="s">
        <v>54</v>
      </c>
    </row>
    <row r="2396" spans="1:11" x14ac:dyDescent="0.25">
      <c r="A2396" s="21" t="s">
        <v>45</v>
      </c>
      <c r="B2396" s="16" t="s">
        <v>11762</v>
      </c>
      <c r="C2396" s="16" t="s">
        <v>11763</v>
      </c>
      <c r="D2396" s="16" t="s">
        <v>11764</v>
      </c>
      <c r="E2396" s="16" t="s">
        <v>3976</v>
      </c>
      <c r="F2396" s="16" t="s">
        <v>31</v>
      </c>
      <c r="G2396" s="16" t="s">
        <v>9463</v>
      </c>
      <c r="H2396" s="16" t="s">
        <v>11765</v>
      </c>
      <c r="I2396" s="16" t="s">
        <v>1493</v>
      </c>
      <c r="J2396" s="16" t="s">
        <v>11766</v>
      </c>
      <c r="K2396" s="16" t="s">
        <v>54</v>
      </c>
    </row>
    <row r="2397" spans="1:11" x14ac:dyDescent="0.25">
      <c r="A2397" s="21" t="s">
        <v>45</v>
      </c>
      <c r="B2397" s="16" t="s">
        <v>11767</v>
      </c>
      <c r="C2397" s="16" t="s">
        <v>11768</v>
      </c>
      <c r="D2397" s="16" t="s">
        <v>11769</v>
      </c>
      <c r="E2397" s="16" t="s">
        <v>3946</v>
      </c>
      <c r="F2397" s="16" t="s">
        <v>31</v>
      </c>
      <c r="G2397" s="16" t="s">
        <v>8836</v>
      </c>
      <c r="H2397" s="16" t="s">
        <v>1812</v>
      </c>
      <c r="I2397" s="16" t="s">
        <v>1059</v>
      </c>
      <c r="J2397" s="16" t="s">
        <v>11770</v>
      </c>
      <c r="K2397" s="16" t="s">
        <v>54</v>
      </c>
    </row>
    <row r="2398" spans="1:11" x14ac:dyDescent="0.25">
      <c r="A2398" s="21" t="s">
        <v>45</v>
      </c>
      <c r="B2398" s="16" t="s">
        <v>11771</v>
      </c>
      <c r="C2398" s="16" t="s">
        <v>11772</v>
      </c>
      <c r="D2398" s="16" t="s">
        <v>11773</v>
      </c>
      <c r="E2398" s="16" t="s">
        <v>3946</v>
      </c>
      <c r="F2398" s="16" t="s">
        <v>31</v>
      </c>
      <c r="G2398" s="16" t="s">
        <v>59</v>
      </c>
      <c r="H2398" s="16" t="s">
        <v>4691</v>
      </c>
      <c r="I2398" s="16" t="s">
        <v>579</v>
      </c>
      <c r="J2398" s="16" t="s">
        <v>11774</v>
      </c>
      <c r="K2398" s="16" t="s">
        <v>54</v>
      </c>
    </row>
    <row r="2399" spans="1:11" x14ac:dyDescent="0.25">
      <c r="A2399" s="21" t="s">
        <v>45</v>
      </c>
      <c r="B2399" s="16" t="s">
        <v>11775</v>
      </c>
      <c r="C2399" s="16" t="s">
        <v>11776</v>
      </c>
      <c r="D2399" s="16" t="s">
        <v>11777</v>
      </c>
      <c r="E2399" s="16" t="s">
        <v>4005</v>
      </c>
      <c r="F2399" s="16" t="s">
        <v>31</v>
      </c>
      <c r="G2399" s="16" t="s">
        <v>8434</v>
      </c>
      <c r="H2399" s="16" t="s">
        <v>4463</v>
      </c>
      <c r="I2399" s="16" t="s">
        <v>307</v>
      </c>
      <c r="J2399" s="16" t="s">
        <v>11774</v>
      </c>
      <c r="K2399" s="16" t="s">
        <v>54</v>
      </c>
    </row>
    <row r="2400" spans="1:11" x14ac:dyDescent="0.25">
      <c r="A2400" s="21" t="s">
        <v>45</v>
      </c>
      <c r="B2400" s="16" t="s">
        <v>11778</v>
      </c>
      <c r="C2400" s="16" t="s">
        <v>11779</v>
      </c>
      <c r="D2400" s="16" t="s">
        <v>11780</v>
      </c>
      <c r="E2400" s="16" t="s">
        <v>4096</v>
      </c>
      <c r="F2400" s="16" t="s">
        <v>31</v>
      </c>
      <c r="G2400" s="16" t="s">
        <v>4580</v>
      </c>
      <c r="H2400" s="16" t="s">
        <v>9344</v>
      </c>
      <c r="I2400" s="16" t="s">
        <v>207</v>
      </c>
      <c r="J2400" s="16" t="s">
        <v>11781</v>
      </c>
      <c r="K2400" s="16" t="s">
        <v>54</v>
      </c>
    </row>
    <row r="2401" spans="1:11" x14ac:dyDescent="0.25">
      <c r="A2401" s="21" t="s">
        <v>45</v>
      </c>
      <c r="B2401" s="16" t="s">
        <v>11782</v>
      </c>
      <c r="C2401" s="16" t="s">
        <v>11783</v>
      </c>
      <c r="D2401" s="16" t="s">
        <v>11784</v>
      </c>
      <c r="E2401" s="16" t="s">
        <v>4682</v>
      </c>
      <c r="F2401" s="16" t="s">
        <v>31</v>
      </c>
      <c r="G2401" s="16" t="s">
        <v>8434</v>
      </c>
      <c r="H2401" s="16" t="s">
        <v>11785</v>
      </c>
      <c r="I2401" s="16" t="s">
        <v>3664</v>
      </c>
      <c r="J2401" s="16" t="s">
        <v>11786</v>
      </c>
      <c r="K2401" s="16" t="s">
        <v>54</v>
      </c>
    </row>
    <row r="2402" spans="1:11" x14ac:dyDescent="0.25">
      <c r="A2402" s="21" t="s">
        <v>45</v>
      </c>
      <c r="B2402" s="16" t="s">
        <v>11787</v>
      </c>
      <c r="C2402" s="16" t="s">
        <v>11788</v>
      </c>
      <c r="D2402" s="16" t="s">
        <v>11789</v>
      </c>
      <c r="E2402" s="16" t="s">
        <v>3946</v>
      </c>
      <c r="F2402" s="16" t="s">
        <v>31</v>
      </c>
      <c r="G2402" s="16" t="s">
        <v>8434</v>
      </c>
      <c r="H2402" s="16" t="s">
        <v>3693</v>
      </c>
      <c r="I2402" s="16" t="s">
        <v>83</v>
      </c>
      <c r="J2402" s="16" t="s">
        <v>11786</v>
      </c>
      <c r="K2402" s="16" t="s">
        <v>54</v>
      </c>
    </row>
    <row r="2403" spans="1:11" x14ac:dyDescent="0.25">
      <c r="A2403" s="21" t="s">
        <v>45</v>
      </c>
      <c r="B2403" s="16" t="s">
        <v>11790</v>
      </c>
      <c r="C2403" s="16" t="s">
        <v>11791</v>
      </c>
      <c r="D2403" s="16" t="s">
        <v>11792</v>
      </c>
      <c r="E2403" s="16" t="s">
        <v>3946</v>
      </c>
      <c r="F2403" s="16" t="s">
        <v>31</v>
      </c>
      <c r="G2403" s="16" t="s">
        <v>1505</v>
      </c>
      <c r="H2403" s="16" t="s">
        <v>413</v>
      </c>
      <c r="I2403" s="16" t="s">
        <v>3041</v>
      </c>
      <c r="J2403" s="16" t="s">
        <v>11793</v>
      </c>
      <c r="K2403" s="16" t="s">
        <v>54</v>
      </c>
    </row>
    <row r="2404" spans="1:11" x14ac:dyDescent="0.25">
      <c r="A2404" s="21" t="s">
        <v>45</v>
      </c>
      <c r="B2404" s="16" t="s">
        <v>11794</v>
      </c>
      <c r="C2404" s="16" t="s">
        <v>11795</v>
      </c>
      <c r="D2404" s="16" t="s">
        <v>11796</v>
      </c>
      <c r="E2404" s="16" t="s">
        <v>3959</v>
      </c>
      <c r="F2404" s="16" t="s">
        <v>31</v>
      </c>
      <c r="G2404" s="16" t="s">
        <v>8434</v>
      </c>
      <c r="H2404" s="16" t="s">
        <v>355</v>
      </c>
      <c r="I2404" s="16" t="s">
        <v>1407</v>
      </c>
      <c r="J2404" s="16" t="s">
        <v>11793</v>
      </c>
      <c r="K2404" s="16" t="s">
        <v>54</v>
      </c>
    </row>
    <row r="2405" spans="1:11" x14ac:dyDescent="0.25">
      <c r="A2405" s="21" t="s">
        <v>45</v>
      </c>
      <c r="B2405" s="16" t="s">
        <v>11797</v>
      </c>
      <c r="C2405" s="16" t="s">
        <v>11798</v>
      </c>
      <c r="D2405" s="16" t="s">
        <v>11799</v>
      </c>
      <c r="E2405" s="16" t="s">
        <v>3946</v>
      </c>
      <c r="F2405" s="16" t="s">
        <v>31</v>
      </c>
      <c r="G2405" s="16" t="s">
        <v>2432</v>
      </c>
      <c r="H2405" s="16" t="s">
        <v>11800</v>
      </c>
      <c r="I2405" s="16" t="s">
        <v>5213</v>
      </c>
      <c r="J2405" s="16" t="s">
        <v>11801</v>
      </c>
      <c r="K2405" s="16" t="s">
        <v>54</v>
      </c>
    </row>
    <row r="2406" spans="1:11" x14ac:dyDescent="0.25">
      <c r="A2406" s="21" t="s">
        <v>45</v>
      </c>
      <c r="B2406" s="16" t="s">
        <v>11802</v>
      </c>
      <c r="C2406" s="16" t="s">
        <v>11803</v>
      </c>
      <c r="D2406" s="16" t="s">
        <v>11804</v>
      </c>
      <c r="E2406" s="16" t="s">
        <v>3976</v>
      </c>
      <c r="F2406" s="16" t="s">
        <v>31</v>
      </c>
      <c r="G2406" s="16" t="s">
        <v>4097</v>
      </c>
      <c r="H2406" s="16" t="s">
        <v>1499</v>
      </c>
      <c r="I2406" s="16" t="s">
        <v>255</v>
      </c>
      <c r="J2406" s="16" t="s">
        <v>11805</v>
      </c>
      <c r="K2406" s="16" t="s">
        <v>54</v>
      </c>
    </row>
    <row r="2407" spans="1:11" x14ac:dyDescent="0.25">
      <c r="A2407" s="21" t="s">
        <v>45</v>
      </c>
      <c r="B2407" s="16" t="s">
        <v>11806</v>
      </c>
      <c r="C2407" s="16" t="s">
        <v>11807</v>
      </c>
      <c r="D2407" s="16" t="s">
        <v>11808</v>
      </c>
      <c r="E2407" s="16" t="s">
        <v>3959</v>
      </c>
      <c r="F2407" s="16" t="s">
        <v>31</v>
      </c>
      <c r="G2407" s="16" t="s">
        <v>4212</v>
      </c>
      <c r="H2407" s="16" t="s">
        <v>3051</v>
      </c>
      <c r="I2407" s="16" t="s">
        <v>439</v>
      </c>
      <c r="J2407" s="16" t="s">
        <v>11809</v>
      </c>
      <c r="K2407" s="16" t="s">
        <v>54</v>
      </c>
    </row>
    <row r="2408" spans="1:11" x14ac:dyDescent="0.25">
      <c r="A2408" s="21" t="s">
        <v>45</v>
      </c>
      <c r="B2408" s="16" t="s">
        <v>11810</v>
      </c>
      <c r="C2408" s="16" t="s">
        <v>11811</v>
      </c>
      <c r="D2408" s="16" t="s">
        <v>11812</v>
      </c>
      <c r="E2408" s="16" t="s">
        <v>3959</v>
      </c>
      <c r="F2408" s="16" t="s">
        <v>31</v>
      </c>
      <c r="G2408" s="16" t="s">
        <v>8434</v>
      </c>
      <c r="H2408" s="16" t="s">
        <v>11813</v>
      </c>
      <c r="I2408" s="16" t="s">
        <v>11814</v>
      </c>
      <c r="J2408" s="16" t="s">
        <v>11815</v>
      </c>
      <c r="K2408" s="16" t="s">
        <v>54</v>
      </c>
    </row>
    <row r="2409" spans="1:11" x14ac:dyDescent="0.25">
      <c r="A2409" s="21" t="s">
        <v>45</v>
      </c>
      <c r="B2409" s="16" t="s">
        <v>11816</v>
      </c>
      <c r="C2409" s="16" t="s">
        <v>11817</v>
      </c>
      <c r="D2409" s="16" t="s">
        <v>11818</v>
      </c>
      <c r="E2409" s="16" t="s">
        <v>3959</v>
      </c>
      <c r="F2409" s="16" t="s">
        <v>31</v>
      </c>
      <c r="G2409" s="16" t="s">
        <v>4097</v>
      </c>
      <c r="H2409" s="16" t="s">
        <v>8922</v>
      </c>
      <c r="I2409" s="16" t="s">
        <v>485</v>
      </c>
      <c r="J2409" s="16" t="s">
        <v>11819</v>
      </c>
      <c r="K2409" s="16" t="s">
        <v>54</v>
      </c>
    </row>
    <row r="2410" spans="1:11" x14ac:dyDescent="0.25">
      <c r="A2410" s="21" t="s">
        <v>45</v>
      </c>
      <c r="B2410" s="16" t="s">
        <v>11820</v>
      </c>
      <c r="C2410" s="16" t="s">
        <v>11821</v>
      </c>
      <c r="D2410" s="16" t="s">
        <v>11822</v>
      </c>
      <c r="E2410" s="16" t="s">
        <v>3946</v>
      </c>
      <c r="F2410" s="16" t="s">
        <v>31</v>
      </c>
      <c r="G2410" s="16" t="s">
        <v>8434</v>
      </c>
      <c r="H2410" s="16" t="s">
        <v>3342</v>
      </c>
      <c r="I2410" s="16" t="s">
        <v>439</v>
      </c>
      <c r="J2410" s="16" t="s">
        <v>11823</v>
      </c>
      <c r="K2410" s="16" t="s">
        <v>54</v>
      </c>
    </row>
    <row r="2411" spans="1:11" x14ac:dyDescent="0.25">
      <c r="A2411" s="21" t="s">
        <v>45</v>
      </c>
      <c r="B2411" s="16" t="s">
        <v>11824</v>
      </c>
      <c r="C2411" s="16" t="s">
        <v>11825</v>
      </c>
      <c r="D2411" s="16" t="s">
        <v>11826</v>
      </c>
      <c r="E2411" s="16" t="s">
        <v>4096</v>
      </c>
      <c r="F2411" s="16" t="s">
        <v>31</v>
      </c>
      <c r="G2411" s="16" t="s">
        <v>4339</v>
      </c>
      <c r="H2411" s="16" t="s">
        <v>3693</v>
      </c>
      <c r="I2411" s="16" t="s">
        <v>350</v>
      </c>
      <c r="J2411" s="16" t="s">
        <v>11827</v>
      </c>
      <c r="K2411" s="16" t="s">
        <v>54</v>
      </c>
    </row>
    <row r="2412" spans="1:11" x14ac:dyDescent="0.25">
      <c r="A2412" s="21" t="s">
        <v>45</v>
      </c>
      <c r="B2412" s="16" t="s">
        <v>11828</v>
      </c>
      <c r="C2412" s="16" t="s">
        <v>11829</v>
      </c>
      <c r="D2412" s="16" t="s">
        <v>11830</v>
      </c>
      <c r="E2412" s="16" t="s">
        <v>3946</v>
      </c>
      <c r="F2412" s="16" t="s">
        <v>31</v>
      </c>
      <c r="G2412" s="16" t="s">
        <v>4046</v>
      </c>
      <c r="H2412" s="16" t="s">
        <v>11831</v>
      </c>
      <c r="I2412" s="16" t="s">
        <v>3329</v>
      </c>
      <c r="J2412" s="16" t="s">
        <v>11832</v>
      </c>
      <c r="K2412" s="16" t="s">
        <v>54</v>
      </c>
    </row>
    <row r="2413" spans="1:11" x14ac:dyDescent="0.25">
      <c r="A2413" s="21" t="s">
        <v>45</v>
      </c>
      <c r="B2413" s="16" t="s">
        <v>11833</v>
      </c>
      <c r="C2413" s="16" t="s">
        <v>11834</v>
      </c>
      <c r="D2413" s="16" t="s">
        <v>11835</v>
      </c>
      <c r="E2413" s="16" t="s">
        <v>3959</v>
      </c>
      <c r="F2413" s="16" t="s">
        <v>31</v>
      </c>
      <c r="G2413" s="16" t="s">
        <v>8434</v>
      </c>
      <c r="H2413" s="16" t="s">
        <v>11836</v>
      </c>
      <c r="I2413" s="16" t="s">
        <v>2311</v>
      </c>
      <c r="J2413" s="16" t="s">
        <v>11837</v>
      </c>
      <c r="K2413" s="16" t="s">
        <v>54</v>
      </c>
    </row>
    <row r="2414" spans="1:11" x14ac:dyDescent="0.25">
      <c r="A2414" s="21" t="s">
        <v>45</v>
      </c>
      <c r="B2414" s="16" t="s">
        <v>11838</v>
      </c>
      <c r="C2414" s="16" t="s">
        <v>11839</v>
      </c>
      <c r="D2414" s="16" t="s">
        <v>11840</v>
      </c>
      <c r="E2414" s="16" t="s">
        <v>3946</v>
      </c>
      <c r="F2414" s="16" t="s">
        <v>31</v>
      </c>
      <c r="G2414" s="16" t="s">
        <v>9573</v>
      </c>
      <c r="H2414" s="16" t="s">
        <v>11642</v>
      </c>
      <c r="I2414" s="16" t="s">
        <v>139</v>
      </c>
      <c r="J2414" s="16" t="s">
        <v>11841</v>
      </c>
      <c r="K2414" s="16" t="s">
        <v>54</v>
      </c>
    </row>
    <row r="2415" spans="1:11" x14ac:dyDescent="0.25">
      <c r="A2415" s="21" t="s">
        <v>45</v>
      </c>
      <c r="B2415" s="16" t="s">
        <v>11842</v>
      </c>
      <c r="C2415" s="16" t="s">
        <v>11843</v>
      </c>
      <c r="D2415" s="16" t="s">
        <v>11844</v>
      </c>
      <c r="E2415" s="16" t="s">
        <v>4657</v>
      </c>
      <c r="F2415" s="16" t="s">
        <v>31</v>
      </c>
      <c r="G2415" s="16" t="s">
        <v>8424</v>
      </c>
      <c r="H2415" s="16" t="s">
        <v>8322</v>
      </c>
      <c r="I2415" s="16" t="s">
        <v>11642</v>
      </c>
      <c r="J2415" s="16" t="s">
        <v>11845</v>
      </c>
      <c r="K2415" s="16" t="s">
        <v>54</v>
      </c>
    </row>
    <row r="2416" spans="1:11" x14ac:dyDescent="0.25">
      <c r="A2416" s="21" t="s">
        <v>45</v>
      </c>
      <c r="B2416" s="16" t="s">
        <v>11846</v>
      </c>
      <c r="C2416" s="16" t="s">
        <v>11847</v>
      </c>
      <c r="D2416" s="16" t="s">
        <v>11848</v>
      </c>
      <c r="E2416" s="16" t="s">
        <v>3946</v>
      </c>
      <c r="F2416" s="16" t="s">
        <v>31</v>
      </c>
      <c r="G2416" s="16" t="s">
        <v>9463</v>
      </c>
      <c r="H2416" s="16" t="s">
        <v>11849</v>
      </c>
      <c r="I2416" s="16" t="s">
        <v>1563</v>
      </c>
      <c r="J2416" s="16" t="s">
        <v>11850</v>
      </c>
      <c r="K2416" s="16" t="s">
        <v>54</v>
      </c>
    </row>
    <row r="2417" spans="1:11" x14ac:dyDescent="0.25">
      <c r="A2417" s="21" t="s">
        <v>45</v>
      </c>
      <c r="B2417" s="16" t="s">
        <v>11851</v>
      </c>
      <c r="C2417" s="16" t="s">
        <v>11852</v>
      </c>
      <c r="D2417" s="16" t="s">
        <v>11853</v>
      </c>
      <c r="E2417" s="16" t="s">
        <v>4682</v>
      </c>
      <c r="F2417" s="16" t="s">
        <v>31</v>
      </c>
      <c r="G2417" s="16" t="s">
        <v>8526</v>
      </c>
      <c r="H2417" s="16" t="s">
        <v>7488</v>
      </c>
      <c r="I2417" s="16" t="s">
        <v>585</v>
      </c>
      <c r="J2417" s="16" t="s">
        <v>11854</v>
      </c>
      <c r="K2417" s="16" t="s">
        <v>54</v>
      </c>
    </row>
    <row r="2418" spans="1:11" x14ac:dyDescent="0.25">
      <c r="A2418" s="21" t="s">
        <v>45</v>
      </c>
      <c r="B2418" s="16" t="s">
        <v>11855</v>
      </c>
      <c r="C2418" s="16" t="s">
        <v>11856</v>
      </c>
      <c r="D2418" s="16" t="s">
        <v>11857</v>
      </c>
      <c r="E2418" s="16" t="s">
        <v>3807</v>
      </c>
      <c r="F2418" s="16" t="s">
        <v>31</v>
      </c>
      <c r="G2418" s="16" t="s">
        <v>11858</v>
      </c>
      <c r="H2418" s="16" t="s">
        <v>11859</v>
      </c>
      <c r="I2418" s="16" t="s">
        <v>11860</v>
      </c>
      <c r="J2418" s="16" t="s">
        <v>11861</v>
      </c>
      <c r="K2418" s="16" t="s">
        <v>54</v>
      </c>
    </row>
    <row r="2419" spans="1:11" x14ac:dyDescent="0.25">
      <c r="A2419" s="21" t="s">
        <v>45</v>
      </c>
      <c r="B2419" s="16" t="s">
        <v>11862</v>
      </c>
      <c r="C2419" s="16" t="s">
        <v>11863</v>
      </c>
      <c r="D2419" s="16" t="s">
        <v>11864</v>
      </c>
      <c r="E2419" s="16" t="s">
        <v>4682</v>
      </c>
      <c r="F2419" s="16" t="s">
        <v>31</v>
      </c>
      <c r="G2419" s="16" t="s">
        <v>8526</v>
      </c>
      <c r="H2419" s="16" t="s">
        <v>11865</v>
      </c>
      <c r="I2419" s="16" t="s">
        <v>2869</v>
      </c>
      <c r="J2419" s="16" t="s">
        <v>11866</v>
      </c>
      <c r="K2419" s="16" t="s">
        <v>54</v>
      </c>
    </row>
    <row r="2420" spans="1:11" x14ac:dyDescent="0.25">
      <c r="A2420" s="21" t="s">
        <v>45</v>
      </c>
      <c r="B2420" s="16" t="s">
        <v>11867</v>
      </c>
      <c r="C2420" s="16" t="s">
        <v>11868</v>
      </c>
      <c r="D2420" s="16" t="s">
        <v>11869</v>
      </c>
      <c r="E2420" s="16" t="s">
        <v>4005</v>
      </c>
      <c r="F2420" s="16" t="s">
        <v>31</v>
      </c>
      <c r="G2420" s="16" t="s">
        <v>8424</v>
      </c>
      <c r="H2420" s="16" t="s">
        <v>11870</v>
      </c>
      <c r="I2420" s="16" t="s">
        <v>526</v>
      </c>
      <c r="J2420" s="16" t="s">
        <v>11871</v>
      </c>
      <c r="K2420" s="16" t="s">
        <v>54</v>
      </c>
    </row>
    <row r="2421" spans="1:11" x14ac:dyDescent="0.25">
      <c r="A2421" s="21" t="s">
        <v>45</v>
      </c>
      <c r="B2421" s="16" t="s">
        <v>11872</v>
      </c>
      <c r="C2421" s="16" t="s">
        <v>11873</v>
      </c>
      <c r="D2421" s="16" t="s">
        <v>11874</v>
      </c>
      <c r="E2421" s="16" t="s">
        <v>3946</v>
      </c>
      <c r="F2421" s="16" t="s">
        <v>31</v>
      </c>
      <c r="G2421" s="16" t="s">
        <v>8424</v>
      </c>
      <c r="H2421" s="16" t="s">
        <v>11875</v>
      </c>
      <c r="I2421" s="16" t="s">
        <v>503</v>
      </c>
      <c r="J2421" s="16" t="s">
        <v>11876</v>
      </c>
      <c r="K2421" s="16" t="s">
        <v>54</v>
      </c>
    </row>
    <row r="2422" spans="1:11" x14ac:dyDescent="0.25">
      <c r="A2422" s="21" t="s">
        <v>45</v>
      </c>
      <c r="B2422" s="16" t="s">
        <v>11877</v>
      </c>
      <c r="C2422" s="16" t="s">
        <v>11878</v>
      </c>
      <c r="D2422" s="16" t="s">
        <v>11879</v>
      </c>
      <c r="E2422" s="16" t="s">
        <v>3976</v>
      </c>
      <c r="F2422" s="16" t="s">
        <v>31</v>
      </c>
      <c r="G2422" s="16" t="s">
        <v>5823</v>
      </c>
      <c r="H2422" s="16" t="s">
        <v>11880</v>
      </c>
      <c r="I2422" s="16" t="s">
        <v>1563</v>
      </c>
      <c r="J2422" s="16" t="s">
        <v>11876</v>
      </c>
      <c r="K2422" s="16" t="s">
        <v>54</v>
      </c>
    </row>
    <row r="2423" spans="1:11" x14ac:dyDescent="0.25">
      <c r="A2423" s="21" t="s">
        <v>45</v>
      </c>
      <c r="B2423" s="16" t="s">
        <v>11881</v>
      </c>
      <c r="C2423" s="16" t="s">
        <v>11882</v>
      </c>
      <c r="D2423" s="16" t="s">
        <v>11883</v>
      </c>
      <c r="E2423" s="16" t="s">
        <v>3946</v>
      </c>
      <c r="F2423" s="16" t="s">
        <v>31</v>
      </c>
      <c r="G2423" s="16" t="s">
        <v>2432</v>
      </c>
      <c r="H2423" s="16" t="s">
        <v>11884</v>
      </c>
      <c r="I2423" s="16" t="s">
        <v>11885</v>
      </c>
      <c r="J2423" s="16" t="s">
        <v>11886</v>
      </c>
      <c r="K2423" s="16" t="s">
        <v>54</v>
      </c>
    </row>
    <row r="2424" spans="1:11" x14ac:dyDescent="0.25">
      <c r="A2424" s="21" t="s">
        <v>45</v>
      </c>
      <c r="B2424" s="16" t="s">
        <v>11887</v>
      </c>
      <c r="C2424" s="16" t="s">
        <v>11888</v>
      </c>
      <c r="D2424" s="16" t="s">
        <v>11889</v>
      </c>
      <c r="E2424" s="16" t="s">
        <v>4682</v>
      </c>
      <c r="F2424" s="16" t="s">
        <v>31</v>
      </c>
      <c r="G2424" s="16" t="s">
        <v>8424</v>
      </c>
      <c r="H2424" s="16" t="s">
        <v>11890</v>
      </c>
      <c r="I2424" s="16" t="s">
        <v>11891</v>
      </c>
      <c r="J2424" s="16" t="s">
        <v>11886</v>
      </c>
      <c r="K2424" s="16" t="s">
        <v>54</v>
      </c>
    </row>
    <row r="2425" spans="1:11" x14ac:dyDescent="0.25">
      <c r="A2425" s="21" t="s">
        <v>45</v>
      </c>
      <c r="B2425" s="16" t="s">
        <v>11892</v>
      </c>
      <c r="C2425" s="16" t="s">
        <v>11893</v>
      </c>
      <c r="D2425" s="16" t="s">
        <v>11894</v>
      </c>
      <c r="E2425" s="16" t="s">
        <v>3946</v>
      </c>
      <c r="F2425" s="16" t="s">
        <v>31</v>
      </c>
      <c r="G2425" s="16" t="s">
        <v>8609</v>
      </c>
      <c r="H2425" s="16" t="s">
        <v>11895</v>
      </c>
      <c r="I2425" s="16" t="s">
        <v>1407</v>
      </c>
      <c r="J2425" s="16" t="s">
        <v>11896</v>
      </c>
      <c r="K2425" s="16" t="s">
        <v>54</v>
      </c>
    </row>
    <row r="2426" spans="1:11" x14ac:dyDescent="0.25">
      <c r="A2426" s="21" t="s">
        <v>45</v>
      </c>
      <c r="B2426" s="16" t="s">
        <v>11897</v>
      </c>
      <c r="C2426" s="16" t="s">
        <v>11898</v>
      </c>
      <c r="D2426" s="16" t="s">
        <v>11899</v>
      </c>
      <c r="E2426" s="16" t="s">
        <v>3946</v>
      </c>
      <c r="F2426" s="16" t="s">
        <v>31</v>
      </c>
      <c r="G2426" s="16" t="s">
        <v>1330</v>
      </c>
      <c r="H2426" s="16" t="s">
        <v>1956</v>
      </c>
      <c r="I2426" s="16" t="s">
        <v>5959</v>
      </c>
      <c r="J2426" s="16" t="s">
        <v>11900</v>
      </c>
      <c r="K2426" s="16" t="s">
        <v>54</v>
      </c>
    </row>
    <row r="2427" spans="1:11" x14ac:dyDescent="0.25">
      <c r="A2427" s="21" t="s">
        <v>45</v>
      </c>
      <c r="B2427" s="16" t="s">
        <v>11901</v>
      </c>
      <c r="C2427" s="16" t="s">
        <v>11902</v>
      </c>
      <c r="D2427" s="16" t="s">
        <v>11903</v>
      </c>
      <c r="E2427" s="16" t="s">
        <v>3976</v>
      </c>
      <c r="F2427" s="16" t="s">
        <v>31</v>
      </c>
      <c r="G2427" s="16" t="s">
        <v>4580</v>
      </c>
      <c r="H2427" s="16" t="s">
        <v>3821</v>
      </c>
      <c r="I2427" s="16" t="s">
        <v>4434</v>
      </c>
      <c r="J2427" s="16" t="s">
        <v>11904</v>
      </c>
      <c r="K2427" s="16" t="s">
        <v>54</v>
      </c>
    </row>
    <row r="2428" spans="1:11" x14ac:dyDescent="0.25">
      <c r="A2428" s="21" t="s">
        <v>45</v>
      </c>
      <c r="B2428" s="16" t="s">
        <v>11905</v>
      </c>
      <c r="C2428" s="16" t="s">
        <v>11906</v>
      </c>
      <c r="D2428" s="16" t="s">
        <v>11907</v>
      </c>
      <c r="E2428" s="16" t="s">
        <v>3946</v>
      </c>
      <c r="F2428" s="16" t="s">
        <v>31</v>
      </c>
      <c r="G2428" s="16" t="s">
        <v>8424</v>
      </c>
      <c r="H2428" s="16" t="s">
        <v>9847</v>
      </c>
      <c r="I2428" s="16" t="s">
        <v>242</v>
      </c>
      <c r="J2428" s="16" t="s">
        <v>11908</v>
      </c>
      <c r="K2428" s="16" t="s">
        <v>54</v>
      </c>
    </row>
    <row r="2429" spans="1:11" x14ac:dyDescent="0.25">
      <c r="A2429" s="21" t="s">
        <v>45</v>
      </c>
      <c r="B2429" s="16" t="s">
        <v>11909</v>
      </c>
      <c r="C2429" s="16" t="s">
        <v>11910</v>
      </c>
      <c r="D2429" s="16" t="s">
        <v>11911</v>
      </c>
      <c r="E2429" s="16" t="s">
        <v>3946</v>
      </c>
      <c r="F2429" s="16" t="s">
        <v>31</v>
      </c>
      <c r="G2429" s="16" t="s">
        <v>8434</v>
      </c>
      <c r="H2429" s="16" t="s">
        <v>11912</v>
      </c>
      <c r="I2429" s="16" t="s">
        <v>226</v>
      </c>
      <c r="J2429" s="16" t="s">
        <v>11913</v>
      </c>
      <c r="K2429" s="16" t="s">
        <v>54</v>
      </c>
    </row>
    <row r="2430" spans="1:11" x14ac:dyDescent="0.25">
      <c r="A2430" s="21" t="s">
        <v>45</v>
      </c>
      <c r="B2430" s="16" t="s">
        <v>11914</v>
      </c>
      <c r="C2430" s="16" t="s">
        <v>11915</v>
      </c>
      <c r="D2430" s="16" t="s">
        <v>11916</v>
      </c>
      <c r="E2430" s="16" t="s">
        <v>3946</v>
      </c>
      <c r="F2430" s="16" t="s">
        <v>31</v>
      </c>
      <c r="G2430" s="16" t="s">
        <v>8609</v>
      </c>
      <c r="H2430" s="16" t="s">
        <v>11917</v>
      </c>
      <c r="I2430" s="16" t="s">
        <v>11918</v>
      </c>
      <c r="J2430" s="16" t="s">
        <v>11913</v>
      </c>
      <c r="K2430" s="16" t="s">
        <v>54</v>
      </c>
    </row>
    <row r="2431" spans="1:11" x14ac:dyDescent="0.25">
      <c r="A2431" s="21" t="s">
        <v>45</v>
      </c>
      <c r="B2431" s="16" t="s">
        <v>11919</v>
      </c>
      <c r="C2431" s="16" t="s">
        <v>11920</v>
      </c>
      <c r="D2431" s="16" t="s">
        <v>11921</v>
      </c>
      <c r="E2431" s="16" t="s">
        <v>3946</v>
      </c>
      <c r="F2431" s="16" t="s">
        <v>31</v>
      </c>
      <c r="G2431" s="16" t="s">
        <v>8434</v>
      </c>
      <c r="H2431" s="16" t="s">
        <v>11922</v>
      </c>
      <c r="I2431" s="16" t="s">
        <v>11923</v>
      </c>
      <c r="J2431" s="16" t="s">
        <v>11924</v>
      </c>
      <c r="K2431" s="16" t="s">
        <v>54</v>
      </c>
    </row>
    <row r="2432" spans="1:11" x14ac:dyDescent="0.25">
      <c r="A2432" s="21" t="s">
        <v>45</v>
      </c>
      <c r="B2432" s="16" t="s">
        <v>11925</v>
      </c>
      <c r="C2432" s="16" t="s">
        <v>11926</v>
      </c>
      <c r="D2432" s="16" t="s">
        <v>11927</v>
      </c>
      <c r="E2432" s="16" t="s">
        <v>4005</v>
      </c>
      <c r="F2432" s="16" t="s">
        <v>31</v>
      </c>
      <c r="G2432" s="16" t="s">
        <v>9083</v>
      </c>
      <c r="H2432" s="16" t="s">
        <v>11928</v>
      </c>
      <c r="I2432" s="16" t="s">
        <v>1174</v>
      </c>
      <c r="J2432" s="16" t="s">
        <v>11929</v>
      </c>
      <c r="K2432" s="16" t="s">
        <v>54</v>
      </c>
    </row>
    <row r="2433" spans="1:11" x14ac:dyDescent="0.25">
      <c r="A2433" s="21" t="s">
        <v>45</v>
      </c>
      <c r="B2433" s="16" t="s">
        <v>11930</v>
      </c>
      <c r="C2433" s="16" t="s">
        <v>11931</v>
      </c>
      <c r="D2433" s="16" t="s">
        <v>11932</v>
      </c>
      <c r="E2433" s="16" t="s">
        <v>3959</v>
      </c>
      <c r="F2433" s="16" t="s">
        <v>31</v>
      </c>
      <c r="G2433" s="16" t="s">
        <v>9083</v>
      </c>
      <c r="H2433" s="16" t="s">
        <v>11933</v>
      </c>
      <c r="I2433" s="16" t="s">
        <v>11934</v>
      </c>
      <c r="J2433" s="16" t="s">
        <v>11935</v>
      </c>
      <c r="K2433" s="16" t="s">
        <v>54</v>
      </c>
    </row>
    <row r="2434" spans="1:11" x14ac:dyDescent="0.25">
      <c r="A2434" s="21" t="s">
        <v>45</v>
      </c>
      <c r="B2434" s="16" t="s">
        <v>11936</v>
      </c>
      <c r="C2434" s="16" t="s">
        <v>11937</v>
      </c>
      <c r="D2434" s="16" t="s">
        <v>11938</v>
      </c>
      <c r="E2434" s="16" t="s">
        <v>3946</v>
      </c>
      <c r="F2434" s="16" t="s">
        <v>31</v>
      </c>
      <c r="G2434" s="16" t="s">
        <v>3960</v>
      </c>
      <c r="H2434" s="16" t="s">
        <v>5756</v>
      </c>
      <c r="I2434" s="16" t="s">
        <v>11939</v>
      </c>
      <c r="J2434" s="16" t="s">
        <v>11935</v>
      </c>
      <c r="K2434" s="16" t="s">
        <v>54</v>
      </c>
    </row>
    <row r="2435" spans="1:11" x14ac:dyDescent="0.25">
      <c r="A2435" s="21" t="s">
        <v>45</v>
      </c>
      <c r="B2435" s="16" t="s">
        <v>11940</v>
      </c>
      <c r="C2435" s="16" t="s">
        <v>11941</v>
      </c>
      <c r="D2435" s="16" t="s">
        <v>11942</v>
      </c>
      <c r="E2435" s="16" t="s">
        <v>3959</v>
      </c>
      <c r="F2435" s="16" t="s">
        <v>31</v>
      </c>
      <c r="G2435" s="16" t="s">
        <v>3987</v>
      </c>
      <c r="H2435" s="16" t="s">
        <v>5880</v>
      </c>
      <c r="I2435" s="16" t="s">
        <v>7737</v>
      </c>
      <c r="J2435" s="16" t="s">
        <v>11943</v>
      </c>
      <c r="K2435" s="16" t="s">
        <v>54</v>
      </c>
    </row>
    <row r="2436" spans="1:11" x14ac:dyDescent="0.25">
      <c r="A2436" s="21" t="s">
        <v>45</v>
      </c>
      <c r="B2436" s="16" t="s">
        <v>11944</v>
      </c>
      <c r="C2436" s="16" t="s">
        <v>11945</v>
      </c>
      <c r="D2436" s="16" t="s">
        <v>11946</v>
      </c>
      <c r="E2436" s="16" t="s">
        <v>4096</v>
      </c>
      <c r="F2436" s="16" t="s">
        <v>31</v>
      </c>
      <c r="G2436" s="16" t="s">
        <v>4339</v>
      </c>
      <c r="H2436" s="16" t="s">
        <v>11947</v>
      </c>
      <c r="I2436" s="16" t="s">
        <v>350</v>
      </c>
      <c r="J2436" s="16" t="s">
        <v>11948</v>
      </c>
      <c r="K2436" s="16" t="s">
        <v>54</v>
      </c>
    </row>
    <row r="2437" spans="1:11" x14ac:dyDescent="0.25">
      <c r="A2437" s="21" t="s">
        <v>45</v>
      </c>
      <c r="B2437" s="16" t="s">
        <v>11949</v>
      </c>
      <c r="C2437" s="16" t="s">
        <v>11950</v>
      </c>
      <c r="D2437" s="16" t="s">
        <v>11951</v>
      </c>
      <c r="E2437" s="16" t="s">
        <v>3946</v>
      </c>
      <c r="F2437" s="16" t="s">
        <v>31</v>
      </c>
      <c r="G2437" s="16" t="s">
        <v>8921</v>
      </c>
      <c r="H2437" s="16" t="s">
        <v>11952</v>
      </c>
      <c r="I2437" s="16" t="s">
        <v>1163</v>
      </c>
      <c r="J2437" s="16" t="s">
        <v>11953</v>
      </c>
      <c r="K2437" s="16" t="s">
        <v>54</v>
      </c>
    </row>
    <row r="2438" spans="1:11" x14ac:dyDescent="0.25">
      <c r="A2438" s="21" t="s">
        <v>45</v>
      </c>
      <c r="B2438" s="16" t="s">
        <v>11954</v>
      </c>
      <c r="C2438" s="16" t="s">
        <v>11955</v>
      </c>
      <c r="D2438" s="16" t="s">
        <v>11956</v>
      </c>
      <c r="E2438" s="16" t="s">
        <v>3946</v>
      </c>
      <c r="F2438" s="16" t="s">
        <v>31</v>
      </c>
      <c r="G2438" s="16" t="s">
        <v>3987</v>
      </c>
      <c r="H2438" s="16" t="s">
        <v>11957</v>
      </c>
      <c r="I2438" s="16" t="s">
        <v>1163</v>
      </c>
      <c r="J2438" s="16" t="s">
        <v>11958</v>
      </c>
      <c r="K2438" s="16" t="s">
        <v>54</v>
      </c>
    </row>
    <row r="2439" spans="1:11" x14ac:dyDescent="0.25">
      <c r="A2439" s="21" t="s">
        <v>45</v>
      </c>
      <c r="B2439" s="16" t="s">
        <v>11959</v>
      </c>
      <c r="C2439" s="16" t="s">
        <v>11960</v>
      </c>
      <c r="D2439" s="16" t="s">
        <v>11961</v>
      </c>
      <c r="E2439" s="16" t="s">
        <v>3946</v>
      </c>
      <c r="F2439" s="16" t="s">
        <v>31</v>
      </c>
      <c r="G2439" s="16" t="s">
        <v>3987</v>
      </c>
      <c r="H2439" s="16" t="s">
        <v>728</v>
      </c>
      <c r="I2439" s="16" t="s">
        <v>2833</v>
      </c>
      <c r="J2439" s="16" t="s">
        <v>11962</v>
      </c>
      <c r="K2439" s="16" t="s">
        <v>54</v>
      </c>
    </row>
    <row r="2440" spans="1:11" x14ac:dyDescent="0.25">
      <c r="A2440" s="21" t="s">
        <v>45</v>
      </c>
      <c r="B2440" s="16" t="s">
        <v>11963</v>
      </c>
      <c r="C2440" s="16" t="s">
        <v>11964</v>
      </c>
      <c r="D2440" s="16" t="s">
        <v>11965</v>
      </c>
      <c r="E2440" s="16" t="s">
        <v>3976</v>
      </c>
      <c r="F2440" s="16" t="s">
        <v>31</v>
      </c>
      <c r="G2440" s="16" t="s">
        <v>4346</v>
      </c>
      <c r="H2440" s="16" t="s">
        <v>11966</v>
      </c>
      <c r="I2440" s="16" t="s">
        <v>2555</v>
      </c>
      <c r="J2440" s="16" t="s">
        <v>11967</v>
      </c>
      <c r="K2440" s="16" t="s">
        <v>54</v>
      </c>
    </row>
    <row r="2441" spans="1:11" x14ac:dyDescent="0.25">
      <c r="A2441" s="21" t="s">
        <v>45</v>
      </c>
      <c r="B2441" s="16" t="s">
        <v>11968</v>
      </c>
      <c r="C2441" s="16" t="s">
        <v>11969</v>
      </c>
      <c r="D2441" s="16" t="s">
        <v>11970</v>
      </c>
      <c r="E2441" s="16" t="s">
        <v>3976</v>
      </c>
      <c r="F2441" s="16" t="s">
        <v>31</v>
      </c>
      <c r="G2441" s="16" t="s">
        <v>4853</v>
      </c>
      <c r="H2441" s="16" t="s">
        <v>2311</v>
      </c>
      <c r="I2441" s="16" t="s">
        <v>1932</v>
      </c>
      <c r="J2441" s="16" t="s">
        <v>11971</v>
      </c>
      <c r="K2441" s="16" t="s">
        <v>54</v>
      </c>
    </row>
    <row r="2442" spans="1:11" x14ac:dyDescent="0.25">
      <c r="A2442" s="21" t="s">
        <v>45</v>
      </c>
      <c r="B2442" s="16" t="s">
        <v>11972</v>
      </c>
      <c r="C2442" s="16" t="s">
        <v>11973</v>
      </c>
      <c r="D2442" s="16" t="s">
        <v>11974</v>
      </c>
      <c r="E2442" s="16" t="s">
        <v>3946</v>
      </c>
      <c r="F2442" s="16" t="s">
        <v>31</v>
      </c>
      <c r="G2442" s="16" t="s">
        <v>3966</v>
      </c>
      <c r="H2442" s="16" t="s">
        <v>1827</v>
      </c>
      <c r="I2442" s="16" t="s">
        <v>1345</v>
      </c>
      <c r="J2442" s="16" t="s">
        <v>11975</v>
      </c>
      <c r="K2442" s="16" t="s">
        <v>54</v>
      </c>
    </row>
    <row r="2443" spans="1:11" x14ac:dyDescent="0.25">
      <c r="A2443" s="21" t="s">
        <v>45</v>
      </c>
      <c r="B2443" s="16" t="s">
        <v>11976</v>
      </c>
      <c r="C2443" s="16" t="s">
        <v>11977</v>
      </c>
      <c r="D2443" s="16" t="s">
        <v>11978</v>
      </c>
      <c r="E2443" s="16" t="s">
        <v>3976</v>
      </c>
      <c r="F2443" s="16" t="s">
        <v>31</v>
      </c>
      <c r="G2443" s="16" t="s">
        <v>4346</v>
      </c>
      <c r="H2443" s="16" t="s">
        <v>3791</v>
      </c>
      <c r="I2443" s="16" t="s">
        <v>69</v>
      </c>
      <c r="J2443" s="16" t="s">
        <v>11979</v>
      </c>
      <c r="K2443" s="16" t="s">
        <v>54</v>
      </c>
    </row>
    <row r="2444" spans="1:11" x14ac:dyDescent="0.25">
      <c r="A2444" s="21" t="s">
        <v>45</v>
      </c>
      <c r="B2444" s="16" t="s">
        <v>11980</v>
      </c>
      <c r="C2444" s="16" t="s">
        <v>11981</v>
      </c>
      <c r="D2444" s="16" t="s">
        <v>11982</v>
      </c>
      <c r="E2444" s="16" t="s">
        <v>4005</v>
      </c>
      <c r="F2444" s="16" t="s">
        <v>31</v>
      </c>
      <c r="G2444" s="16" t="s">
        <v>3953</v>
      </c>
      <c r="H2444" s="16" t="s">
        <v>1785</v>
      </c>
      <c r="I2444" s="16" t="s">
        <v>1708</v>
      </c>
      <c r="J2444" s="16" t="s">
        <v>11983</v>
      </c>
      <c r="K2444" s="16" t="s">
        <v>54</v>
      </c>
    </row>
    <row r="2445" spans="1:11" x14ac:dyDescent="0.25">
      <c r="A2445" s="21" t="s">
        <v>45</v>
      </c>
      <c r="B2445" s="16" t="s">
        <v>11984</v>
      </c>
      <c r="C2445" s="16" t="s">
        <v>11985</v>
      </c>
      <c r="D2445" s="16" t="s">
        <v>11986</v>
      </c>
      <c r="E2445" s="16" t="s">
        <v>3976</v>
      </c>
      <c r="F2445" s="16" t="s">
        <v>31</v>
      </c>
      <c r="G2445" s="16" t="s">
        <v>4651</v>
      </c>
      <c r="H2445" s="16" t="s">
        <v>4670</v>
      </c>
      <c r="I2445" s="16" t="s">
        <v>61</v>
      </c>
      <c r="J2445" s="16" t="s">
        <v>11987</v>
      </c>
      <c r="K2445" s="16" t="s">
        <v>54</v>
      </c>
    </row>
    <row r="2446" spans="1:11" x14ac:dyDescent="0.25">
      <c r="A2446" s="21" t="s">
        <v>45</v>
      </c>
      <c r="B2446" s="16" t="s">
        <v>11988</v>
      </c>
      <c r="C2446" s="16" t="s">
        <v>11989</v>
      </c>
      <c r="D2446" s="16" t="s">
        <v>11990</v>
      </c>
      <c r="E2446" s="16" t="s">
        <v>3976</v>
      </c>
      <c r="F2446" s="16" t="s">
        <v>31</v>
      </c>
      <c r="G2446" s="16" t="s">
        <v>1337</v>
      </c>
      <c r="H2446" s="16" t="s">
        <v>11991</v>
      </c>
      <c r="I2446" s="16" t="s">
        <v>150</v>
      </c>
      <c r="J2446" s="16" t="s">
        <v>11987</v>
      </c>
      <c r="K2446" s="16" t="s">
        <v>54</v>
      </c>
    </row>
    <row r="2447" spans="1:11" x14ac:dyDescent="0.25">
      <c r="A2447" s="21" t="s">
        <v>45</v>
      </c>
      <c r="B2447" s="16" t="s">
        <v>11992</v>
      </c>
      <c r="C2447" s="16" t="s">
        <v>11993</v>
      </c>
      <c r="D2447" s="16" t="s">
        <v>11994</v>
      </c>
      <c r="E2447" s="16" t="s">
        <v>3946</v>
      </c>
      <c r="F2447" s="16" t="s">
        <v>31</v>
      </c>
      <c r="G2447" s="16" t="s">
        <v>3953</v>
      </c>
      <c r="H2447" s="16" t="s">
        <v>11995</v>
      </c>
      <c r="I2447" s="16" t="s">
        <v>139</v>
      </c>
      <c r="J2447" s="16" t="s">
        <v>11996</v>
      </c>
      <c r="K2447" s="16" t="s">
        <v>54</v>
      </c>
    </row>
    <row r="2448" spans="1:11" x14ac:dyDescent="0.25">
      <c r="A2448" s="21" t="s">
        <v>45</v>
      </c>
      <c r="B2448" s="16" t="s">
        <v>11997</v>
      </c>
      <c r="C2448" s="16" t="s">
        <v>11998</v>
      </c>
      <c r="D2448" s="16" t="s">
        <v>11999</v>
      </c>
      <c r="E2448" s="16" t="s">
        <v>3976</v>
      </c>
      <c r="F2448" s="16" t="s">
        <v>31</v>
      </c>
      <c r="G2448" s="16" t="s">
        <v>4178</v>
      </c>
      <c r="H2448" s="16" t="s">
        <v>1899</v>
      </c>
      <c r="I2448" s="16" t="s">
        <v>9447</v>
      </c>
      <c r="J2448" s="16" t="s">
        <v>11996</v>
      </c>
      <c r="K2448" s="16" t="s">
        <v>54</v>
      </c>
    </row>
    <row r="2449" spans="1:11" x14ac:dyDescent="0.25">
      <c r="A2449" s="21" t="s">
        <v>45</v>
      </c>
      <c r="B2449" s="16" t="s">
        <v>12000</v>
      </c>
      <c r="C2449" s="16" t="s">
        <v>12001</v>
      </c>
      <c r="D2449" s="16" t="s">
        <v>12002</v>
      </c>
      <c r="E2449" s="16" t="s">
        <v>4005</v>
      </c>
      <c r="F2449" s="16" t="s">
        <v>31</v>
      </c>
      <c r="G2449" s="16" t="s">
        <v>4580</v>
      </c>
      <c r="H2449" s="16" t="s">
        <v>12003</v>
      </c>
      <c r="I2449" s="16" t="s">
        <v>12004</v>
      </c>
      <c r="J2449" s="16" t="s">
        <v>12005</v>
      </c>
      <c r="K2449" s="16" t="s">
        <v>54</v>
      </c>
    </row>
    <row r="2450" spans="1:11" x14ac:dyDescent="0.25">
      <c r="A2450" s="21" t="s">
        <v>45</v>
      </c>
      <c r="B2450" s="16" t="s">
        <v>12006</v>
      </c>
      <c r="C2450" s="16" t="s">
        <v>12007</v>
      </c>
      <c r="D2450" s="16" t="s">
        <v>12008</v>
      </c>
      <c r="E2450" s="16" t="s">
        <v>4005</v>
      </c>
      <c r="F2450" s="16" t="s">
        <v>31</v>
      </c>
      <c r="G2450" s="16" t="s">
        <v>3987</v>
      </c>
      <c r="H2450" s="16" t="s">
        <v>1196</v>
      </c>
      <c r="I2450" s="16" t="s">
        <v>585</v>
      </c>
      <c r="J2450" s="16" t="s">
        <v>12009</v>
      </c>
      <c r="K2450" s="16" t="s">
        <v>54</v>
      </c>
    </row>
    <row r="2451" spans="1:11" x14ac:dyDescent="0.25">
      <c r="A2451" s="21" t="s">
        <v>45</v>
      </c>
      <c r="B2451" s="16" t="s">
        <v>12010</v>
      </c>
      <c r="C2451" s="16" t="s">
        <v>12011</v>
      </c>
      <c r="D2451" s="16" t="s">
        <v>12012</v>
      </c>
      <c r="E2451" s="16" t="s">
        <v>4267</v>
      </c>
      <c r="F2451" s="16" t="s">
        <v>31</v>
      </c>
      <c r="G2451" s="16" t="s">
        <v>4178</v>
      </c>
      <c r="H2451" s="16" t="s">
        <v>12013</v>
      </c>
      <c r="I2451" s="16" t="s">
        <v>102</v>
      </c>
      <c r="J2451" s="16" t="s">
        <v>12014</v>
      </c>
      <c r="K2451" s="16" t="s">
        <v>54</v>
      </c>
    </row>
    <row r="2452" spans="1:11" x14ac:dyDescent="0.25">
      <c r="A2452" s="21" t="s">
        <v>45</v>
      </c>
      <c r="B2452" s="16" t="s">
        <v>12015</v>
      </c>
      <c r="C2452" s="16" t="s">
        <v>12016</v>
      </c>
      <c r="D2452" s="16" t="s">
        <v>12017</v>
      </c>
      <c r="E2452" s="16" t="s">
        <v>3946</v>
      </c>
      <c r="F2452" s="16" t="s">
        <v>31</v>
      </c>
      <c r="G2452" s="16" t="s">
        <v>9573</v>
      </c>
      <c r="H2452" s="16" t="s">
        <v>5520</v>
      </c>
      <c r="I2452" s="16" t="s">
        <v>90</v>
      </c>
      <c r="J2452" s="16" t="s">
        <v>12018</v>
      </c>
      <c r="K2452" s="16" t="s">
        <v>54</v>
      </c>
    </row>
    <row r="2453" spans="1:11" x14ac:dyDescent="0.25">
      <c r="A2453" s="21" t="s">
        <v>45</v>
      </c>
      <c r="B2453" s="16" t="s">
        <v>12019</v>
      </c>
      <c r="C2453" s="16" t="s">
        <v>12020</v>
      </c>
      <c r="D2453" s="16" t="s">
        <v>12021</v>
      </c>
      <c r="E2453" s="16" t="s">
        <v>3946</v>
      </c>
      <c r="F2453" s="16" t="s">
        <v>31</v>
      </c>
      <c r="G2453" s="16" t="s">
        <v>8609</v>
      </c>
      <c r="H2453" s="16" t="s">
        <v>236</v>
      </c>
      <c r="I2453" s="16" t="s">
        <v>12022</v>
      </c>
      <c r="J2453" s="16" t="s">
        <v>12018</v>
      </c>
      <c r="K2453" s="16" t="s">
        <v>54</v>
      </c>
    </row>
    <row r="2454" spans="1:11" x14ac:dyDescent="0.25">
      <c r="A2454" s="21" t="s">
        <v>45</v>
      </c>
      <c r="B2454" s="16" t="s">
        <v>12023</v>
      </c>
      <c r="C2454" s="16" t="s">
        <v>12024</v>
      </c>
      <c r="D2454" s="16" t="s">
        <v>12025</v>
      </c>
      <c r="E2454" s="16" t="s">
        <v>3976</v>
      </c>
      <c r="F2454" s="16" t="s">
        <v>31</v>
      </c>
      <c r="G2454" s="16" t="s">
        <v>3947</v>
      </c>
      <c r="H2454" s="16" t="s">
        <v>12026</v>
      </c>
      <c r="I2454" s="16" t="s">
        <v>1708</v>
      </c>
      <c r="J2454" s="16" t="s">
        <v>12027</v>
      </c>
      <c r="K2454" s="16" t="s">
        <v>54</v>
      </c>
    </row>
    <row r="2455" spans="1:11" x14ac:dyDescent="0.25">
      <c r="A2455" s="21" t="s">
        <v>45</v>
      </c>
      <c r="B2455" s="16" t="s">
        <v>12028</v>
      </c>
      <c r="C2455" s="16" t="s">
        <v>12029</v>
      </c>
      <c r="D2455" s="16" t="s">
        <v>12030</v>
      </c>
      <c r="E2455" s="16" t="s">
        <v>4050</v>
      </c>
      <c r="F2455" s="16" t="s">
        <v>31</v>
      </c>
      <c r="G2455" s="16" t="s">
        <v>4212</v>
      </c>
      <c r="H2455" s="16" t="s">
        <v>806</v>
      </c>
      <c r="I2455" s="16" t="s">
        <v>2041</v>
      </c>
      <c r="J2455" s="16" t="s">
        <v>12027</v>
      </c>
      <c r="K2455" s="16" t="s">
        <v>54</v>
      </c>
    </row>
    <row r="2456" spans="1:11" x14ac:dyDescent="0.25">
      <c r="A2456" s="21" t="s">
        <v>45</v>
      </c>
      <c r="B2456" s="16" t="s">
        <v>12031</v>
      </c>
      <c r="C2456" s="16" t="s">
        <v>12032</v>
      </c>
      <c r="D2456" s="16" t="s">
        <v>12033</v>
      </c>
      <c r="E2456" s="16" t="s">
        <v>3946</v>
      </c>
      <c r="F2456" s="16" t="s">
        <v>31</v>
      </c>
      <c r="G2456" s="16" t="s">
        <v>9573</v>
      </c>
      <c r="H2456" s="16" t="s">
        <v>12034</v>
      </c>
      <c r="I2456" s="16" t="s">
        <v>1208</v>
      </c>
      <c r="J2456" s="16" t="s">
        <v>12035</v>
      </c>
      <c r="K2456" s="16" t="s">
        <v>54</v>
      </c>
    </row>
    <row r="2457" spans="1:11" x14ac:dyDescent="0.25">
      <c r="A2457" s="21" t="s">
        <v>45</v>
      </c>
      <c r="B2457" s="16" t="s">
        <v>12036</v>
      </c>
      <c r="C2457" s="16" t="s">
        <v>12037</v>
      </c>
      <c r="D2457" s="16" t="s">
        <v>12038</v>
      </c>
      <c r="E2457" s="16" t="s">
        <v>3959</v>
      </c>
      <c r="F2457" s="16" t="s">
        <v>31</v>
      </c>
      <c r="G2457" s="16" t="s">
        <v>4046</v>
      </c>
      <c r="H2457" s="16" t="s">
        <v>1765</v>
      </c>
      <c r="I2457" s="16" t="s">
        <v>1345</v>
      </c>
      <c r="J2457" s="16" t="s">
        <v>12035</v>
      </c>
      <c r="K2457" s="16" t="s">
        <v>54</v>
      </c>
    </row>
    <row r="2458" spans="1:11" x14ac:dyDescent="0.25">
      <c r="A2458" s="21" t="s">
        <v>45</v>
      </c>
      <c r="B2458" s="16" t="s">
        <v>12039</v>
      </c>
      <c r="C2458" s="16" t="s">
        <v>12040</v>
      </c>
      <c r="D2458" s="16" t="s">
        <v>12041</v>
      </c>
      <c r="E2458" s="16" t="s">
        <v>3959</v>
      </c>
      <c r="F2458" s="16" t="s">
        <v>31</v>
      </c>
      <c r="G2458" s="16" t="s">
        <v>3987</v>
      </c>
      <c r="H2458" s="16" t="s">
        <v>12042</v>
      </c>
      <c r="I2458" s="16" t="s">
        <v>439</v>
      </c>
      <c r="J2458" s="16" t="s">
        <v>12043</v>
      </c>
      <c r="K2458" s="16" t="s">
        <v>54</v>
      </c>
    </row>
    <row r="2459" spans="1:11" x14ac:dyDescent="0.25">
      <c r="A2459" s="21" t="s">
        <v>45</v>
      </c>
      <c r="B2459" s="16" t="s">
        <v>12044</v>
      </c>
      <c r="C2459" s="16" t="s">
        <v>12045</v>
      </c>
      <c r="D2459" s="16" t="s">
        <v>12046</v>
      </c>
      <c r="E2459" s="16" t="s">
        <v>3959</v>
      </c>
      <c r="F2459" s="16" t="s">
        <v>31</v>
      </c>
      <c r="G2459" s="16" t="s">
        <v>3977</v>
      </c>
      <c r="H2459" s="16" t="s">
        <v>2026</v>
      </c>
      <c r="I2459" s="16" t="s">
        <v>2780</v>
      </c>
      <c r="J2459" s="16" t="s">
        <v>12047</v>
      </c>
      <c r="K2459" s="16" t="s">
        <v>54</v>
      </c>
    </row>
    <row r="2460" spans="1:11" x14ac:dyDescent="0.25">
      <c r="A2460" s="21" t="s">
        <v>45</v>
      </c>
      <c r="B2460" s="16" t="s">
        <v>12048</v>
      </c>
      <c r="C2460" s="16" t="s">
        <v>12049</v>
      </c>
      <c r="D2460" s="16" t="s">
        <v>12050</v>
      </c>
      <c r="E2460" s="16" t="s">
        <v>4535</v>
      </c>
      <c r="F2460" s="16" t="s">
        <v>31</v>
      </c>
      <c r="G2460" s="16" t="s">
        <v>4580</v>
      </c>
      <c r="H2460" s="16" t="s">
        <v>1563</v>
      </c>
      <c r="I2460" s="16" t="s">
        <v>9264</v>
      </c>
      <c r="J2460" s="16" t="s">
        <v>12051</v>
      </c>
      <c r="K2460" s="16" t="s">
        <v>54</v>
      </c>
    </row>
    <row r="2461" spans="1:11" x14ac:dyDescent="0.25">
      <c r="A2461" s="21" t="s">
        <v>45</v>
      </c>
      <c r="B2461" s="16" t="s">
        <v>12052</v>
      </c>
      <c r="C2461" s="16" t="s">
        <v>12053</v>
      </c>
      <c r="D2461" s="16" t="s">
        <v>12054</v>
      </c>
      <c r="E2461" s="16" t="s">
        <v>4535</v>
      </c>
      <c r="F2461" s="16" t="s">
        <v>31</v>
      </c>
      <c r="G2461" s="16" t="s">
        <v>12055</v>
      </c>
      <c r="H2461" s="16" t="s">
        <v>728</v>
      </c>
      <c r="I2461" s="16" t="s">
        <v>2555</v>
      </c>
      <c r="J2461" s="16" t="s">
        <v>12056</v>
      </c>
      <c r="K2461" s="16" t="s">
        <v>54</v>
      </c>
    </row>
    <row r="2462" spans="1:11" x14ac:dyDescent="0.25">
      <c r="A2462" s="21" t="s">
        <v>45</v>
      </c>
      <c r="B2462" s="16" t="s">
        <v>12057</v>
      </c>
      <c r="C2462" s="16" t="s">
        <v>12058</v>
      </c>
      <c r="D2462" s="16" t="s">
        <v>12059</v>
      </c>
      <c r="E2462" s="16" t="s">
        <v>3946</v>
      </c>
      <c r="F2462" s="16" t="s">
        <v>31</v>
      </c>
      <c r="G2462" s="16" t="s">
        <v>12060</v>
      </c>
      <c r="H2462" s="16" t="s">
        <v>1168</v>
      </c>
      <c r="I2462" s="16" t="s">
        <v>439</v>
      </c>
      <c r="J2462" s="16" t="s">
        <v>12056</v>
      </c>
      <c r="K2462" s="16" t="s">
        <v>54</v>
      </c>
    </row>
    <row r="2463" spans="1:11" x14ac:dyDescent="0.25">
      <c r="A2463" s="21" t="s">
        <v>45</v>
      </c>
      <c r="B2463" s="16" t="s">
        <v>12061</v>
      </c>
      <c r="C2463" s="16" t="s">
        <v>12062</v>
      </c>
      <c r="D2463" s="16" t="s">
        <v>12063</v>
      </c>
      <c r="E2463" s="16" t="s">
        <v>4887</v>
      </c>
      <c r="F2463" s="16" t="s">
        <v>31</v>
      </c>
      <c r="G2463" s="16" t="s">
        <v>3960</v>
      </c>
      <c r="H2463" s="16" t="s">
        <v>1106</v>
      </c>
      <c r="I2463" s="16" t="s">
        <v>318</v>
      </c>
      <c r="J2463" s="16" t="s">
        <v>12064</v>
      </c>
      <c r="K2463" s="16" t="s">
        <v>54</v>
      </c>
    </row>
    <row r="2464" spans="1:11" x14ac:dyDescent="0.25">
      <c r="A2464" s="21" t="s">
        <v>45</v>
      </c>
      <c r="B2464" s="16" t="s">
        <v>12065</v>
      </c>
      <c r="C2464" s="16" t="s">
        <v>12066</v>
      </c>
      <c r="D2464" s="16" t="s">
        <v>12067</v>
      </c>
      <c r="E2464" s="16" t="s">
        <v>4535</v>
      </c>
      <c r="F2464" s="16" t="s">
        <v>31</v>
      </c>
      <c r="G2464" s="16" t="s">
        <v>4580</v>
      </c>
      <c r="H2464" s="16" t="s">
        <v>9712</v>
      </c>
      <c r="I2464" s="16" t="s">
        <v>11199</v>
      </c>
      <c r="J2464" s="16" t="s">
        <v>12068</v>
      </c>
      <c r="K2464" s="16" t="s">
        <v>54</v>
      </c>
    </row>
    <row r="2465" spans="1:11" x14ac:dyDescent="0.25">
      <c r="A2465" s="21" t="s">
        <v>45</v>
      </c>
      <c r="B2465" s="16" t="s">
        <v>12069</v>
      </c>
      <c r="C2465" s="16" t="s">
        <v>12070</v>
      </c>
      <c r="D2465" s="16" t="s">
        <v>12071</v>
      </c>
      <c r="E2465" s="16" t="s">
        <v>4005</v>
      </c>
      <c r="F2465" s="16" t="s">
        <v>31</v>
      </c>
      <c r="G2465" s="16" t="s">
        <v>3987</v>
      </c>
      <c r="H2465" s="16" t="s">
        <v>10254</v>
      </c>
      <c r="I2465" s="16" t="s">
        <v>1655</v>
      </c>
      <c r="J2465" s="16" t="s">
        <v>12068</v>
      </c>
      <c r="K2465" s="16" t="s">
        <v>54</v>
      </c>
    </row>
    <row r="2466" spans="1:11" x14ac:dyDescent="0.25">
      <c r="A2466" s="21" t="s">
        <v>45</v>
      </c>
      <c r="B2466" s="16" t="s">
        <v>12072</v>
      </c>
      <c r="C2466" s="16" t="s">
        <v>12073</v>
      </c>
      <c r="D2466" s="16" t="s">
        <v>12074</v>
      </c>
      <c r="E2466" s="16" t="s">
        <v>3976</v>
      </c>
      <c r="F2466" s="16" t="s">
        <v>31</v>
      </c>
      <c r="G2466" s="16" t="s">
        <v>3987</v>
      </c>
      <c r="H2466" s="16" t="s">
        <v>12075</v>
      </c>
      <c r="I2466" s="16" t="s">
        <v>802</v>
      </c>
      <c r="J2466" s="16" t="s">
        <v>12076</v>
      </c>
      <c r="K2466" s="16" t="s">
        <v>54</v>
      </c>
    </row>
    <row r="2467" spans="1:11" x14ac:dyDescent="0.25">
      <c r="A2467" s="21" t="s">
        <v>45</v>
      </c>
      <c r="B2467" s="16" t="s">
        <v>12077</v>
      </c>
      <c r="C2467" s="16" t="s">
        <v>12078</v>
      </c>
      <c r="D2467" s="16" t="s">
        <v>12079</v>
      </c>
      <c r="E2467" s="16" t="s">
        <v>3959</v>
      </c>
      <c r="F2467" s="16" t="s">
        <v>31</v>
      </c>
      <c r="G2467" s="16" t="s">
        <v>3987</v>
      </c>
      <c r="H2467" s="16" t="s">
        <v>12080</v>
      </c>
      <c r="I2467" s="16" t="s">
        <v>1708</v>
      </c>
      <c r="J2467" s="16" t="s">
        <v>12076</v>
      </c>
      <c r="K2467" s="16" t="s">
        <v>54</v>
      </c>
    </row>
    <row r="2468" spans="1:11" x14ac:dyDescent="0.25">
      <c r="A2468" s="21" t="s">
        <v>45</v>
      </c>
      <c r="B2468" s="16" t="s">
        <v>12081</v>
      </c>
      <c r="C2468" s="16" t="s">
        <v>12082</v>
      </c>
      <c r="D2468" s="16" t="s">
        <v>12083</v>
      </c>
      <c r="E2468" s="16" t="s">
        <v>3946</v>
      </c>
      <c r="F2468" s="16" t="s">
        <v>31</v>
      </c>
      <c r="G2468" s="16" t="s">
        <v>1505</v>
      </c>
      <c r="H2468" s="16" t="s">
        <v>5756</v>
      </c>
      <c r="I2468" s="16" t="s">
        <v>1325</v>
      </c>
      <c r="J2468" s="16" t="s">
        <v>12076</v>
      </c>
      <c r="K2468" s="16" t="s">
        <v>54</v>
      </c>
    </row>
    <row r="2469" spans="1:11" x14ac:dyDescent="0.25">
      <c r="A2469" s="21" t="s">
        <v>45</v>
      </c>
      <c r="B2469" s="16" t="s">
        <v>12084</v>
      </c>
      <c r="C2469" s="16" t="s">
        <v>12085</v>
      </c>
      <c r="D2469" s="16" t="s">
        <v>12086</v>
      </c>
      <c r="E2469" s="16" t="s">
        <v>4535</v>
      </c>
      <c r="F2469" s="16" t="s">
        <v>31</v>
      </c>
      <c r="G2469" s="16" t="s">
        <v>4580</v>
      </c>
      <c r="H2469" s="16" t="s">
        <v>9712</v>
      </c>
      <c r="I2469" s="16" t="s">
        <v>4537</v>
      </c>
      <c r="J2469" s="16" t="s">
        <v>12087</v>
      </c>
      <c r="K2469" s="16" t="s">
        <v>54</v>
      </c>
    </row>
    <row r="2470" spans="1:11" x14ac:dyDescent="0.25">
      <c r="A2470" s="21" t="s">
        <v>45</v>
      </c>
      <c r="B2470" s="16" t="s">
        <v>12088</v>
      </c>
      <c r="C2470" s="16" t="s">
        <v>12089</v>
      </c>
      <c r="D2470" s="16" t="s">
        <v>12090</v>
      </c>
      <c r="E2470" s="16" t="s">
        <v>3946</v>
      </c>
      <c r="F2470" s="16" t="s">
        <v>31</v>
      </c>
      <c r="G2470" s="16" t="s">
        <v>3987</v>
      </c>
      <c r="H2470" s="16" t="s">
        <v>12091</v>
      </c>
      <c r="I2470" s="16" t="s">
        <v>355</v>
      </c>
      <c r="J2470" s="16" t="s">
        <v>12092</v>
      </c>
      <c r="K2470" s="16" t="s">
        <v>54</v>
      </c>
    </row>
    <row r="2471" spans="1:11" x14ac:dyDescent="0.25">
      <c r="A2471" s="21" t="s">
        <v>45</v>
      </c>
      <c r="B2471" s="16" t="s">
        <v>12093</v>
      </c>
      <c r="C2471" s="16" t="s">
        <v>12094</v>
      </c>
      <c r="D2471" s="16" t="s">
        <v>12095</v>
      </c>
      <c r="E2471" s="16" t="s">
        <v>3946</v>
      </c>
      <c r="F2471" s="16" t="s">
        <v>31</v>
      </c>
      <c r="G2471" s="16" t="s">
        <v>4361</v>
      </c>
      <c r="H2471" s="16" t="s">
        <v>12096</v>
      </c>
      <c r="I2471" s="16" t="s">
        <v>2555</v>
      </c>
      <c r="J2471" s="16" t="s">
        <v>12092</v>
      </c>
      <c r="K2471" s="16" t="s">
        <v>54</v>
      </c>
    </row>
    <row r="2472" spans="1:11" x14ac:dyDescent="0.25">
      <c r="A2472" s="21" t="s">
        <v>45</v>
      </c>
      <c r="B2472" s="16" t="s">
        <v>12097</v>
      </c>
      <c r="C2472" s="16" t="s">
        <v>12098</v>
      </c>
      <c r="D2472" s="16" t="s">
        <v>12099</v>
      </c>
      <c r="E2472" s="16" t="s">
        <v>3807</v>
      </c>
      <c r="F2472" s="16" t="s">
        <v>31</v>
      </c>
      <c r="G2472" s="16" t="s">
        <v>12100</v>
      </c>
      <c r="H2472" s="16" t="s">
        <v>12101</v>
      </c>
      <c r="I2472" s="16" t="s">
        <v>12102</v>
      </c>
      <c r="J2472" s="16" t="s">
        <v>12103</v>
      </c>
      <c r="K2472" s="16" t="s">
        <v>54</v>
      </c>
    </row>
    <row r="2473" spans="1:11" x14ac:dyDescent="0.25">
      <c r="A2473" s="21" t="s">
        <v>45</v>
      </c>
      <c r="B2473" s="16" t="s">
        <v>12104</v>
      </c>
      <c r="C2473" s="16" t="s">
        <v>12105</v>
      </c>
      <c r="D2473" s="16" t="s">
        <v>12106</v>
      </c>
      <c r="E2473" s="16" t="s">
        <v>3946</v>
      </c>
      <c r="F2473" s="16" t="s">
        <v>31</v>
      </c>
      <c r="G2473" s="16" t="s">
        <v>3845</v>
      </c>
      <c r="H2473" s="16" t="s">
        <v>627</v>
      </c>
      <c r="I2473" s="16" t="s">
        <v>4515</v>
      </c>
      <c r="J2473" s="16" t="s">
        <v>12103</v>
      </c>
      <c r="K2473" s="16" t="s">
        <v>54</v>
      </c>
    </row>
    <row r="2474" spans="1:11" x14ac:dyDescent="0.25">
      <c r="A2474" s="21" t="s">
        <v>45</v>
      </c>
      <c r="B2474" s="16" t="s">
        <v>12107</v>
      </c>
      <c r="C2474" s="16" t="s">
        <v>12108</v>
      </c>
      <c r="D2474" s="16" t="s">
        <v>12109</v>
      </c>
      <c r="E2474" s="16" t="s">
        <v>3946</v>
      </c>
      <c r="F2474" s="16" t="s">
        <v>31</v>
      </c>
      <c r="G2474" s="16" t="s">
        <v>3987</v>
      </c>
      <c r="H2474" s="16" t="s">
        <v>12110</v>
      </c>
      <c r="I2474" s="16" t="s">
        <v>802</v>
      </c>
      <c r="J2474" s="16" t="s">
        <v>12111</v>
      </c>
      <c r="K2474" s="16" t="s">
        <v>54</v>
      </c>
    </row>
    <row r="2475" spans="1:11" x14ac:dyDescent="0.25">
      <c r="A2475" s="21" t="s">
        <v>45</v>
      </c>
      <c r="B2475" s="16" t="s">
        <v>12112</v>
      </c>
      <c r="C2475" s="16" t="s">
        <v>12113</v>
      </c>
      <c r="D2475" s="16" t="s">
        <v>12114</v>
      </c>
      <c r="E2475" s="16" t="s">
        <v>3946</v>
      </c>
      <c r="F2475" s="16" t="s">
        <v>31</v>
      </c>
      <c r="G2475" s="16" t="s">
        <v>3987</v>
      </c>
      <c r="H2475" s="16" t="s">
        <v>2300</v>
      </c>
      <c r="I2475" s="16" t="s">
        <v>1407</v>
      </c>
      <c r="J2475" s="16" t="s">
        <v>12115</v>
      </c>
      <c r="K2475" s="16" t="s">
        <v>54</v>
      </c>
    </row>
    <row r="2476" spans="1:11" x14ac:dyDescent="0.25">
      <c r="A2476" s="21" t="s">
        <v>45</v>
      </c>
      <c r="B2476" s="16" t="s">
        <v>12116</v>
      </c>
      <c r="C2476" s="16" t="s">
        <v>12117</v>
      </c>
      <c r="D2476" s="16" t="s">
        <v>12118</v>
      </c>
      <c r="E2476" s="16" t="s">
        <v>3946</v>
      </c>
      <c r="F2476" s="16" t="s">
        <v>31</v>
      </c>
      <c r="G2476" s="16" t="s">
        <v>3987</v>
      </c>
      <c r="H2476" s="16" t="s">
        <v>12119</v>
      </c>
      <c r="I2476" s="16" t="s">
        <v>4797</v>
      </c>
      <c r="J2476" s="16" t="s">
        <v>12120</v>
      </c>
      <c r="K2476" s="16" t="s">
        <v>54</v>
      </c>
    </row>
    <row r="2477" spans="1:11" x14ac:dyDescent="0.25">
      <c r="A2477" s="21" t="s">
        <v>45</v>
      </c>
      <c r="B2477" s="16" t="s">
        <v>12121</v>
      </c>
      <c r="C2477" s="16" t="s">
        <v>12122</v>
      </c>
      <c r="D2477" s="16" t="s">
        <v>12123</v>
      </c>
      <c r="E2477" s="16" t="s">
        <v>3807</v>
      </c>
      <c r="F2477" s="16" t="s">
        <v>31</v>
      </c>
      <c r="G2477" s="16" t="s">
        <v>12124</v>
      </c>
      <c r="H2477" s="16" t="s">
        <v>12125</v>
      </c>
      <c r="I2477" s="16" t="s">
        <v>690</v>
      </c>
      <c r="J2477" s="16" t="s">
        <v>12126</v>
      </c>
      <c r="K2477" s="16" t="s">
        <v>54</v>
      </c>
    </row>
    <row r="2478" spans="1:11" x14ac:dyDescent="0.25">
      <c r="A2478" s="21" t="s">
        <v>45</v>
      </c>
      <c r="B2478" s="16" t="s">
        <v>12127</v>
      </c>
      <c r="C2478" s="16" t="s">
        <v>12128</v>
      </c>
      <c r="D2478" s="16" t="s">
        <v>12129</v>
      </c>
      <c r="E2478" s="16" t="s">
        <v>4005</v>
      </c>
      <c r="F2478" s="16" t="s">
        <v>31</v>
      </c>
      <c r="G2478" s="16" t="s">
        <v>12130</v>
      </c>
      <c r="H2478" s="16" t="s">
        <v>627</v>
      </c>
      <c r="I2478" s="16" t="s">
        <v>8114</v>
      </c>
      <c r="J2478" s="16" t="s">
        <v>12126</v>
      </c>
      <c r="K2478" s="16" t="s">
        <v>54</v>
      </c>
    </row>
    <row r="2479" spans="1:11" x14ac:dyDescent="0.25">
      <c r="A2479" s="21" t="s">
        <v>45</v>
      </c>
      <c r="B2479" s="16" t="s">
        <v>12131</v>
      </c>
      <c r="C2479" s="16" t="s">
        <v>12132</v>
      </c>
      <c r="D2479" s="16" t="s">
        <v>12133</v>
      </c>
      <c r="E2479" s="16" t="s">
        <v>3976</v>
      </c>
      <c r="F2479" s="16" t="s">
        <v>31</v>
      </c>
      <c r="G2479" s="16" t="s">
        <v>3987</v>
      </c>
      <c r="H2479" s="16" t="s">
        <v>1513</v>
      </c>
      <c r="I2479" s="16" t="s">
        <v>2555</v>
      </c>
      <c r="J2479" s="16" t="s">
        <v>12134</v>
      </c>
      <c r="K2479" s="16" t="s">
        <v>54</v>
      </c>
    </row>
    <row r="2480" spans="1:11" x14ac:dyDescent="0.25">
      <c r="A2480" s="21" t="s">
        <v>45</v>
      </c>
      <c r="B2480" s="16" t="s">
        <v>12135</v>
      </c>
      <c r="C2480" s="16" t="s">
        <v>12136</v>
      </c>
      <c r="D2480" s="16" t="s">
        <v>12137</v>
      </c>
      <c r="E2480" s="16" t="s">
        <v>3946</v>
      </c>
      <c r="F2480" s="16" t="s">
        <v>31</v>
      </c>
      <c r="G2480" s="16" t="s">
        <v>4178</v>
      </c>
      <c r="H2480" s="16" t="s">
        <v>12138</v>
      </c>
      <c r="I2480" s="16" t="s">
        <v>9008</v>
      </c>
      <c r="J2480" s="16" t="s">
        <v>12139</v>
      </c>
      <c r="K2480" s="16" t="s">
        <v>54</v>
      </c>
    </row>
    <row r="2481" spans="1:11" x14ac:dyDescent="0.25">
      <c r="A2481" s="21" t="s">
        <v>45</v>
      </c>
      <c r="B2481" s="16" t="s">
        <v>12140</v>
      </c>
      <c r="C2481" s="16" t="s">
        <v>12141</v>
      </c>
      <c r="D2481" s="16" t="s">
        <v>12142</v>
      </c>
      <c r="E2481" s="16" t="s">
        <v>3946</v>
      </c>
      <c r="F2481" s="16" t="s">
        <v>31</v>
      </c>
      <c r="G2481" s="16" t="s">
        <v>3947</v>
      </c>
      <c r="H2481" s="16" t="s">
        <v>1625</v>
      </c>
      <c r="I2481" s="16" t="s">
        <v>1563</v>
      </c>
      <c r="J2481" s="16" t="s">
        <v>12143</v>
      </c>
      <c r="K2481" s="16" t="s">
        <v>54</v>
      </c>
    </row>
    <row r="2482" spans="1:11" x14ac:dyDescent="0.25">
      <c r="A2482" s="21" t="s">
        <v>45</v>
      </c>
      <c r="B2482" s="16" t="s">
        <v>12144</v>
      </c>
      <c r="C2482" s="16" t="s">
        <v>12145</v>
      </c>
      <c r="D2482" s="16" t="s">
        <v>12146</v>
      </c>
      <c r="E2482" s="16" t="s">
        <v>3976</v>
      </c>
      <c r="F2482" s="16" t="s">
        <v>31</v>
      </c>
      <c r="G2482" s="16" t="s">
        <v>4178</v>
      </c>
      <c r="H2482" s="16" t="s">
        <v>12147</v>
      </c>
      <c r="I2482" s="16" t="s">
        <v>1932</v>
      </c>
      <c r="J2482" s="16" t="s">
        <v>12148</v>
      </c>
      <c r="K2482" s="16" t="s">
        <v>54</v>
      </c>
    </row>
    <row r="2483" spans="1:11" x14ac:dyDescent="0.25">
      <c r="A2483" s="21" t="s">
        <v>45</v>
      </c>
      <c r="B2483" s="16" t="s">
        <v>12149</v>
      </c>
      <c r="C2483" s="16" t="s">
        <v>12150</v>
      </c>
      <c r="D2483" s="16" t="s">
        <v>12151</v>
      </c>
      <c r="E2483" s="16" t="s">
        <v>3946</v>
      </c>
      <c r="F2483" s="16" t="s">
        <v>31</v>
      </c>
      <c r="G2483" s="16" t="s">
        <v>3953</v>
      </c>
      <c r="H2483" s="16" t="s">
        <v>6626</v>
      </c>
      <c r="I2483" s="16" t="s">
        <v>150</v>
      </c>
      <c r="J2483" s="16" t="s">
        <v>12148</v>
      </c>
      <c r="K2483" s="16" t="s">
        <v>54</v>
      </c>
    </row>
    <row r="2484" spans="1:11" x14ac:dyDescent="0.25">
      <c r="A2484" s="21" t="s">
        <v>45</v>
      </c>
      <c r="B2484" s="16" t="s">
        <v>12152</v>
      </c>
      <c r="C2484" s="16" t="s">
        <v>12153</v>
      </c>
      <c r="D2484" s="16" t="s">
        <v>12154</v>
      </c>
      <c r="E2484" s="16" t="s">
        <v>3946</v>
      </c>
      <c r="F2484" s="16" t="s">
        <v>31</v>
      </c>
      <c r="G2484" s="16" t="s">
        <v>4212</v>
      </c>
      <c r="H2484" s="16" t="s">
        <v>12155</v>
      </c>
      <c r="I2484" s="16" t="s">
        <v>236</v>
      </c>
      <c r="J2484" s="16" t="s">
        <v>12156</v>
      </c>
      <c r="K2484" s="16" t="s">
        <v>54</v>
      </c>
    </row>
    <row r="2485" spans="1:11" x14ac:dyDescent="0.25">
      <c r="A2485" s="21" t="s">
        <v>45</v>
      </c>
      <c r="B2485" s="16" t="s">
        <v>12157</v>
      </c>
      <c r="C2485" s="16" t="s">
        <v>12158</v>
      </c>
      <c r="D2485" s="16" t="s">
        <v>12159</v>
      </c>
      <c r="E2485" s="16" t="s">
        <v>3946</v>
      </c>
      <c r="F2485" s="16" t="s">
        <v>31</v>
      </c>
      <c r="G2485" s="16" t="s">
        <v>3987</v>
      </c>
      <c r="H2485" s="16" t="s">
        <v>9996</v>
      </c>
      <c r="I2485" s="16" t="s">
        <v>1276</v>
      </c>
      <c r="J2485" s="16" t="s">
        <v>12160</v>
      </c>
      <c r="K2485" s="16" t="s">
        <v>54</v>
      </c>
    </row>
    <row r="2486" spans="1:11" x14ac:dyDescent="0.25">
      <c r="A2486" s="21" t="s">
        <v>45</v>
      </c>
      <c r="B2486" s="16" t="s">
        <v>12161</v>
      </c>
      <c r="C2486" s="16" t="s">
        <v>12162</v>
      </c>
      <c r="D2486" s="16" t="s">
        <v>12163</v>
      </c>
      <c r="E2486" s="16" t="s">
        <v>3946</v>
      </c>
      <c r="F2486" s="16" t="s">
        <v>31</v>
      </c>
      <c r="G2486" s="16" t="s">
        <v>3977</v>
      </c>
      <c r="H2486" s="16" t="s">
        <v>12164</v>
      </c>
      <c r="I2486" s="16" t="s">
        <v>12165</v>
      </c>
      <c r="J2486" s="16" t="s">
        <v>12166</v>
      </c>
      <c r="K2486" s="16" t="s">
        <v>54</v>
      </c>
    </row>
    <row r="2487" spans="1:11" x14ac:dyDescent="0.25">
      <c r="A2487" s="21" t="s">
        <v>45</v>
      </c>
      <c r="B2487" s="16" t="s">
        <v>12167</v>
      </c>
      <c r="C2487" s="16" t="s">
        <v>12168</v>
      </c>
      <c r="D2487" s="16" t="s">
        <v>12169</v>
      </c>
      <c r="E2487" s="16" t="s">
        <v>4005</v>
      </c>
      <c r="F2487" s="16" t="s">
        <v>31</v>
      </c>
      <c r="G2487" s="16" t="s">
        <v>4178</v>
      </c>
      <c r="H2487" s="16" t="s">
        <v>9855</v>
      </c>
      <c r="I2487" s="16" t="s">
        <v>4600</v>
      </c>
      <c r="J2487" s="16" t="s">
        <v>12170</v>
      </c>
      <c r="K2487" s="16" t="s">
        <v>54</v>
      </c>
    </row>
    <row r="2488" spans="1:11" x14ac:dyDescent="0.25">
      <c r="A2488" s="21" t="s">
        <v>45</v>
      </c>
      <c r="B2488" s="16" t="s">
        <v>12171</v>
      </c>
      <c r="C2488" s="16" t="s">
        <v>12172</v>
      </c>
      <c r="D2488" s="16" t="s">
        <v>12173</v>
      </c>
      <c r="E2488" s="16" t="s">
        <v>3976</v>
      </c>
      <c r="F2488" s="16" t="s">
        <v>31</v>
      </c>
      <c r="G2488" s="16" t="s">
        <v>3987</v>
      </c>
      <c r="H2488" s="16" t="s">
        <v>854</v>
      </c>
      <c r="I2488" s="16" t="s">
        <v>1676</v>
      </c>
      <c r="J2488" s="16" t="s">
        <v>12174</v>
      </c>
      <c r="K2488" s="16" t="s">
        <v>54</v>
      </c>
    </row>
    <row r="2489" spans="1:11" x14ac:dyDescent="0.25">
      <c r="A2489" s="21" t="s">
        <v>45</v>
      </c>
      <c r="B2489" s="16" t="s">
        <v>12175</v>
      </c>
      <c r="C2489" s="16" t="s">
        <v>12176</v>
      </c>
      <c r="D2489" s="16" t="s">
        <v>12177</v>
      </c>
      <c r="E2489" s="16" t="s">
        <v>3946</v>
      </c>
      <c r="F2489" s="16" t="s">
        <v>31</v>
      </c>
      <c r="G2489" s="16" t="s">
        <v>3987</v>
      </c>
      <c r="H2489" s="16" t="s">
        <v>1493</v>
      </c>
      <c r="I2489" s="16" t="s">
        <v>802</v>
      </c>
      <c r="J2489" s="16" t="s">
        <v>12178</v>
      </c>
      <c r="K2489" s="16" t="s">
        <v>54</v>
      </c>
    </row>
    <row r="2490" spans="1:11" x14ac:dyDescent="0.25">
      <c r="A2490" s="21" t="s">
        <v>45</v>
      </c>
      <c r="B2490" s="16" t="s">
        <v>12179</v>
      </c>
      <c r="C2490" s="16" t="s">
        <v>12180</v>
      </c>
      <c r="D2490" s="16" t="s">
        <v>12181</v>
      </c>
      <c r="E2490" s="16" t="s">
        <v>3946</v>
      </c>
      <c r="F2490" s="16" t="s">
        <v>31</v>
      </c>
      <c r="G2490" s="16" t="s">
        <v>9573</v>
      </c>
      <c r="H2490" s="16" t="s">
        <v>5230</v>
      </c>
      <c r="I2490" s="16" t="s">
        <v>579</v>
      </c>
      <c r="J2490" s="16" t="s">
        <v>12182</v>
      </c>
      <c r="K2490" s="16" t="s">
        <v>54</v>
      </c>
    </row>
    <row r="2491" spans="1:11" x14ac:dyDescent="0.25">
      <c r="A2491" s="21" t="s">
        <v>45</v>
      </c>
      <c r="B2491" s="16" t="s">
        <v>12183</v>
      </c>
      <c r="C2491" s="16" t="s">
        <v>12184</v>
      </c>
      <c r="D2491" s="16" t="s">
        <v>12185</v>
      </c>
      <c r="E2491" s="16" t="s">
        <v>3946</v>
      </c>
      <c r="F2491" s="16" t="s">
        <v>31</v>
      </c>
      <c r="G2491" s="16" t="s">
        <v>4212</v>
      </c>
      <c r="H2491" s="16" t="s">
        <v>1344</v>
      </c>
      <c r="I2491" s="16" t="s">
        <v>1345</v>
      </c>
      <c r="J2491" s="16" t="s">
        <v>12182</v>
      </c>
      <c r="K2491" s="16" t="s">
        <v>54</v>
      </c>
    </row>
    <row r="2492" spans="1:11" x14ac:dyDescent="0.25">
      <c r="A2492" s="21" t="s">
        <v>45</v>
      </c>
      <c r="B2492" s="16" t="s">
        <v>12186</v>
      </c>
      <c r="C2492" s="16" t="s">
        <v>12187</v>
      </c>
      <c r="D2492" s="16" t="s">
        <v>12188</v>
      </c>
      <c r="E2492" s="16" t="s">
        <v>4050</v>
      </c>
      <c r="F2492" s="16" t="s">
        <v>31</v>
      </c>
      <c r="G2492" s="16" t="s">
        <v>3987</v>
      </c>
      <c r="H2492" s="16" t="s">
        <v>5002</v>
      </c>
      <c r="I2492" s="16" t="s">
        <v>12189</v>
      </c>
      <c r="J2492" s="16" t="s">
        <v>12190</v>
      </c>
      <c r="K2492" s="16" t="s">
        <v>54</v>
      </c>
    </row>
    <row r="2493" spans="1:11" x14ac:dyDescent="0.25">
      <c r="A2493" s="21" t="s">
        <v>45</v>
      </c>
      <c r="B2493" s="16" t="s">
        <v>12191</v>
      </c>
      <c r="C2493" s="16" t="s">
        <v>12192</v>
      </c>
      <c r="D2493" s="16" t="s">
        <v>12193</v>
      </c>
      <c r="E2493" s="16" t="s">
        <v>3976</v>
      </c>
      <c r="F2493" s="16" t="s">
        <v>31</v>
      </c>
      <c r="G2493" s="16" t="s">
        <v>3947</v>
      </c>
      <c r="H2493" s="16" t="s">
        <v>12194</v>
      </c>
      <c r="I2493" s="16" t="s">
        <v>12195</v>
      </c>
      <c r="J2493" s="16" t="s">
        <v>12196</v>
      </c>
      <c r="K2493" s="16" t="s">
        <v>54</v>
      </c>
    </row>
    <row r="2494" spans="1:11" x14ac:dyDescent="0.25">
      <c r="A2494" s="21" t="s">
        <v>45</v>
      </c>
      <c r="B2494" s="16" t="s">
        <v>12197</v>
      </c>
      <c r="C2494" s="16" t="s">
        <v>12198</v>
      </c>
      <c r="D2494" s="16" t="s">
        <v>12199</v>
      </c>
      <c r="E2494" s="16" t="s">
        <v>3946</v>
      </c>
      <c r="F2494" s="16" t="s">
        <v>31</v>
      </c>
      <c r="G2494" s="16" t="s">
        <v>3947</v>
      </c>
      <c r="H2494" s="16" t="s">
        <v>10128</v>
      </c>
      <c r="I2494" s="16" t="s">
        <v>901</v>
      </c>
      <c r="J2494" s="16" t="s">
        <v>12196</v>
      </c>
      <c r="K2494" s="16" t="s">
        <v>54</v>
      </c>
    </row>
    <row r="2495" spans="1:11" x14ac:dyDescent="0.25">
      <c r="A2495" s="21" t="s">
        <v>45</v>
      </c>
      <c r="B2495" s="16" t="s">
        <v>12200</v>
      </c>
      <c r="C2495" s="16" t="s">
        <v>12201</v>
      </c>
      <c r="D2495" s="16" t="s">
        <v>12202</v>
      </c>
      <c r="E2495" s="16" t="s">
        <v>3946</v>
      </c>
      <c r="F2495" s="16" t="s">
        <v>31</v>
      </c>
      <c r="G2495" s="16" t="s">
        <v>3960</v>
      </c>
      <c r="H2495" s="16" t="s">
        <v>4670</v>
      </c>
      <c r="I2495" s="16" t="s">
        <v>12203</v>
      </c>
      <c r="J2495" s="16" t="s">
        <v>12204</v>
      </c>
      <c r="K2495" s="16" t="s">
        <v>54</v>
      </c>
    </row>
    <row r="2496" spans="1:11" x14ac:dyDescent="0.25">
      <c r="A2496" s="21" t="s">
        <v>45</v>
      </c>
      <c r="B2496" s="16" t="s">
        <v>12205</v>
      </c>
      <c r="C2496" s="16" t="s">
        <v>12206</v>
      </c>
      <c r="D2496" s="16" t="s">
        <v>12207</v>
      </c>
      <c r="E2496" s="16" t="s">
        <v>3946</v>
      </c>
      <c r="F2496" s="16" t="s">
        <v>31</v>
      </c>
      <c r="G2496" s="16" t="s">
        <v>3987</v>
      </c>
      <c r="H2496" s="16" t="s">
        <v>10945</v>
      </c>
      <c r="I2496" s="16" t="s">
        <v>728</v>
      </c>
      <c r="J2496" s="16" t="s">
        <v>12204</v>
      </c>
      <c r="K2496" s="16" t="s">
        <v>54</v>
      </c>
    </row>
    <row r="2497" spans="1:11" x14ac:dyDescent="0.25">
      <c r="A2497" s="21" t="s">
        <v>45</v>
      </c>
      <c r="B2497" s="16" t="s">
        <v>12208</v>
      </c>
      <c r="C2497" s="16" t="s">
        <v>12209</v>
      </c>
      <c r="D2497" s="16" t="s">
        <v>12210</v>
      </c>
      <c r="E2497" s="16" t="s">
        <v>3946</v>
      </c>
      <c r="F2497" s="16" t="s">
        <v>31</v>
      </c>
      <c r="G2497" s="16" t="s">
        <v>3977</v>
      </c>
      <c r="H2497" s="16" t="s">
        <v>1759</v>
      </c>
      <c r="I2497" s="16" t="s">
        <v>1548</v>
      </c>
      <c r="J2497" s="16" t="s">
        <v>12204</v>
      </c>
      <c r="K2497" s="16" t="s">
        <v>54</v>
      </c>
    </row>
    <row r="2498" spans="1:11" x14ac:dyDescent="0.25">
      <c r="A2498" s="21" t="s">
        <v>45</v>
      </c>
      <c r="B2498" s="16" t="s">
        <v>12211</v>
      </c>
      <c r="C2498" s="16" t="s">
        <v>12212</v>
      </c>
      <c r="D2498" s="16" t="s">
        <v>12213</v>
      </c>
      <c r="E2498" s="16" t="s">
        <v>4005</v>
      </c>
      <c r="F2498" s="16" t="s">
        <v>31</v>
      </c>
      <c r="G2498" s="16" t="s">
        <v>4046</v>
      </c>
      <c r="H2498" s="16" t="s">
        <v>12214</v>
      </c>
      <c r="I2498" s="16" t="s">
        <v>2555</v>
      </c>
      <c r="J2498" s="16" t="s">
        <v>12215</v>
      </c>
      <c r="K2498" s="16" t="s">
        <v>54</v>
      </c>
    </row>
    <row r="2499" spans="1:11" x14ac:dyDescent="0.25">
      <c r="A2499" s="21" t="s">
        <v>45</v>
      </c>
      <c r="B2499" s="16" t="s">
        <v>12216</v>
      </c>
      <c r="C2499" s="16" t="s">
        <v>12217</v>
      </c>
      <c r="D2499" s="16" t="s">
        <v>12218</v>
      </c>
      <c r="E2499" s="16" t="s">
        <v>3946</v>
      </c>
      <c r="F2499" s="16" t="s">
        <v>31</v>
      </c>
      <c r="G2499" s="16" t="s">
        <v>3977</v>
      </c>
      <c r="H2499" s="16" t="s">
        <v>413</v>
      </c>
      <c r="I2499" s="16" t="s">
        <v>585</v>
      </c>
      <c r="J2499" s="16" t="s">
        <v>12219</v>
      </c>
      <c r="K2499" s="16" t="s">
        <v>54</v>
      </c>
    </row>
    <row r="2500" spans="1:11" x14ac:dyDescent="0.25">
      <c r="A2500" s="21" t="s">
        <v>45</v>
      </c>
      <c r="B2500" s="16" t="s">
        <v>12220</v>
      </c>
      <c r="C2500" s="16" t="s">
        <v>12221</v>
      </c>
      <c r="D2500" s="16" t="s">
        <v>12222</v>
      </c>
      <c r="E2500" s="16" t="s">
        <v>4535</v>
      </c>
      <c r="F2500" s="16" t="s">
        <v>31</v>
      </c>
      <c r="G2500" s="16" t="s">
        <v>3953</v>
      </c>
      <c r="H2500" s="16" t="s">
        <v>1905</v>
      </c>
      <c r="I2500" s="16" t="s">
        <v>83</v>
      </c>
      <c r="J2500" s="16" t="s">
        <v>12223</v>
      </c>
      <c r="K2500" s="16" t="s">
        <v>54</v>
      </c>
    </row>
    <row r="2501" spans="1:11" x14ac:dyDescent="0.25">
      <c r="A2501" s="21" t="s">
        <v>45</v>
      </c>
      <c r="B2501" s="16" t="s">
        <v>12224</v>
      </c>
      <c r="C2501" s="16" t="s">
        <v>12225</v>
      </c>
      <c r="D2501" s="16" t="s">
        <v>12226</v>
      </c>
      <c r="E2501" s="16" t="s">
        <v>3959</v>
      </c>
      <c r="F2501" s="16" t="s">
        <v>31</v>
      </c>
      <c r="G2501" s="16" t="s">
        <v>3987</v>
      </c>
      <c r="H2501" s="16" t="s">
        <v>1579</v>
      </c>
      <c r="I2501" s="16" t="s">
        <v>69</v>
      </c>
      <c r="J2501" s="16" t="s">
        <v>12227</v>
      </c>
      <c r="K2501" s="16" t="s">
        <v>54</v>
      </c>
    </row>
    <row r="2502" spans="1:11" x14ac:dyDescent="0.25">
      <c r="A2502" s="21" t="s">
        <v>45</v>
      </c>
      <c r="B2502" s="16" t="s">
        <v>12228</v>
      </c>
      <c r="C2502" s="16" t="s">
        <v>12229</v>
      </c>
      <c r="D2502" s="16" t="s">
        <v>12230</v>
      </c>
      <c r="E2502" s="16" t="s">
        <v>3946</v>
      </c>
      <c r="F2502" s="16" t="s">
        <v>31</v>
      </c>
      <c r="G2502" s="16" t="s">
        <v>1337</v>
      </c>
      <c r="H2502" s="16" t="s">
        <v>12231</v>
      </c>
      <c r="I2502" s="16" t="s">
        <v>1957</v>
      </c>
      <c r="J2502" s="16" t="s">
        <v>12232</v>
      </c>
      <c r="K2502" s="16" t="s">
        <v>54</v>
      </c>
    </row>
    <row r="2503" spans="1:11" x14ac:dyDescent="0.25">
      <c r="A2503" s="21" t="s">
        <v>45</v>
      </c>
      <c r="B2503" s="16" t="s">
        <v>12233</v>
      </c>
      <c r="C2503" s="16" t="s">
        <v>12234</v>
      </c>
      <c r="D2503" s="16" t="s">
        <v>12235</v>
      </c>
      <c r="E2503" s="16" t="s">
        <v>3959</v>
      </c>
      <c r="F2503" s="16" t="s">
        <v>31</v>
      </c>
      <c r="G2503" s="16" t="s">
        <v>3947</v>
      </c>
      <c r="H2503" s="16" t="s">
        <v>8722</v>
      </c>
      <c r="I2503" s="16" t="s">
        <v>12236</v>
      </c>
      <c r="J2503" s="16" t="s">
        <v>12237</v>
      </c>
      <c r="K2503" s="16" t="s">
        <v>54</v>
      </c>
    </row>
    <row r="2504" spans="1:11" x14ac:dyDescent="0.25">
      <c r="A2504" s="21" t="s">
        <v>45</v>
      </c>
      <c r="B2504" s="16" t="s">
        <v>12238</v>
      </c>
      <c r="C2504" s="16" t="s">
        <v>12239</v>
      </c>
      <c r="D2504" s="16" t="s">
        <v>12240</v>
      </c>
      <c r="E2504" s="16" t="s">
        <v>3946</v>
      </c>
      <c r="F2504" s="16" t="s">
        <v>31</v>
      </c>
      <c r="G2504" s="16" t="s">
        <v>4178</v>
      </c>
      <c r="H2504" s="16" t="s">
        <v>413</v>
      </c>
      <c r="I2504" s="16" t="s">
        <v>355</v>
      </c>
      <c r="J2504" s="16" t="s">
        <v>12241</v>
      </c>
      <c r="K2504" s="16" t="s">
        <v>54</v>
      </c>
    </row>
    <row r="2505" spans="1:11" x14ac:dyDescent="0.25">
      <c r="A2505" s="21" t="s">
        <v>45</v>
      </c>
      <c r="B2505" s="16" t="s">
        <v>12242</v>
      </c>
      <c r="C2505" s="16" t="s">
        <v>12243</v>
      </c>
      <c r="D2505" s="16" t="s">
        <v>12244</v>
      </c>
      <c r="E2505" s="16" t="s">
        <v>4887</v>
      </c>
      <c r="F2505" s="16" t="s">
        <v>31</v>
      </c>
      <c r="G2505" s="16" t="s">
        <v>3947</v>
      </c>
      <c r="H2505" s="16" t="s">
        <v>1887</v>
      </c>
      <c r="I2505" s="16" t="s">
        <v>807</v>
      </c>
      <c r="J2505" s="16" t="s">
        <v>12245</v>
      </c>
      <c r="K2505" s="16" t="s">
        <v>54</v>
      </c>
    </row>
    <row r="2506" spans="1:11" x14ac:dyDescent="0.25">
      <c r="A2506" s="21" t="s">
        <v>45</v>
      </c>
      <c r="B2506" s="16" t="s">
        <v>12246</v>
      </c>
      <c r="C2506" s="16" t="s">
        <v>12247</v>
      </c>
      <c r="D2506" s="16" t="s">
        <v>12248</v>
      </c>
      <c r="E2506" s="16" t="s">
        <v>3946</v>
      </c>
      <c r="F2506" s="16" t="s">
        <v>31</v>
      </c>
      <c r="G2506" s="16" t="s">
        <v>3987</v>
      </c>
      <c r="H2506" s="16" t="s">
        <v>3414</v>
      </c>
      <c r="I2506" s="16" t="s">
        <v>12249</v>
      </c>
      <c r="J2506" s="16" t="s">
        <v>12250</v>
      </c>
      <c r="K2506" s="16" t="s">
        <v>54</v>
      </c>
    </row>
    <row r="2507" spans="1:11" x14ac:dyDescent="0.25">
      <c r="A2507" s="21" t="s">
        <v>45</v>
      </c>
      <c r="B2507" s="16" t="s">
        <v>12251</v>
      </c>
      <c r="C2507" s="16" t="s">
        <v>12252</v>
      </c>
      <c r="D2507" s="16" t="s">
        <v>12253</v>
      </c>
      <c r="E2507" s="16" t="s">
        <v>3946</v>
      </c>
      <c r="F2507" s="16" t="s">
        <v>31</v>
      </c>
      <c r="G2507" s="16" t="s">
        <v>3977</v>
      </c>
      <c r="H2507" s="16" t="s">
        <v>1514</v>
      </c>
      <c r="I2507" s="16" t="s">
        <v>12254</v>
      </c>
      <c r="J2507" s="16" t="s">
        <v>12255</v>
      </c>
      <c r="K2507" s="16" t="s">
        <v>54</v>
      </c>
    </row>
    <row r="2508" spans="1:11" x14ac:dyDescent="0.25">
      <c r="A2508" s="21" t="s">
        <v>45</v>
      </c>
      <c r="B2508" s="16" t="s">
        <v>12256</v>
      </c>
      <c r="C2508" s="16" t="s">
        <v>12257</v>
      </c>
      <c r="D2508" s="16" t="s">
        <v>12258</v>
      </c>
      <c r="E2508" s="16" t="s">
        <v>3946</v>
      </c>
      <c r="F2508" s="16" t="s">
        <v>31</v>
      </c>
      <c r="G2508" s="16" t="s">
        <v>4361</v>
      </c>
      <c r="H2508" s="16" t="s">
        <v>12259</v>
      </c>
      <c r="I2508" s="16" t="s">
        <v>802</v>
      </c>
      <c r="J2508" s="16" t="s">
        <v>12260</v>
      </c>
      <c r="K2508" s="16" t="s">
        <v>54</v>
      </c>
    </row>
    <row r="2509" spans="1:11" x14ac:dyDescent="0.25">
      <c r="A2509" s="21" t="s">
        <v>45</v>
      </c>
      <c r="B2509" s="16" t="s">
        <v>12261</v>
      </c>
      <c r="C2509" s="16" t="s">
        <v>12262</v>
      </c>
      <c r="D2509" s="16" t="s">
        <v>12263</v>
      </c>
      <c r="E2509" s="16" t="s">
        <v>3959</v>
      </c>
      <c r="F2509" s="16" t="s">
        <v>31</v>
      </c>
      <c r="G2509" s="16" t="s">
        <v>3987</v>
      </c>
      <c r="H2509" s="16" t="s">
        <v>12264</v>
      </c>
      <c r="I2509" s="16" t="s">
        <v>194</v>
      </c>
      <c r="J2509" s="16" t="s">
        <v>12265</v>
      </c>
      <c r="K2509" s="16" t="s">
        <v>54</v>
      </c>
    </row>
    <row r="2510" spans="1:11" x14ac:dyDescent="0.25">
      <c r="A2510" s="21" t="s">
        <v>45</v>
      </c>
      <c r="B2510" s="16" t="s">
        <v>12266</v>
      </c>
      <c r="C2510" s="16" t="s">
        <v>12267</v>
      </c>
      <c r="D2510" s="16" t="s">
        <v>12268</v>
      </c>
      <c r="E2510" s="16" t="s">
        <v>3946</v>
      </c>
      <c r="F2510" s="16" t="s">
        <v>31</v>
      </c>
      <c r="G2510" s="16" t="s">
        <v>3953</v>
      </c>
      <c r="H2510" s="16" t="s">
        <v>317</v>
      </c>
      <c r="I2510" s="16" t="s">
        <v>696</v>
      </c>
      <c r="J2510" s="16" t="s">
        <v>12269</v>
      </c>
      <c r="K2510" s="16" t="s">
        <v>54</v>
      </c>
    </row>
    <row r="2511" spans="1:11" x14ac:dyDescent="0.25">
      <c r="A2511" s="21" t="s">
        <v>45</v>
      </c>
      <c r="B2511" s="16" t="s">
        <v>12270</v>
      </c>
      <c r="C2511" s="16" t="s">
        <v>12271</v>
      </c>
      <c r="D2511" s="16" t="s">
        <v>12272</v>
      </c>
      <c r="E2511" s="16" t="s">
        <v>3946</v>
      </c>
      <c r="F2511" s="16" t="s">
        <v>31</v>
      </c>
      <c r="G2511" s="16" t="s">
        <v>4212</v>
      </c>
      <c r="H2511" s="16" t="s">
        <v>4926</v>
      </c>
      <c r="I2511" s="16" t="s">
        <v>156</v>
      </c>
      <c r="J2511" s="16" t="s">
        <v>12273</v>
      </c>
      <c r="K2511" s="16" t="s">
        <v>54</v>
      </c>
    </row>
    <row r="2512" spans="1:11" x14ac:dyDescent="0.25">
      <c r="A2512" s="21" t="s">
        <v>45</v>
      </c>
      <c r="B2512" s="16" t="s">
        <v>12274</v>
      </c>
      <c r="C2512" s="16" t="s">
        <v>12275</v>
      </c>
      <c r="D2512" s="16" t="s">
        <v>12276</v>
      </c>
      <c r="E2512" s="16" t="s">
        <v>3959</v>
      </c>
      <c r="F2512" s="16" t="s">
        <v>31</v>
      </c>
      <c r="G2512" s="16" t="s">
        <v>4078</v>
      </c>
      <c r="H2512" s="16" t="s">
        <v>12277</v>
      </c>
      <c r="I2512" s="16" t="s">
        <v>242</v>
      </c>
      <c r="J2512" s="16" t="s">
        <v>12278</v>
      </c>
      <c r="K2512" s="16" t="s">
        <v>54</v>
      </c>
    </row>
    <row r="2513" spans="1:11" x14ac:dyDescent="0.25">
      <c r="A2513" s="21" t="s">
        <v>45</v>
      </c>
      <c r="B2513" s="16" t="s">
        <v>12279</v>
      </c>
      <c r="C2513" s="16" t="s">
        <v>12280</v>
      </c>
      <c r="D2513" s="16" t="s">
        <v>12281</v>
      </c>
      <c r="E2513" s="16" t="s">
        <v>3959</v>
      </c>
      <c r="F2513" s="16" t="s">
        <v>31</v>
      </c>
      <c r="G2513" s="16" t="s">
        <v>3953</v>
      </c>
      <c r="H2513" s="16" t="s">
        <v>12282</v>
      </c>
      <c r="I2513" s="16" t="s">
        <v>12283</v>
      </c>
      <c r="J2513" s="16" t="s">
        <v>12284</v>
      </c>
      <c r="K2513" s="16" t="s">
        <v>54</v>
      </c>
    </row>
    <row r="2514" spans="1:11" x14ac:dyDescent="0.25">
      <c r="A2514" s="21" t="s">
        <v>45</v>
      </c>
      <c r="B2514" s="16" t="s">
        <v>12285</v>
      </c>
      <c r="C2514" s="16" t="s">
        <v>12286</v>
      </c>
      <c r="D2514" s="16" t="s">
        <v>12287</v>
      </c>
      <c r="E2514" s="16" t="s">
        <v>3946</v>
      </c>
      <c r="F2514" s="16" t="s">
        <v>31</v>
      </c>
      <c r="G2514" s="16" t="s">
        <v>9573</v>
      </c>
      <c r="H2514" s="16" t="s">
        <v>5520</v>
      </c>
      <c r="I2514" s="16" t="s">
        <v>150</v>
      </c>
      <c r="J2514" s="16" t="s">
        <v>12288</v>
      </c>
      <c r="K2514" s="16" t="s">
        <v>54</v>
      </c>
    </row>
    <row r="2515" spans="1:11" x14ac:dyDescent="0.25">
      <c r="A2515" s="21" t="s">
        <v>45</v>
      </c>
      <c r="B2515" s="16" t="s">
        <v>12289</v>
      </c>
      <c r="C2515" s="16" t="s">
        <v>12290</v>
      </c>
      <c r="D2515" s="16" t="s">
        <v>12291</v>
      </c>
      <c r="E2515" s="16" t="s">
        <v>3946</v>
      </c>
      <c r="F2515" s="16" t="s">
        <v>31</v>
      </c>
      <c r="G2515" s="16" t="s">
        <v>4212</v>
      </c>
      <c r="H2515" s="16" t="s">
        <v>5900</v>
      </c>
      <c r="I2515" s="16" t="s">
        <v>802</v>
      </c>
      <c r="J2515" s="16" t="s">
        <v>12292</v>
      </c>
      <c r="K2515" s="16" t="s">
        <v>54</v>
      </c>
    </row>
    <row r="2516" spans="1:11" x14ac:dyDescent="0.25">
      <c r="A2516" s="21" t="s">
        <v>45</v>
      </c>
      <c r="B2516" s="16" t="s">
        <v>12293</v>
      </c>
      <c r="C2516" s="16" t="s">
        <v>12294</v>
      </c>
      <c r="D2516" s="16" t="s">
        <v>12295</v>
      </c>
      <c r="E2516" s="16" t="s">
        <v>5145</v>
      </c>
      <c r="F2516" s="16" t="s">
        <v>31</v>
      </c>
      <c r="G2516" s="16" t="s">
        <v>3987</v>
      </c>
      <c r="H2516" s="16" t="s">
        <v>12296</v>
      </c>
      <c r="I2516" s="16" t="s">
        <v>12189</v>
      </c>
      <c r="J2516" s="16" t="s">
        <v>12297</v>
      </c>
      <c r="K2516" s="16" t="s">
        <v>54</v>
      </c>
    </row>
    <row r="2517" spans="1:11" x14ac:dyDescent="0.25">
      <c r="A2517" s="21" t="s">
        <v>45</v>
      </c>
      <c r="B2517" s="16" t="s">
        <v>12298</v>
      </c>
      <c r="C2517" s="16" t="s">
        <v>12299</v>
      </c>
      <c r="D2517" s="16" t="s">
        <v>12300</v>
      </c>
      <c r="E2517" s="16" t="s">
        <v>3959</v>
      </c>
      <c r="F2517" s="16" t="s">
        <v>31</v>
      </c>
      <c r="G2517" s="16" t="s">
        <v>8836</v>
      </c>
      <c r="H2517" s="16" t="s">
        <v>1028</v>
      </c>
      <c r="I2517" s="16" t="s">
        <v>1169</v>
      </c>
      <c r="J2517" s="16" t="s">
        <v>12301</v>
      </c>
      <c r="K2517" s="16" t="s">
        <v>54</v>
      </c>
    </row>
    <row r="2518" spans="1:11" x14ac:dyDescent="0.25">
      <c r="A2518" s="21" t="s">
        <v>45</v>
      </c>
      <c r="B2518" s="16" t="s">
        <v>12302</v>
      </c>
      <c r="C2518" s="16" t="s">
        <v>12303</v>
      </c>
      <c r="D2518" s="16" t="s">
        <v>12304</v>
      </c>
      <c r="E2518" s="16" t="s">
        <v>4005</v>
      </c>
      <c r="F2518" s="16" t="s">
        <v>31</v>
      </c>
      <c r="G2518" s="16" t="s">
        <v>8434</v>
      </c>
      <c r="H2518" s="16" t="s">
        <v>2343</v>
      </c>
      <c r="I2518" s="16" t="s">
        <v>2800</v>
      </c>
      <c r="J2518" s="16" t="s">
        <v>12305</v>
      </c>
      <c r="K2518" s="16" t="s">
        <v>54</v>
      </c>
    </row>
    <row r="2519" spans="1:11" x14ac:dyDescent="0.25">
      <c r="A2519" s="21" t="s">
        <v>45</v>
      </c>
      <c r="B2519" s="16" t="s">
        <v>12306</v>
      </c>
      <c r="C2519" s="16" t="s">
        <v>12307</v>
      </c>
      <c r="D2519" s="16" t="s">
        <v>12308</v>
      </c>
      <c r="E2519" s="16" t="s">
        <v>3976</v>
      </c>
      <c r="F2519" s="16" t="s">
        <v>31</v>
      </c>
      <c r="G2519" s="16" t="s">
        <v>8434</v>
      </c>
      <c r="H2519" s="16" t="s">
        <v>1579</v>
      </c>
      <c r="I2519" s="16" t="s">
        <v>350</v>
      </c>
      <c r="J2519" s="16" t="s">
        <v>12309</v>
      </c>
      <c r="K2519" s="16" t="s">
        <v>54</v>
      </c>
    </row>
    <row r="2520" spans="1:11" x14ac:dyDescent="0.25">
      <c r="A2520" s="21" t="s">
        <v>45</v>
      </c>
      <c r="B2520" s="16" t="s">
        <v>12310</v>
      </c>
      <c r="C2520" s="16" t="s">
        <v>12311</v>
      </c>
      <c r="D2520" s="16" t="s">
        <v>12312</v>
      </c>
      <c r="E2520" s="16" t="s">
        <v>3946</v>
      </c>
      <c r="F2520" s="16" t="s">
        <v>31</v>
      </c>
      <c r="G2520" s="16" t="s">
        <v>8434</v>
      </c>
      <c r="H2520" s="16" t="s">
        <v>1360</v>
      </c>
      <c r="I2520" s="16" t="s">
        <v>150</v>
      </c>
      <c r="J2520" s="16" t="s">
        <v>12313</v>
      </c>
      <c r="K2520" s="16" t="s">
        <v>54</v>
      </c>
    </row>
    <row r="2521" spans="1:11" x14ac:dyDescent="0.25">
      <c r="A2521" s="21" t="s">
        <v>45</v>
      </c>
      <c r="B2521" s="16" t="s">
        <v>12314</v>
      </c>
      <c r="C2521" s="16" t="s">
        <v>12315</v>
      </c>
      <c r="D2521" s="16" t="s">
        <v>12316</v>
      </c>
      <c r="E2521" s="16" t="s">
        <v>3946</v>
      </c>
      <c r="F2521" s="16" t="s">
        <v>31</v>
      </c>
      <c r="G2521" s="16" t="s">
        <v>8434</v>
      </c>
      <c r="H2521" s="16" t="s">
        <v>4509</v>
      </c>
      <c r="I2521" s="16" t="s">
        <v>2400</v>
      </c>
      <c r="J2521" s="16" t="s">
        <v>12317</v>
      </c>
      <c r="K2521" s="16" t="s">
        <v>54</v>
      </c>
    </row>
    <row r="2522" spans="1:11" x14ac:dyDescent="0.25">
      <c r="A2522" s="21" t="s">
        <v>45</v>
      </c>
      <c r="B2522" s="16" t="s">
        <v>12318</v>
      </c>
      <c r="C2522" s="16" t="s">
        <v>12319</v>
      </c>
      <c r="D2522" s="16" t="s">
        <v>12320</v>
      </c>
      <c r="E2522" s="16" t="s">
        <v>4528</v>
      </c>
      <c r="F2522" s="16" t="s">
        <v>31</v>
      </c>
      <c r="G2522" s="16" t="s">
        <v>8424</v>
      </c>
      <c r="H2522" s="16" t="s">
        <v>12321</v>
      </c>
      <c r="I2522" s="16" t="s">
        <v>1853</v>
      </c>
      <c r="J2522" s="16" t="s">
        <v>12322</v>
      </c>
      <c r="K2522" s="16" t="s">
        <v>54</v>
      </c>
    </row>
    <row r="2523" spans="1:11" x14ac:dyDescent="0.25">
      <c r="A2523" s="21" t="s">
        <v>45</v>
      </c>
      <c r="B2523" s="16" t="s">
        <v>12323</v>
      </c>
      <c r="C2523" s="16" t="s">
        <v>12324</v>
      </c>
      <c r="D2523" s="16" t="s">
        <v>12325</v>
      </c>
      <c r="E2523" s="16" t="s">
        <v>3946</v>
      </c>
      <c r="F2523" s="16" t="s">
        <v>31</v>
      </c>
      <c r="G2523" s="16" t="s">
        <v>8424</v>
      </c>
      <c r="H2523" s="16" t="s">
        <v>922</v>
      </c>
      <c r="I2523" s="16" t="s">
        <v>3243</v>
      </c>
      <c r="J2523" s="16" t="s">
        <v>12326</v>
      </c>
      <c r="K2523" s="16" t="s">
        <v>54</v>
      </c>
    </row>
    <row r="2524" spans="1:11" x14ac:dyDescent="0.25">
      <c r="A2524" s="21" t="s">
        <v>45</v>
      </c>
      <c r="B2524" s="16" t="s">
        <v>12327</v>
      </c>
      <c r="C2524" s="16" t="s">
        <v>12328</v>
      </c>
      <c r="D2524" s="16" t="s">
        <v>12329</v>
      </c>
      <c r="E2524" s="16" t="s">
        <v>3946</v>
      </c>
      <c r="F2524" s="16" t="s">
        <v>31</v>
      </c>
      <c r="G2524" s="16" t="s">
        <v>8434</v>
      </c>
      <c r="H2524" s="16" t="s">
        <v>12330</v>
      </c>
      <c r="I2524" s="16" t="s">
        <v>3329</v>
      </c>
      <c r="J2524" s="16" t="s">
        <v>12331</v>
      </c>
      <c r="K2524" s="16" t="s">
        <v>54</v>
      </c>
    </row>
    <row r="2525" spans="1:11" x14ac:dyDescent="0.25">
      <c r="A2525" s="21" t="s">
        <v>45</v>
      </c>
      <c r="B2525" s="16" t="s">
        <v>12332</v>
      </c>
      <c r="C2525" s="16" t="s">
        <v>12333</v>
      </c>
      <c r="D2525" s="16" t="s">
        <v>12334</v>
      </c>
      <c r="E2525" s="16" t="s">
        <v>3946</v>
      </c>
      <c r="F2525" s="16" t="s">
        <v>31</v>
      </c>
      <c r="G2525" s="16" t="s">
        <v>8956</v>
      </c>
      <c r="H2525" s="16" t="s">
        <v>12335</v>
      </c>
      <c r="I2525" s="16" t="s">
        <v>318</v>
      </c>
      <c r="J2525" s="16" t="s">
        <v>12336</v>
      </c>
      <c r="K2525" s="16" t="s">
        <v>54</v>
      </c>
    </row>
    <row r="2526" spans="1:11" x14ac:dyDescent="0.25">
      <c r="A2526" s="21" t="s">
        <v>45</v>
      </c>
      <c r="B2526" s="16" t="s">
        <v>12337</v>
      </c>
      <c r="C2526" s="16" t="s">
        <v>12338</v>
      </c>
      <c r="D2526" s="16" t="s">
        <v>12339</v>
      </c>
      <c r="E2526" s="16" t="s">
        <v>4682</v>
      </c>
      <c r="F2526" s="16" t="s">
        <v>31</v>
      </c>
      <c r="G2526" s="16" t="s">
        <v>8434</v>
      </c>
      <c r="H2526" s="16" t="s">
        <v>12340</v>
      </c>
      <c r="I2526" s="16" t="s">
        <v>12341</v>
      </c>
      <c r="J2526" s="16" t="s">
        <v>12342</v>
      </c>
      <c r="K2526" s="16" t="s">
        <v>54</v>
      </c>
    </row>
    <row r="2527" spans="1:11" x14ac:dyDescent="0.25">
      <c r="A2527" s="21" t="s">
        <v>45</v>
      </c>
      <c r="B2527" s="16" t="s">
        <v>12343</v>
      </c>
      <c r="C2527" s="16" t="s">
        <v>12344</v>
      </c>
      <c r="D2527" s="16" t="s">
        <v>12345</v>
      </c>
      <c r="E2527" s="16" t="s">
        <v>3946</v>
      </c>
      <c r="F2527" s="16" t="s">
        <v>31</v>
      </c>
      <c r="G2527" s="16" t="s">
        <v>5123</v>
      </c>
      <c r="H2527" s="16" t="s">
        <v>12346</v>
      </c>
      <c r="I2527" s="16" t="s">
        <v>236</v>
      </c>
      <c r="J2527" s="16" t="s">
        <v>12347</v>
      </c>
      <c r="K2527" s="16" t="s">
        <v>54</v>
      </c>
    </row>
    <row r="2528" spans="1:11" x14ac:dyDescent="0.25">
      <c r="A2528" s="21" t="s">
        <v>45</v>
      </c>
      <c r="B2528" s="16" t="s">
        <v>12348</v>
      </c>
      <c r="C2528" s="16" t="s">
        <v>12349</v>
      </c>
      <c r="D2528" s="16" t="s">
        <v>12350</v>
      </c>
      <c r="E2528" s="16" t="s">
        <v>4682</v>
      </c>
      <c r="F2528" s="16" t="s">
        <v>31</v>
      </c>
      <c r="G2528" s="16" t="s">
        <v>8526</v>
      </c>
      <c r="H2528" s="16" t="s">
        <v>3971</v>
      </c>
      <c r="I2528" s="16" t="s">
        <v>1932</v>
      </c>
      <c r="J2528" s="16" t="s">
        <v>12351</v>
      </c>
      <c r="K2528" s="16" t="s">
        <v>54</v>
      </c>
    </row>
    <row r="2529" spans="1:11" x14ac:dyDescent="0.25">
      <c r="A2529" s="21" t="s">
        <v>45</v>
      </c>
      <c r="B2529" s="16" t="s">
        <v>12352</v>
      </c>
      <c r="C2529" s="16" t="s">
        <v>12353</v>
      </c>
      <c r="D2529" s="16" t="s">
        <v>12354</v>
      </c>
      <c r="E2529" s="16" t="s">
        <v>4153</v>
      </c>
      <c r="F2529" s="16" t="s">
        <v>31</v>
      </c>
      <c r="G2529" s="16" t="s">
        <v>3838</v>
      </c>
      <c r="H2529" s="16" t="s">
        <v>8797</v>
      </c>
      <c r="I2529" s="16" t="s">
        <v>1361</v>
      </c>
      <c r="J2529" s="16" t="s">
        <v>12355</v>
      </c>
      <c r="K2529" s="16" t="s">
        <v>54</v>
      </c>
    </row>
    <row r="2530" spans="1:11" x14ac:dyDescent="0.25">
      <c r="A2530" s="21" t="s">
        <v>45</v>
      </c>
      <c r="B2530" s="16" t="s">
        <v>12356</v>
      </c>
      <c r="C2530" s="16" t="s">
        <v>12357</v>
      </c>
      <c r="D2530" s="16" t="s">
        <v>12358</v>
      </c>
      <c r="E2530" s="16" t="s">
        <v>9377</v>
      </c>
      <c r="F2530" s="16" t="s">
        <v>31</v>
      </c>
      <c r="G2530" s="16" t="s">
        <v>8526</v>
      </c>
      <c r="H2530" s="16" t="s">
        <v>8455</v>
      </c>
      <c r="I2530" s="16" t="s">
        <v>1361</v>
      </c>
      <c r="J2530" s="16" t="s">
        <v>12359</v>
      </c>
      <c r="K2530" s="16" t="s">
        <v>54</v>
      </c>
    </row>
    <row r="2531" spans="1:11" x14ac:dyDescent="0.25">
      <c r="A2531" s="21" t="s">
        <v>45</v>
      </c>
      <c r="B2531" s="16" t="s">
        <v>12360</v>
      </c>
      <c r="C2531" s="16" t="s">
        <v>12361</v>
      </c>
      <c r="D2531" s="16" t="s">
        <v>12362</v>
      </c>
      <c r="E2531" s="16" t="s">
        <v>4050</v>
      </c>
      <c r="F2531" s="16" t="s">
        <v>31</v>
      </c>
      <c r="G2531" s="16" t="s">
        <v>4346</v>
      </c>
      <c r="H2531" s="16" t="s">
        <v>12363</v>
      </c>
      <c r="I2531" s="16" t="s">
        <v>4915</v>
      </c>
      <c r="J2531" s="16" t="s">
        <v>12364</v>
      </c>
      <c r="K2531" s="16" t="s">
        <v>54</v>
      </c>
    </row>
    <row r="2532" spans="1:11" x14ac:dyDescent="0.25">
      <c r="A2532" s="21" t="s">
        <v>45</v>
      </c>
      <c r="B2532" s="16" t="s">
        <v>12365</v>
      </c>
      <c r="C2532" s="16" t="s">
        <v>12366</v>
      </c>
      <c r="D2532" s="16" t="s">
        <v>12367</v>
      </c>
      <c r="E2532" s="16" t="s">
        <v>3976</v>
      </c>
      <c r="F2532" s="16" t="s">
        <v>31</v>
      </c>
      <c r="G2532" s="16" t="s">
        <v>5823</v>
      </c>
      <c r="H2532" s="16" t="s">
        <v>12368</v>
      </c>
      <c r="I2532" s="16" t="s">
        <v>52</v>
      </c>
      <c r="J2532" s="16" t="s">
        <v>12369</v>
      </c>
      <c r="K2532" s="16" t="s">
        <v>54</v>
      </c>
    </row>
    <row r="2533" spans="1:11" x14ac:dyDescent="0.25">
      <c r="A2533" s="21" t="s">
        <v>45</v>
      </c>
      <c r="B2533" s="16" t="s">
        <v>12370</v>
      </c>
      <c r="C2533" s="16" t="s">
        <v>12371</v>
      </c>
      <c r="D2533" s="16" t="s">
        <v>12372</v>
      </c>
      <c r="E2533" s="16" t="s">
        <v>3976</v>
      </c>
      <c r="F2533" s="16" t="s">
        <v>31</v>
      </c>
      <c r="G2533" s="16" t="s">
        <v>5823</v>
      </c>
      <c r="H2533" s="16" t="s">
        <v>12373</v>
      </c>
      <c r="I2533" s="16" t="s">
        <v>2555</v>
      </c>
      <c r="J2533" s="16" t="s">
        <v>12369</v>
      </c>
      <c r="K2533" s="16" t="s">
        <v>54</v>
      </c>
    </row>
    <row r="2534" spans="1:11" x14ac:dyDescent="0.25">
      <c r="A2534" s="21" t="s">
        <v>45</v>
      </c>
      <c r="B2534" s="16" t="s">
        <v>12374</v>
      </c>
      <c r="C2534" s="16" t="s">
        <v>12375</v>
      </c>
      <c r="D2534" s="16" t="s">
        <v>12376</v>
      </c>
      <c r="E2534" s="16" t="s">
        <v>4682</v>
      </c>
      <c r="F2534" s="16" t="s">
        <v>31</v>
      </c>
      <c r="G2534" s="16" t="s">
        <v>5823</v>
      </c>
      <c r="H2534" s="16" t="s">
        <v>2208</v>
      </c>
      <c r="I2534" s="16" t="s">
        <v>1169</v>
      </c>
      <c r="J2534" s="16" t="s">
        <v>12377</v>
      </c>
      <c r="K2534" s="16" t="s">
        <v>54</v>
      </c>
    </row>
    <row r="2535" spans="1:11" x14ac:dyDescent="0.25">
      <c r="A2535" s="21" t="s">
        <v>45</v>
      </c>
      <c r="B2535" s="16" t="s">
        <v>12378</v>
      </c>
      <c r="C2535" s="16" t="s">
        <v>12379</v>
      </c>
      <c r="D2535" s="16" t="s">
        <v>12380</v>
      </c>
      <c r="E2535" s="16" t="s">
        <v>3946</v>
      </c>
      <c r="F2535" s="16" t="s">
        <v>31</v>
      </c>
      <c r="G2535" s="16" t="s">
        <v>4580</v>
      </c>
      <c r="H2535" s="16" t="s">
        <v>12381</v>
      </c>
      <c r="I2535" s="16" t="s">
        <v>7315</v>
      </c>
      <c r="J2535" s="16" t="s">
        <v>12382</v>
      </c>
      <c r="K2535" s="16" t="s">
        <v>54</v>
      </c>
    </row>
    <row r="2536" spans="1:11" x14ac:dyDescent="0.25">
      <c r="A2536" s="21" t="s">
        <v>45</v>
      </c>
      <c r="B2536" s="16" t="s">
        <v>12383</v>
      </c>
      <c r="C2536" s="16" t="s">
        <v>12384</v>
      </c>
      <c r="D2536" s="16" t="s">
        <v>12385</v>
      </c>
      <c r="E2536" s="16" t="s">
        <v>3946</v>
      </c>
      <c r="F2536" s="16" t="s">
        <v>31</v>
      </c>
      <c r="G2536" s="16" t="s">
        <v>4361</v>
      </c>
      <c r="H2536" s="16" t="s">
        <v>7053</v>
      </c>
      <c r="I2536" s="16" t="s">
        <v>1169</v>
      </c>
      <c r="J2536" s="16" t="s">
        <v>12386</v>
      </c>
      <c r="K2536" s="16" t="s">
        <v>54</v>
      </c>
    </row>
    <row r="2537" spans="1:11" x14ac:dyDescent="0.25">
      <c r="A2537" s="21" t="s">
        <v>45</v>
      </c>
      <c r="B2537" s="16" t="s">
        <v>12387</v>
      </c>
      <c r="C2537" s="16" t="s">
        <v>12388</v>
      </c>
      <c r="D2537" s="16" t="s">
        <v>12389</v>
      </c>
      <c r="E2537" s="16" t="s">
        <v>3946</v>
      </c>
      <c r="F2537" s="16" t="s">
        <v>31</v>
      </c>
      <c r="G2537" s="16" t="s">
        <v>5166</v>
      </c>
      <c r="H2537" s="16" t="s">
        <v>10501</v>
      </c>
      <c r="I2537" s="16" t="s">
        <v>445</v>
      </c>
      <c r="J2537" s="16" t="s">
        <v>12390</v>
      </c>
      <c r="K2537" s="16" t="s">
        <v>54</v>
      </c>
    </row>
    <row r="2538" spans="1:11" x14ac:dyDescent="0.25">
      <c r="A2538" s="21" t="s">
        <v>45</v>
      </c>
      <c r="B2538" s="16" t="s">
        <v>12391</v>
      </c>
      <c r="C2538" s="16" t="s">
        <v>12392</v>
      </c>
      <c r="D2538" s="16" t="s">
        <v>12393</v>
      </c>
      <c r="E2538" s="16" t="s">
        <v>3959</v>
      </c>
      <c r="F2538" s="16" t="s">
        <v>31</v>
      </c>
      <c r="G2538" s="16" t="s">
        <v>8921</v>
      </c>
      <c r="H2538" s="16" t="s">
        <v>3648</v>
      </c>
      <c r="I2538" s="16" t="s">
        <v>1407</v>
      </c>
      <c r="J2538" s="16" t="s">
        <v>12394</v>
      </c>
      <c r="K2538" s="16" t="s">
        <v>54</v>
      </c>
    </row>
    <row r="2539" spans="1:11" x14ac:dyDescent="0.25">
      <c r="A2539" s="21" t="s">
        <v>45</v>
      </c>
      <c r="B2539" s="16" t="s">
        <v>12395</v>
      </c>
      <c r="C2539" s="16" t="s">
        <v>12396</v>
      </c>
      <c r="D2539" s="16" t="s">
        <v>12397</v>
      </c>
      <c r="E2539" s="16" t="s">
        <v>3946</v>
      </c>
      <c r="F2539" s="16" t="s">
        <v>31</v>
      </c>
      <c r="G2539" s="16" t="s">
        <v>4853</v>
      </c>
      <c r="H2539" s="16" t="s">
        <v>1514</v>
      </c>
      <c r="I2539" s="16" t="s">
        <v>5207</v>
      </c>
      <c r="J2539" s="16" t="s">
        <v>12398</v>
      </c>
      <c r="K2539" s="16" t="s">
        <v>54</v>
      </c>
    </row>
    <row r="2540" spans="1:11" x14ac:dyDescent="0.25">
      <c r="A2540" s="21" t="s">
        <v>45</v>
      </c>
      <c r="B2540" s="16" t="s">
        <v>12399</v>
      </c>
      <c r="C2540" s="16" t="s">
        <v>12400</v>
      </c>
      <c r="D2540" s="16" t="s">
        <v>12401</v>
      </c>
      <c r="E2540" s="16" t="s">
        <v>3946</v>
      </c>
      <c r="F2540" s="16" t="s">
        <v>31</v>
      </c>
      <c r="G2540" s="16" t="s">
        <v>3953</v>
      </c>
      <c r="H2540" s="16" t="s">
        <v>12402</v>
      </c>
      <c r="I2540" s="16" t="s">
        <v>1957</v>
      </c>
      <c r="J2540" s="16" t="s">
        <v>12403</v>
      </c>
      <c r="K2540" s="16" t="s">
        <v>54</v>
      </c>
    </row>
    <row r="2541" spans="1:11" x14ac:dyDescent="0.25">
      <c r="A2541" s="21" t="s">
        <v>45</v>
      </c>
      <c r="B2541" s="16" t="s">
        <v>12404</v>
      </c>
      <c r="C2541" s="16" t="s">
        <v>12405</v>
      </c>
      <c r="D2541" s="16" t="s">
        <v>12406</v>
      </c>
      <c r="E2541" s="16" t="s">
        <v>3946</v>
      </c>
      <c r="F2541" s="16" t="s">
        <v>31</v>
      </c>
      <c r="G2541" s="16" t="s">
        <v>3947</v>
      </c>
      <c r="H2541" s="16" t="s">
        <v>12407</v>
      </c>
      <c r="I2541" s="16" t="s">
        <v>3036</v>
      </c>
      <c r="J2541" s="16" t="s">
        <v>12408</v>
      </c>
      <c r="K2541" s="16" t="s">
        <v>54</v>
      </c>
    </row>
    <row r="2542" spans="1:11" x14ac:dyDescent="0.25">
      <c r="A2542" s="21" t="s">
        <v>45</v>
      </c>
      <c r="B2542" s="16" t="s">
        <v>12409</v>
      </c>
      <c r="C2542" s="16" t="s">
        <v>12410</v>
      </c>
      <c r="D2542" s="16" t="s">
        <v>12411</v>
      </c>
      <c r="E2542" s="16" t="s">
        <v>3946</v>
      </c>
      <c r="F2542" s="16" t="s">
        <v>31</v>
      </c>
      <c r="G2542" s="16" t="s">
        <v>3987</v>
      </c>
      <c r="H2542" s="16" t="s">
        <v>12412</v>
      </c>
      <c r="I2542" s="16" t="s">
        <v>261</v>
      </c>
      <c r="J2542" s="16" t="s">
        <v>12413</v>
      </c>
      <c r="K2542" s="16" t="s">
        <v>54</v>
      </c>
    </row>
    <row r="2543" spans="1:11" x14ac:dyDescent="0.25">
      <c r="A2543" s="21" t="s">
        <v>45</v>
      </c>
      <c r="B2543" s="16" t="s">
        <v>12414</v>
      </c>
      <c r="C2543" s="16" t="s">
        <v>12415</v>
      </c>
      <c r="D2543" s="16" t="s">
        <v>12416</v>
      </c>
      <c r="E2543" s="16" t="s">
        <v>3946</v>
      </c>
      <c r="F2543" s="16" t="s">
        <v>31</v>
      </c>
      <c r="G2543" s="16" t="s">
        <v>9463</v>
      </c>
      <c r="H2543" s="16" t="s">
        <v>11849</v>
      </c>
      <c r="I2543" s="16" t="s">
        <v>1563</v>
      </c>
      <c r="J2543" s="16" t="s">
        <v>12417</v>
      </c>
      <c r="K2543" s="16" t="s">
        <v>54</v>
      </c>
    </row>
    <row r="2544" spans="1:11" x14ac:dyDescent="0.25">
      <c r="A2544" s="21" t="s">
        <v>45</v>
      </c>
      <c r="B2544" s="16" t="s">
        <v>12418</v>
      </c>
      <c r="C2544" s="16" t="s">
        <v>12419</v>
      </c>
      <c r="D2544" s="16" t="s">
        <v>12420</v>
      </c>
      <c r="E2544" s="16" t="s">
        <v>4557</v>
      </c>
      <c r="F2544" s="16" t="s">
        <v>31</v>
      </c>
      <c r="G2544" s="16" t="s">
        <v>12130</v>
      </c>
      <c r="H2544" s="16" t="s">
        <v>12421</v>
      </c>
      <c r="I2544" s="16" t="s">
        <v>4425</v>
      </c>
      <c r="J2544" s="16" t="s">
        <v>12422</v>
      </c>
      <c r="K2544" s="16" t="s">
        <v>54</v>
      </c>
    </row>
    <row r="2545" spans="1:11" x14ac:dyDescent="0.25">
      <c r="A2545" s="21" t="s">
        <v>45</v>
      </c>
      <c r="B2545" s="16" t="s">
        <v>12423</v>
      </c>
      <c r="C2545" s="16" t="s">
        <v>12424</v>
      </c>
      <c r="D2545" s="16" t="s">
        <v>12425</v>
      </c>
      <c r="E2545" s="16" t="s">
        <v>3946</v>
      </c>
      <c r="F2545" s="16" t="s">
        <v>31</v>
      </c>
      <c r="G2545" s="16" t="s">
        <v>3987</v>
      </c>
      <c r="H2545" s="16" t="s">
        <v>10235</v>
      </c>
      <c r="I2545" s="16" t="s">
        <v>2833</v>
      </c>
      <c r="J2545" s="16" t="s">
        <v>12422</v>
      </c>
      <c r="K2545" s="16" t="s">
        <v>54</v>
      </c>
    </row>
    <row r="2546" spans="1:11" x14ac:dyDescent="0.25">
      <c r="A2546" s="21" t="s">
        <v>45</v>
      </c>
      <c r="B2546" s="16" t="s">
        <v>12426</v>
      </c>
      <c r="C2546" s="16" t="s">
        <v>12427</v>
      </c>
      <c r="D2546" s="16" t="s">
        <v>12428</v>
      </c>
      <c r="E2546" s="16" t="s">
        <v>3946</v>
      </c>
      <c r="F2546" s="16" t="s">
        <v>31</v>
      </c>
      <c r="G2546" s="16" t="s">
        <v>3947</v>
      </c>
      <c r="H2546" s="16" t="s">
        <v>133</v>
      </c>
      <c r="I2546" s="16" t="s">
        <v>1339</v>
      </c>
      <c r="J2546" s="16" t="s">
        <v>12429</v>
      </c>
      <c r="K2546" s="16" t="s">
        <v>54</v>
      </c>
    </row>
    <row r="2547" spans="1:11" x14ac:dyDescent="0.25">
      <c r="A2547" s="21" t="s">
        <v>45</v>
      </c>
      <c r="B2547" s="16" t="s">
        <v>12430</v>
      </c>
      <c r="C2547" s="16" t="s">
        <v>12431</v>
      </c>
      <c r="D2547" s="16" t="s">
        <v>12432</v>
      </c>
      <c r="E2547" s="16" t="s">
        <v>4096</v>
      </c>
      <c r="F2547" s="16" t="s">
        <v>31</v>
      </c>
      <c r="G2547" s="16" t="s">
        <v>4178</v>
      </c>
      <c r="H2547" s="16" t="s">
        <v>285</v>
      </c>
      <c r="I2547" s="16" t="s">
        <v>7501</v>
      </c>
      <c r="J2547" s="16" t="s">
        <v>12433</v>
      </c>
      <c r="K2547" s="16" t="s">
        <v>54</v>
      </c>
    </row>
    <row r="2548" spans="1:11" x14ac:dyDescent="0.25">
      <c r="A2548" s="21" t="s">
        <v>45</v>
      </c>
      <c r="B2548" s="16" t="s">
        <v>12434</v>
      </c>
      <c r="C2548" s="16" t="s">
        <v>12435</v>
      </c>
      <c r="D2548" s="16" t="s">
        <v>12436</v>
      </c>
      <c r="E2548" s="16" t="s">
        <v>3946</v>
      </c>
      <c r="F2548" s="16" t="s">
        <v>31</v>
      </c>
      <c r="G2548" s="16" t="s">
        <v>3947</v>
      </c>
      <c r="H2548" s="16" t="s">
        <v>12437</v>
      </c>
      <c r="I2548" s="16" t="s">
        <v>1331</v>
      </c>
      <c r="J2548" s="16" t="s">
        <v>12433</v>
      </c>
      <c r="K2548" s="16" t="s">
        <v>54</v>
      </c>
    </row>
    <row r="2549" spans="1:11" x14ac:dyDescent="0.25">
      <c r="A2549" s="21" t="s">
        <v>45</v>
      </c>
      <c r="B2549" s="16" t="s">
        <v>12438</v>
      </c>
      <c r="C2549" s="16" t="s">
        <v>12439</v>
      </c>
      <c r="D2549" s="16" t="s">
        <v>12440</v>
      </c>
      <c r="E2549" s="16" t="s">
        <v>3976</v>
      </c>
      <c r="F2549" s="16" t="s">
        <v>31</v>
      </c>
      <c r="G2549" s="16" t="s">
        <v>3987</v>
      </c>
      <c r="H2549" s="16" t="s">
        <v>12441</v>
      </c>
      <c r="I2549" s="16" t="s">
        <v>2555</v>
      </c>
      <c r="J2549" s="16" t="s">
        <v>12442</v>
      </c>
      <c r="K2549" s="16" t="s">
        <v>54</v>
      </c>
    </row>
    <row r="2550" spans="1:11" x14ac:dyDescent="0.25">
      <c r="A2550" s="21" t="s">
        <v>45</v>
      </c>
      <c r="B2550" s="16" t="s">
        <v>12443</v>
      </c>
      <c r="C2550" s="16" t="s">
        <v>12444</v>
      </c>
      <c r="D2550" s="16" t="s">
        <v>12445</v>
      </c>
      <c r="E2550" s="16" t="s">
        <v>3946</v>
      </c>
      <c r="F2550" s="16" t="s">
        <v>31</v>
      </c>
      <c r="G2550" s="16" t="s">
        <v>3953</v>
      </c>
      <c r="H2550" s="16" t="s">
        <v>6626</v>
      </c>
      <c r="I2550" s="16" t="s">
        <v>150</v>
      </c>
      <c r="J2550" s="16" t="s">
        <v>12446</v>
      </c>
      <c r="K2550" s="16" t="s">
        <v>54</v>
      </c>
    </row>
    <row r="2551" spans="1:11" x14ac:dyDescent="0.25">
      <c r="A2551" s="21" t="s">
        <v>45</v>
      </c>
      <c r="B2551" s="16" t="s">
        <v>12447</v>
      </c>
      <c r="C2551" s="16" t="s">
        <v>12448</v>
      </c>
      <c r="D2551" s="16" t="s">
        <v>12449</v>
      </c>
      <c r="E2551" s="16" t="s">
        <v>3946</v>
      </c>
      <c r="F2551" s="16" t="s">
        <v>31</v>
      </c>
      <c r="G2551" s="16" t="s">
        <v>3987</v>
      </c>
      <c r="H2551" s="16" t="s">
        <v>4085</v>
      </c>
      <c r="I2551" s="16" t="s">
        <v>439</v>
      </c>
      <c r="J2551" s="16" t="s">
        <v>12450</v>
      </c>
      <c r="K2551" s="16" t="s">
        <v>54</v>
      </c>
    </row>
    <row r="2552" spans="1:11" x14ac:dyDescent="0.25">
      <c r="A2552" s="21" t="s">
        <v>45</v>
      </c>
      <c r="B2552" s="16" t="s">
        <v>12451</v>
      </c>
      <c r="C2552" s="16" t="s">
        <v>12452</v>
      </c>
      <c r="D2552" s="16" t="s">
        <v>12453</v>
      </c>
      <c r="E2552" s="16" t="s">
        <v>3946</v>
      </c>
      <c r="F2552" s="16" t="s">
        <v>31</v>
      </c>
      <c r="G2552" s="16" t="s">
        <v>3987</v>
      </c>
      <c r="H2552" s="16" t="s">
        <v>3493</v>
      </c>
      <c r="I2552" s="16" t="s">
        <v>12454</v>
      </c>
      <c r="J2552" s="16" t="s">
        <v>12455</v>
      </c>
      <c r="K2552" s="16" t="s">
        <v>54</v>
      </c>
    </row>
    <row r="2553" spans="1:11" x14ac:dyDescent="0.25">
      <c r="A2553" s="21" t="s">
        <v>45</v>
      </c>
      <c r="B2553" s="16" t="s">
        <v>12456</v>
      </c>
      <c r="C2553" s="16" t="s">
        <v>12457</v>
      </c>
      <c r="D2553" s="16" t="s">
        <v>12458</v>
      </c>
      <c r="E2553" s="16" t="s">
        <v>3976</v>
      </c>
      <c r="F2553" s="16" t="s">
        <v>31</v>
      </c>
      <c r="G2553" s="16" t="s">
        <v>3953</v>
      </c>
      <c r="H2553" s="16" t="s">
        <v>12459</v>
      </c>
      <c r="I2553" s="16" t="s">
        <v>802</v>
      </c>
      <c r="J2553" s="16" t="s">
        <v>12460</v>
      </c>
      <c r="K2553" s="16" t="s">
        <v>54</v>
      </c>
    </row>
    <row r="2554" spans="1:11" x14ac:dyDescent="0.25">
      <c r="A2554" s="21" t="s">
        <v>45</v>
      </c>
      <c r="B2554" s="16" t="s">
        <v>12461</v>
      </c>
      <c r="C2554" s="16" t="s">
        <v>12462</v>
      </c>
      <c r="D2554" s="16" t="s">
        <v>12463</v>
      </c>
      <c r="E2554" s="16" t="s">
        <v>3959</v>
      </c>
      <c r="F2554" s="16" t="s">
        <v>31</v>
      </c>
      <c r="G2554" s="16" t="s">
        <v>4361</v>
      </c>
      <c r="H2554" s="16" t="s">
        <v>3978</v>
      </c>
      <c r="I2554" s="16" t="s">
        <v>2833</v>
      </c>
      <c r="J2554" s="16" t="s">
        <v>12464</v>
      </c>
      <c r="K2554" s="16" t="s">
        <v>54</v>
      </c>
    </row>
    <row r="2555" spans="1:11" x14ac:dyDescent="0.25">
      <c r="A2555" s="21" t="s">
        <v>45</v>
      </c>
      <c r="B2555" s="16" t="s">
        <v>12465</v>
      </c>
      <c r="C2555" s="16" t="s">
        <v>12466</v>
      </c>
      <c r="D2555" s="16" t="s">
        <v>12467</v>
      </c>
      <c r="E2555" s="16" t="s">
        <v>3946</v>
      </c>
      <c r="F2555" s="16" t="s">
        <v>31</v>
      </c>
      <c r="G2555" s="16" t="s">
        <v>3960</v>
      </c>
      <c r="H2555" s="16" t="s">
        <v>12468</v>
      </c>
      <c r="I2555" s="16" t="s">
        <v>6460</v>
      </c>
      <c r="J2555" s="16" t="s">
        <v>12469</v>
      </c>
      <c r="K2555" s="16" t="s">
        <v>54</v>
      </c>
    </row>
    <row r="2556" spans="1:11" x14ac:dyDescent="0.25">
      <c r="A2556" s="21" t="s">
        <v>45</v>
      </c>
      <c r="B2556" s="16" t="s">
        <v>12470</v>
      </c>
      <c r="C2556" s="16" t="s">
        <v>12471</v>
      </c>
      <c r="D2556" s="16" t="s">
        <v>12472</v>
      </c>
      <c r="E2556" s="16" t="s">
        <v>3946</v>
      </c>
      <c r="F2556" s="16" t="s">
        <v>31</v>
      </c>
      <c r="G2556" s="16" t="s">
        <v>3987</v>
      </c>
      <c r="H2556" s="16" t="s">
        <v>12473</v>
      </c>
      <c r="I2556" s="16" t="s">
        <v>12474</v>
      </c>
      <c r="J2556" s="16" t="s">
        <v>12469</v>
      </c>
      <c r="K2556" s="16" t="s">
        <v>54</v>
      </c>
    </row>
    <row r="2557" spans="1:11" x14ac:dyDescent="0.25">
      <c r="A2557" s="21" t="s">
        <v>45</v>
      </c>
      <c r="B2557" s="16" t="s">
        <v>12475</v>
      </c>
      <c r="C2557" s="16" t="s">
        <v>12476</v>
      </c>
      <c r="D2557" s="16" t="s">
        <v>12477</v>
      </c>
      <c r="E2557" s="16" t="s">
        <v>3946</v>
      </c>
      <c r="F2557" s="16" t="s">
        <v>31</v>
      </c>
      <c r="G2557" s="16" t="s">
        <v>3953</v>
      </c>
      <c r="H2557" s="16" t="s">
        <v>6899</v>
      </c>
      <c r="I2557" s="16" t="s">
        <v>445</v>
      </c>
      <c r="J2557" s="16" t="s">
        <v>12478</v>
      </c>
      <c r="K2557" s="16" t="s">
        <v>54</v>
      </c>
    </row>
    <row r="2558" spans="1:11" x14ac:dyDescent="0.25">
      <c r="A2558" s="21" t="s">
        <v>45</v>
      </c>
      <c r="B2558" s="16" t="s">
        <v>12479</v>
      </c>
      <c r="C2558" s="16" t="s">
        <v>12480</v>
      </c>
      <c r="D2558" s="16" t="s">
        <v>12481</v>
      </c>
      <c r="E2558" s="16" t="s">
        <v>3959</v>
      </c>
      <c r="F2558" s="16" t="s">
        <v>31</v>
      </c>
      <c r="G2558" s="16" t="s">
        <v>4361</v>
      </c>
      <c r="H2558" s="16" t="s">
        <v>9837</v>
      </c>
      <c r="I2558" s="16" t="s">
        <v>2833</v>
      </c>
      <c r="J2558" s="16" t="s">
        <v>12482</v>
      </c>
      <c r="K2558" s="16" t="s">
        <v>54</v>
      </c>
    </row>
    <row r="2559" spans="1:11" x14ac:dyDescent="0.25">
      <c r="A2559" s="21" t="s">
        <v>45</v>
      </c>
      <c r="B2559" s="16" t="s">
        <v>12483</v>
      </c>
      <c r="C2559" s="16" t="s">
        <v>12484</v>
      </c>
      <c r="D2559" s="16" t="s">
        <v>12485</v>
      </c>
      <c r="E2559" s="16" t="s">
        <v>3946</v>
      </c>
      <c r="F2559" s="16" t="s">
        <v>31</v>
      </c>
      <c r="G2559" s="16" t="s">
        <v>4361</v>
      </c>
      <c r="H2559" s="16" t="s">
        <v>12486</v>
      </c>
      <c r="I2559" s="16" t="s">
        <v>1148</v>
      </c>
      <c r="J2559" s="16" t="s">
        <v>12487</v>
      </c>
      <c r="K2559" s="16" t="s">
        <v>54</v>
      </c>
    </row>
    <row r="2560" spans="1:11" x14ac:dyDescent="0.25">
      <c r="A2560" s="21" t="s">
        <v>45</v>
      </c>
      <c r="B2560" s="16" t="s">
        <v>12488</v>
      </c>
      <c r="C2560" s="16" t="s">
        <v>12489</v>
      </c>
      <c r="D2560" s="16" t="s">
        <v>12490</v>
      </c>
      <c r="E2560" s="16" t="s">
        <v>3946</v>
      </c>
      <c r="F2560" s="16" t="s">
        <v>31</v>
      </c>
      <c r="G2560" s="16" t="s">
        <v>4853</v>
      </c>
      <c r="H2560" s="16" t="s">
        <v>12491</v>
      </c>
      <c r="I2560" s="16" t="s">
        <v>5207</v>
      </c>
      <c r="J2560" s="16" t="s">
        <v>12492</v>
      </c>
      <c r="K2560" s="16" t="s">
        <v>54</v>
      </c>
    </row>
    <row r="2561" spans="1:11" x14ac:dyDescent="0.25">
      <c r="A2561" s="21" t="s">
        <v>45</v>
      </c>
      <c r="B2561" s="16" t="s">
        <v>12493</v>
      </c>
      <c r="C2561" s="16" t="s">
        <v>12494</v>
      </c>
      <c r="D2561" s="16" t="s">
        <v>12495</v>
      </c>
      <c r="E2561" s="16" t="s">
        <v>3946</v>
      </c>
      <c r="F2561" s="16" t="s">
        <v>31</v>
      </c>
      <c r="G2561" s="16" t="s">
        <v>12055</v>
      </c>
      <c r="H2561" s="16" t="s">
        <v>1462</v>
      </c>
      <c r="I2561" s="16" t="s">
        <v>429</v>
      </c>
      <c r="J2561" s="16" t="s">
        <v>12496</v>
      </c>
      <c r="K2561" s="16" t="s">
        <v>54</v>
      </c>
    </row>
    <row r="2562" spans="1:11" x14ac:dyDescent="0.25">
      <c r="A2562" s="21" t="s">
        <v>45</v>
      </c>
      <c r="B2562" s="16" t="s">
        <v>12497</v>
      </c>
      <c r="C2562" s="16" t="s">
        <v>12498</v>
      </c>
      <c r="D2562" s="16" t="s">
        <v>12499</v>
      </c>
      <c r="E2562" s="16" t="s">
        <v>3959</v>
      </c>
      <c r="F2562" s="16" t="s">
        <v>31</v>
      </c>
      <c r="G2562" s="16" t="s">
        <v>3987</v>
      </c>
      <c r="H2562" s="16" t="s">
        <v>12500</v>
      </c>
      <c r="I2562" s="16" t="s">
        <v>1708</v>
      </c>
      <c r="J2562" s="16" t="s">
        <v>12501</v>
      </c>
      <c r="K2562" s="16" t="s">
        <v>54</v>
      </c>
    </row>
    <row r="2563" spans="1:11" x14ac:dyDescent="0.25">
      <c r="A2563" s="21" t="s">
        <v>45</v>
      </c>
      <c r="B2563" s="16" t="s">
        <v>12502</v>
      </c>
      <c r="C2563" s="16" t="s">
        <v>12503</v>
      </c>
      <c r="D2563" s="16" t="s">
        <v>12504</v>
      </c>
      <c r="E2563" s="16" t="s">
        <v>4005</v>
      </c>
      <c r="F2563" s="16" t="s">
        <v>31</v>
      </c>
      <c r="G2563" s="16" t="s">
        <v>3953</v>
      </c>
      <c r="H2563" s="16" t="s">
        <v>12505</v>
      </c>
      <c r="I2563" s="16" t="s">
        <v>1163</v>
      </c>
      <c r="J2563" s="16" t="s">
        <v>12506</v>
      </c>
      <c r="K2563" s="16" t="s">
        <v>54</v>
      </c>
    </row>
    <row r="2564" spans="1:11" x14ac:dyDescent="0.25">
      <c r="A2564" s="21" t="s">
        <v>45</v>
      </c>
      <c r="B2564" s="16" t="s">
        <v>12507</v>
      </c>
      <c r="C2564" s="16" t="s">
        <v>12508</v>
      </c>
      <c r="D2564" s="16" t="s">
        <v>12509</v>
      </c>
      <c r="E2564" s="16" t="s">
        <v>3959</v>
      </c>
      <c r="F2564" s="16" t="s">
        <v>31</v>
      </c>
      <c r="G2564" s="16" t="s">
        <v>4361</v>
      </c>
      <c r="H2564" s="16" t="s">
        <v>4691</v>
      </c>
      <c r="I2564" s="16" t="s">
        <v>1148</v>
      </c>
      <c r="J2564" s="16" t="s">
        <v>12510</v>
      </c>
      <c r="K2564" s="16" t="s">
        <v>54</v>
      </c>
    </row>
    <row r="2565" spans="1:11" x14ac:dyDescent="0.25">
      <c r="A2565" s="21" t="s">
        <v>45</v>
      </c>
      <c r="B2565" s="16" t="s">
        <v>12511</v>
      </c>
      <c r="C2565" s="16" t="s">
        <v>12512</v>
      </c>
      <c r="D2565" s="16" t="s">
        <v>12513</v>
      </c>
      <c r="E2565" s="16" t="s">
        <v>3946</v>
      </c>
      <c r="F2565" s="16" t="s">
        <v>31</v>
      </c>
      <c r="G2565" s="16" t="s">
        <v>9573</v>
      </c>
      <c r="H2565" s="16" t="s">
        <v>543</v>
      </c>
      <c r="I2565" s="16" t="s">
        <v>602</v>
      </c>
      <c r="J2565" s="16" t="s">
        <v>12514</v>
      </c>
      <c r="K2565" s="16" t="s">
        <v>54</v>
      </c>
    </row>
    <row r="2566" spans="1:11" x14ac:dyDescent="0.25">
      <c r="A2566" s="21" t="s">
        <v>45</v>
      </c>
      <c r="B2566" s="16" t="s">
        <v>12515</v>
      </c>
      <c r="C2566" s="16" t="s">
        <v>12516</v>
      </c>
      <c r="D2566" s="16" t="s">
        <v>12517</v>
      </c>
      <c r="E2566" s="16" t="s">
        <v>4005</v>
      </c>
      <c r="F2566" s="16" t="s">
        <v>31</v>
      </c>
      <c r="G2566" s="16" t="s">
        <v>3977</v>
      </c>
      <c r="H2566" s="16" t="s">
        <v>12518</v>
      </c>
      <c r="I2566" s="16" t="s">
        <v>61</v>
      </c>
      <c r="J2566" s="16" t="s">
        <v>12519</v>
      </c>
      <c r="K2566" s="16" t="s">
        <v>54</v>
      </c>
    </row>
    <row r="2567" spans="1:11" x14ac:dyDescent="0.25">
      <c r="A2567" s="21" t="s">
        <v>45</v>
      </c>
      <c r="B2567" s="16" t="s">
        <v>12520</v>
      </c>
      <c r="C2567" s="16" t="s">
        <v>12521</v>
      </c>
      <c r="D2567" s="16" t="s">
        <v>12522</v>
      </c>
      <c r="E2567" s="16" t="s">
        <v>3976</v>
      </c>
      <c r="F2567" s="16" t="s">
        <v>31</v>
      </c>
      <c r="G2567" s="16" t="s">
        <v>3947</v>
      </c>
      <c r="H2567" s="16" t="s">
        <v>12523</v>
      </c>
      <c r="I2567" s="16" t="s">
        <v>1407</v>
      </c>
      <c r="J2567" s="16" t="s">
        <v>12524</v>
      </c>
      <c r="K2567" s="16" t="s">
        <v>54</v>
      </c>
    </row>
    <row r="2568" spans="1:11" x14ac:dyDescent="0.25">
      <c r="A2568" s="21" t="s">
        <v>45</v>
      </c>
      <c r="B2568" s="16" t="s">
        <v>12525</v>
      </c>
      <c r="C2568" s="16" t="s">
        <v>12526</v>
      </c>
      <c r="D2568" s="16" t="s">
        <v>12527</v>
      </c>
      <c r="E2568" s="16" t="s">
        <v>3959</v>
      </c>
      <c r="F2568" s="16" t="s">
        <v>31</v>
      </c>
      <c r="G2568" s="16" t="s">
        <v>3953</v>
      </c>
      <c r="H2568" s="16" t="s">
        <v>12528</v>
      </c>
      <c r="I2568" s="16" t="s">
        <v>12529</v>
      </c>
      <c r="J2568" s="16" t="s">
        <v>12530</v>
      </c>
      <c r="K2568" s="16" t="s">
        <v>54</v>
      </c>
    </row>
    <row r="2569" spans="1:11" x14ac:dyDescent="0.25">
      <c r="A2569" s="21" t="s">
        <v>45</v>
      </c>
      <c r="B2569" s="16" t="s">
        <v>12531</v>
      </c>
      <c r="C2569" s="16" t="s">
        <v>12532</v>
      </c>
      <c r="D2569" s="16" t="s">
        <v>12533</v>
      </c>
      <c r="E2569" s="16" t="s">
        <v>3946</v>
      </c>
      <c r="F2569" s="16" t="s">
        <v>31</v>
      </c>
      <c r="G2569" s="16" t="s">
        <v>12130</v>
      </c>
      <c r="H2569" s="16" t="s">
        <v>12534</v>
      </c>
      <c r="I2569" s="16" t="s">
        <v>1202</v>
      </c>
      <c r="J2569" s="16" t="s">
        <v>12530</v>
      </c>
      <c r="K2569" s="16" t="s">
        <v>54</v>
      </c>
    </row>
    <row r="2570" spans="1:11" x14ac:dyDescent="0.25">
      <c r="A2570" s="21" t="s">
        <v>45</v>
      </c>
      <c r="B2570" s="16" t="s">
        <v>12535</v>
      </c>
      <c r="C2570" s="16" t="s">
        <v>12536</v>
      </c>
      <c r="D2570" s="16" t="s">
        <v>12537</v>
      </c>
      <c r="E2570" s="16" t="s">
        <v>3976</v>
      </c>
      <c r="F2570" s="16" t="s">
        <v>31</v>
      </c>
      <c r="G2570" s="16" t="s">
        <v>3947</v>
      </c>
      <c r="H2570" s="16" t="s">
        <v>8962</v>
      </c>
      <c r="I2570" s="16" t="s">
        <v>12538</v>
      </c>
      <c r="J2570" s="16" t="s">
        <v>12530</v>
      </c>
      <c r="K2570" s="16" t="s">
        <v>54</v>
      </c>
    </row>
    <row r="2571" spans="1:11" x14ac:dyDescent="0.25">
      <c r="A2571" s="21" t="s">
        <v>45</v>
      </c>
      <c r="B2571" s="16" t="s">
        <v>12539</v>
      </c>
      <c r="C2571" s="16" t="s">
        <v>12540</v>
      </c>
      <c r="D2571" s="16" t="s">
        <v>12541</v>
      </c>
      <c r="E2571" s="16" t="s">
        <v>4107</v>
      </c>
      <c r="F2571" s="16" t="s">
        <v>31</v>
      </c>
      <c r="G2571" s="16" t="s">
        <v>3987</v>
      </c>
      <c r="H2571" s="16" t="s">
        <v>1579</v>
      </c>
      <c r="I2571" s="16" t="s">
        <v>1676</v>
      </c>
      <c r="J2571" s="16" t="s">
        <v>12542</v>
      </c>
      <c r="K2571" s="16" t="s">
        <v>54</v>
      </c>
    </row>
    <row r="2572" spans="1:11" x14ac:dyDescent="0.25">
      <c r="A2572" s="21" t="s">
        <v>45</v>
      </c>
      <c r="B2572" s="16" t="s">
        <v>12543</v>
      </c>
      <c r="C2572" s="16" t="s">
        <v>12544</v>
      </c>
      <c r="D2572" s="16" t="s">
        <v>12545</v>
      </c>
      <c r="E2572" s="16" t="s">
        <v>3946</v>
      </c>
      <c r="F2572" s="16" t="s">
        <v>31</v>
      </c>
      <c r="G2572" s="16" t="s">
        <v>3960</v>
      </c>
      <c r="H2572" s="16" t="s">
        <v>12546</v>
      </c>
      <c r="I2572" s="16" t="s">
        <v>12547</v>
      </c>
      <c r="J2572" s="16" t="s">
        <v>12548</v>
      </c>
      <c r="K2572" s="16" t="s">
        <v>54</v>
      </c>
    </row>
    <row r="2573" spans="1:11" x14ac:dyDescent="0.25">
      <c r="A2573" s="21" t="s">
        <v>45</v>
      </c>
      <c r="B2573" s="16" t="s">
        <v>12549</v>
      </c>
      <c r="C2573" s="16" t="s">
        <v>12550</v>
      </c>
      <c r="D2573" s="16" t="s">
        <v>12551</v>
      </c>
      <c r="E2573" s="16" t="s">
        <v>3946</v>
      </c>
      <c r="F2573" s="16" t="s">
        <v>31</v>
      </c>
      <c r="G2573" s="16" t="s">
        <v>9573</v>
      </c>
      <c r="H2573" s="16" t="s">
        <v>12552</v>
      </c>
      <c r="I2573" s="16" t="s">
        <v>1208</v>
      </c>
      <c r="J2573" s="16" t="s">
        <v>12553</v>
      </c>
      <c r="K2573" s="16" t="s">
        <v>54</v>
      </c>
    </row>
    <row r="2574" spans="1:11" x14ac:dyDescent="0.25">
      <c r="A2574" s="21" t="s">
        <v>45</v>
      </c>
      <c r="B2574" s="16" t="s">
        <v>12554</v>
      </c>
      <c r="C2574" s="16" t="s">
        <v>12555</v>
      </c>
      <c r="D2574" s="16" t="s">
        <v>12556</v>
      </c>
      <c r="E2574" s="16" t="s">
        <v>3946</v>
      </c>
      <c r="F2574" s="16" t="s">
        <v>31</v>
      </c>
      <c r="G2574" s="16" t="s">
        <v>4178</v>
      </c>
      <c r="H2574" s="16" t="s">
        <v>3243</v>
      </c>
      <c r="I2574" s="16" t="s">
        <v>5002</v>
      </c>
      <c r="J2574" s="16" t="s">
        <v>12557</v>
      </c>
      <c r="K2574" s="16" t="s">
        <v>54</v>
      </c>
    </row>
    <row r="2575" spans="1:11" x14ac:dyDescent="0.25">
      <c r="A2575" s="21" t="s">
        <v>45</v>
      </c>
      <c r="B2575" s="16" t="s">
        <v>12558</v>
      </c>
      <c r="C2575" s="16" t="s">
        <v>12559</v>
      </c>
      <c r="D2575" s="16" t="s">
        <v>12560</v>
      </c>
      <c r="E2575" s="16" t="s">
        <v>3959</v>
      </c>
      <c r="F2575" s="16" t="s">
        <v>31</v>
      </c>
      <c r="G2575" s="16" t="s">
        <v>9463</v>
      </c>
      <c r="H2575" s="16" t="s">
        <v>12561</v>
      </c>
      <c r="I2575" s="16" t="s">
        <v>1625</v>
      </c>
      <c r="J2575" s="16" t="s">
        <v>12562</v>
      </c>
      <c r="K2575" s="16" t="s">
        <v>54</v>
      </c>
    </row>
    <row r="2576" spans="1:11" x14ac:dyDescent="0.25">
      <c r="A2576" s="21" t="s">
        <v>45</v>
      </c>
      <c r="B2576" s="16" t="s">
        <v>12563</v>
      </c>
      <c r="C2576" s="16" t="s">
        <v>12564</v>
      </c>
      <c r="D2576" s="16" t="s">
        <v>12565</v>
      </c>
      <c r="E2576" s="16" t="s">
        <v>4005</v>
      </c>
      <c r="F2576" s="16" t="s">
        <v>31</v>
      </c>
      <c r="G2576" s="16" t="s">
        <v>8921</v>
      </c>
      <c r="H2576" s="16" t="s">
        <v>12566</v>
      </c>
      <c r="I2576" s="16" t="s">
        <v>1462</v>
      </c>
      <c r="J2576" s="16" t="s">
        <v>12567</v>
      </c>
      <c r="K2576" s="16" t="s">
        <v>54</v>
      </c>
    </row>
    <row r="2577" spans="1:11" x14ac:dyDescent="0.25">
      <c r="A2577" s="21" t="s">
        <v>45</v>
      </c>
      <c r="B2577" s="16" t="s">
        <v>12568</v>
      </c>
      <c r="C2577" s="16" t="s">
        <v>12569</v>
      </c>
      <c r="D2577" s="16" t="s">
        <v>12570</v>
      </c>
      <c r="E2577" s="16" t="s">
        <v>3946</v>
      </c>
      <c r="F2577" s="16" t="s">
        <v>31</v>
      </c>
      <c r="G2577" s="16" t="s">
        <v>3987</v>
      </c>
      <c r="H2577" s="16" t="s">
        <v>12571</v>
      </c>
      <c r="I2577" s="16" t="s">
        <v>722</v>
      </c>
      <c r="J2577" s="16" t="s">
        <v>12572</v>
      </c>
      <c r="K2577" s="16" t="s">
        <v>54</v>
      </c>
    </row>
    <row r="2578" spans="1:11" x14ac:dyDescent="0.25">
      <c r="A2578" s="21" t="s">
        <v>45</v>
      </c>
      <c r="B2578" s="16" t="s">
        <v>12573</v>
      </c>
      <c r="C2578" s="16" t="s">
        <v>12574</v>
      </c>
      <c r="D2578" s="16" t="s">
        <v>12575</v>
      </c>
      <c r="E2578" s="16" t="s">
        <v>4005</v>
      </c>
      <c r="F2578" s="16" t="s">
        <v>31</v>
      </c>
      <c r="G2578" s="16" t="s">
        <v>4212</v>
      </c>
      <c r="H2578" s="16" t="s">
        <v>7788</v>
      </c>
      <c r="I2578" s="16" t="s">
        <v>12576</v>
      </c>
      <c r="J2578" s="16" t="s">
        <v>12577</v>
      </c>
      <c r="K2578" s="16" t="s">
        <v>54</v>
      </c>
    </row>
    <row r="2579" spans="1:11" x14ac:dyDescent="0.25">
      <c r="A2579" s="21" t="s">
        <v>45</v>
      </c>
      <c r="B2579" s="16" t="s">
        <v>12578</v>
      </c>
      <c r="C2579" s="16" t="s">
        <v>12579</v>
      </c>
      <c r="D2579" s="16" t="s">
        <v>12580</v>
      </c>
      <c r="E2579" s="16" t="s">
        <v>3959</v>
      </c>
      <c r="F2579" s="16" t="s">
        <v>31</v>
      </c>
      <c r="G2579" s="16" t="s">
        <v>3947</v>
      </c>
      <c r="H2579" s="16" t="s">
        <v>12581</v>
      </c>
      <c r="I2579" s="16" t="s">
        <v>585</v>
      </c>
      <c r="J2579" s="16" t="s">
        <v>12582</v>
      </c>
      <c r="K2579" s="16" t="s">
        <v>54</v>
      </c>
    </row>
    <row r="2580" spans="1:11" x14ac:dyDescent="0.25">
      <c r="A2580" s="21" t="s">
        <v>45</v>
      </c>
      <c r="B2580" s="16" t="s">
        <v>12583</v>
      </c>
      <c r="C2580" s="16" t="s">
        <v>12584</v>
      </c>
      <c r="D2580" s="16" t="s">
        <v>12585</v>
      </c>
      <c r="E2580" s="16" t="s">
        <v>3946</v>
      </c>
      <c r="F2580" s="16" t="s">
        <v>31</v>
      </c>
      <c r="G2580" s="16" t="s">
        <v>3953</v>
      </c>
      <c r="H2580" s="16" t="s">
        <v>12586</v>
      </c>
      <c r="I2580" s="16" t="s">
        <v>1202</v>
      </c>
      <c r="J2580" s="16" t="s">
        <v>12587</v>
      </c>
      <c r="K2580" s="16" t="s">
        <v>54</v>
      </c>
    </row>
    <row r="2581" spans="1:11" x14ac:dyDescent="0.25">
      <c r="A2581" s="21" t="s">
        <v>45</v>
      </c>
      <c r="B2581" s="16" t="s">
        <v>12588</v>
      </c>
      <c r="C2581" s="16" t="s">
        <v>12589</v>
      </c>
      <c r="D2581" s="16" t="s">
        <v>12590</v>
      </c>
      <c r="E2581" s="16" t="s">
        <v>4005</v>
      </c>
      <c r="F2581" s="16" t="s">
        <v>31</v>
      </c>
      <c r="G2581" s="16" t="s">
        <v>3987</v>
      </c>
      <c r="H2581" s="16" t="s">
        <v>12591</v>
      </c>
      <c r="I2581" s="16" t="s">
        <v>12592</v>
      </c>
      <c r="J2581" s="16" t="s">
        <v>12593</v>
      </c>
      <c r="K2581" s="16" t="s">
        <v>54</v>
      </c>
    </row>
    <row r="2582" spans="1:11" x14ac:dyDescent="0.25">
      <c r="A2582" s="21" t="s">
        <v>45</v>
      </c>
      <c r="B2582" s="16" t="s">
        <v>12594</v>
      </c>
      <c r="C2582" s="16" t="s">
        <v>12595</v>
      </c>
      <c r="D2582" s="16" t="s">
        <v>12596</v>
      </c>
      <c r="E2582" s="16" t="s">
        <v>5138</v>
      </c>
      <c r="F2582" s="16" t="s">
        <v>31</v>
      </c>
      <c r="G2582" s="16" t="s">
        <v>12130</v>
      </c>
      <c r="H2582" s="16" t="s">
        <v>8596</v>
      </c>
      <c r="I2582" s="16" t="s">
        <v>166</v>
      </c>
      <c r="J2582" s="16" t="s">
        <v>12597</v>
      </c>
      <c r="K2582" s="16" t="s">
        <v>54</v>
      </c>
    </row>
    <row r="2583" spans="1:11" x14ac:dyDescent="0.25">
      <c r="A2583" s="21" t="s">
        <v>45</v>
      </c>
      <c r="B2583" s="16" t="s">
        <v>12598</v>
      </c>
      <c r="C2583" s="16" t="s">
        <v>12599</v>
      </c>
      <c r="D2583" s="16" t="s">
        <v>12600</v>
      </c>
      <c r="E2583" s="16" t="s">
        <v>3959</v>
      </c>
      <c r="F2583" s="16" t="s">
        <v>31</v>
      </c>
      <c r="G2583" s="16" t="s">
        <v>3953</v>
      </c>
      <c r="H2583" s="16" t="s">
        <v>12601</v>
      </c>
      <c r="I2583" s="16" t="s">
        <v>1493</v>
      </c>
      <c r="J2583" s="16" t="s">
        <v>12602</v>
      </c>
      <c r="K2583" s="16" t="s">
        <v>54</v>
      </c>
    </row>
    <row r="2584" spans="1:11" x14ac:dyDescent="0.25">
      <c r="A2584" s="21" t="s">
        <v>45</v>
      </c>
      <c r="B2584" s="16" t="s">
        <v>12603</v>
      </c>
      <c r="C2584" s="16" t="s">
        <v>12604</v>
      </c>
      <c r="D2584" s="16" t="s">
        <v>12605</v>
      </c>
      <c r="E2584" s="16" t="s">
        <v>3959</v>
      </c>
      <c r="F2584" s="16" t="s">
        <v>31</v>
      </c>
      <c r="G2584" s="16" t="s">
        <v>3987</v>
      </c>
      <c r="H2584" s="16" t="s">
        <v>236</v>
      </c>
      <c r="I2584" s="16" t="s">
        <v>52</v>
      </c>
      <c r="J2584" s="16" t="s">
        <v>12606</v>
      </c>
      <c r="K2584" s="16" t="s">
        <v>54</v>
      </c>
    </row>
    <row r="2585" spans="1:11" x14ac:dyDescent="0.25">
      <c r="A2585" s="21" t="s">
        <v>45</v>
      </c>
      <c r="B2585" s="16" t="s">
        <v>12607</v>
      </c>
      <c r="C2585" s="16" t="s">
        <v>12608</v>
      </c>
      <c r="D2585" s="16" t="s">
        <v>12609</v>
      </c>
      <c r="E2585" s="16" t="s">
        <v>3946</v>
      </c>
      <c r="F2585" s="16" t="s">
        <v>31</v>
      </c>
      <c r="G2585" s="16" t="s">
        <v>8424</v>
      </c>
      <c r="H2585" s="16" t="s">
        <v>12610</v>
      </c>
      <c r="I2585" s="16" t="s">
        <v>917</v>
      </c>
      <c r="J2585" s="16" t="s">
        <v>12611</v>
      </c>
      <c r="K2585" s="16" t="s">
        <v>54</v>
      </c>
    </row>
    <row r="2586" spans="1:11" x14ac:dyDescent="0.25">
      <c r="A2586" s="21" t="s">
        <v>45</v>
      </c>
      <c r="B2586" s="16" t="s">
        <v>12612</v>
      </c>
      <c r="C2586" s="16" t="s">
        <v>12613</v>
      </c>
      <c r="D2586" s="16" t="s">
        <v>12614</v>
      </c>
      <c r="E2586" s="16" t="s">
        <v>3959</v>
      </c>
      <c r="F2586" s="16" t="s">
        <v>31</v>
      </c>
      <c r="G2586" s="16" t="s">
        <v>3987</v>
      </c>
      <c r="H2586" s="16" t="s">
        <v>1117</v>
      </c>
      <c r="I2586" s="16" t="s">
        <v>1708</v>
      </c>
      <c r="J2586" s="16" t="s">
        <v>12611</v>
      </c>
      <c r="K2586" s="16" t="s">
        <v>54</v>
      </c>
    </row>
    <row r="2587" spans="1:11" x14ac:dyDescent="0.25">
      <c r="A2587" s="21" t="s">
        <v>45</v>
      </c>
      <c r="B2587" s="16" t="s">
        <v>12615</v>
      </c>
      <c r="C2587" s="16" t="s">
        <v>12616</v>
      </c>
      <c r="D2587" s="16" t="s">
        <v>12617</v>
      </c>
      <c r="E2587" s="16" t="s">
        <v>4005</v>
      </c>
      <c r="F2587" s="16" t="s">
        <v>31</v>
      </c>
      <c r="G2587" s="16" t="s">
        <v>3993</v>
      </c>
      <c r="H2587" s="16" t="s">
        <v>6312</v>
      </c>
      <c r="I2587" s="16" t="s">
        <v>1932</v>
      </c>
      <c r="J2587" s="16" t="s">
        <v>12618</v>
      </c>
      <c r="K2587" s="16" t="s">
        <v>54</v>
      </c>
    </row>
    <row r="2588" spans="1:11" x14ac:dyDescent="0.25">
      <c r="A2588" s="21" t="s">
        <v>45</v>
      </c>
      <c r="B2588" s="16" t="s">
        <v>12619</v>
      </c>
      <c r="C2588" s="16" t="s">
        <v>12620</v>
      </c>
      <c r="D2588" s="16" t="s">
        <v>12621</v>
      </c>
      <c r="E2588" s="16" t="s">
        <v>3976</v>
      </c>
      <c r="F2588" s="16" t="s">
        <v>31</v>
      </c>
      <c r="G2588" s="16" t="s">
        <v>4178</v>
      </c>
      <c r="H2588" s="16" t="s">
        <v>3821</v>
      </c>
      <c r="I2588" s="16" t="s">
        <v>350</v>
      </c>
      <c r="J2588" s="16" t="s">
        <v>12622</v>
      </c>
      <c r="K2588" s="16" t="s">
        <v>54</v>
      </c>
    </row>
    <row r="2589" spans="1:11" x14ac:dyDescent="0.25">
      <c r="A2589" s="21" t="s">
        <v>45</v>
      </c>
      <c r="B2589" s="16" t="s">
        <v>12623</v>
      </c>
      <c r="C2589" s="16" t="s">
        <v>12624</v>
      </c>
      <c r="D2589" s="16" t="s">
        <v>12625</v>
      </c>
      <c r="E2589" s="16" t="s">
        <v>3946</v>
      </c>
      <c r="F2589" s="16" t="s">
        <v>31</v>
      </c>
      <c r="G2589" s="16" t="s">
        <v>4361</v>
      </c>
      <c r="H2589" s="16" t="s">
        <v>8061</v>
      </c>
      <c r="I2589" s="16" t="s">
        <v>728</v>
      </c>
      <c r="J2589" s="16" t="s">
        <v>12626</v>
      </c>
      <c r="K2589" s="16" t="s">
        <v>54</v>
      </c>
    </row>
    <row r="2590" spans="1:11" x14ac:dyDescent="0.25">
      <c r="A2590" s="21" t="s">
        <v>45</v>
      </c>
      <c r="B2590" s="16" t="s">
        <v>12627</v>
      </c>
      <c r="C2590" s="16" t="s">
        <v>12628</v>
      </c>
      <c r="D2590" s="16" t="s">
        <v>12629</v>
      </c>
      <c r="E2590" s="16" t="s">
        <v>3959</v>
      </c>
      <c r="F2590" s="16" t="s">
        <v>31</v>
      </c>
      <c r="G2590" s="16" t="s">
        <v>4361</v>
      </c>
      <c r="H2590" s="16" t="s">
        <v>8962</v>
      </c>
      <c r="I2590" s="16" t="s">
        <v>355</v>
      </c>
      <c r="J2590" s="16" t="s">
        <v>12630</v>
      </c>
      <c r="K2590" s="16" t="s">
        <v>54</v>
      </c>
    </row>
    <row r="2591" spans="1:11" x14ac:dyDescent="0.25">
      <c r="A2591" s="21" t="s">
        <v>45</v>
      </c>
      <c r="B2591" s="16" t="s">
        <v>12631</v>
      </c>
      <c r="C2591" s="16" t="s">
        <v>12632</v>
      </c>
      <c r="D2591" s="16" t="s">
        <v>12633</v>
      </c>
      <c r="E2591" s="16" t="s">
        <v>4005</v>
      </c>
      <c r="F2591" s="16" t="s">
        <v>31</v>
      </c>
      <c r="G2591" s="16" t="s">
        <v>4178</v>
      </c>
      <c r="H2591" s="16" t="s">
        <v>2170</v>
      </c>
      <c r="I2591" s="16" t="s">
        <v>863</v>
      </c>
      <c r="J2591" s="16" t="s">
        <v>12634</v>
      </c>
      <c r="K2591" s="16" t="s">
        <v>54</v>
      </c>
    </row>
    <row r="2592" spans="1:11" x14ac:dyDescent="0.25">
      <c r="A2592" s="21" t="s">
        <v>45</v>
      </c>
      <c r="B2592" s="16" t="s">
        <v>12635</v>
      </c>
      <c r="C2592" s="16" t="s">
        <v>12636</v>
      </c>
      <c r="D2592" s="16" t="s">
        <v>12637</v>
      </c>
      <c r="E2592" s="16" t="s">
        <v>4453</v>
      </c>
      <c r="F2592" s="16" t="s">
        <v>31</v>
      </c>
      <c r="G2592" s="16" t="s">
        <v>12130</v>
      </c>
      <c r="H2592" s="16" t="s">
        <v>12638</v>
      </c>
      <c r="I2592" s="16" t="s">
        <v>12639</v>
      </c>
      <c r="J2592" s="16" t="s">
        <v>12640</v>
      </c>
      <c r="K2592" s="16" t="s">
        <v>54</v>
      </c>
    </row>
    <row r="2593" spans="1:11" x14ac:dyDescent="0.25">
      <c r="A2593" s="21" t="s">
        <v>45</v>
      </c>
      <c r="B2593" s="16" t="s">
        <v>12641</v>
      </c>
      <c r="C2593" s="16" t="s">
        <v>12642</v>
      </c>
      <c r="D2593" s="16" t="s">
        <v>12643</v>
      </c>
      <c r="E2593" s="16" t="s">
        <v>3959</v>
      </c>
      <c r="F2593" s="16" t="s">
        <v>31</v>
      </c>
      <c r="G2593" s="16" t="s">
        <v>3987</v>
      </c>
      <c r="H2593" s="16" t="s">
        <v>12644</v>
      </c>
      <c r="I2593" s="16" t="s">
        <v>114</v>
      </c>
      <c r="J2593" s="16" t="s">
        <v>12645</v>
      </c>
      <c r="K2593" s="16" t="s">
        <v>54</v>
      </c>
    </row>
    <row r="2594" spans="1:11" x14ac:dyDescent="0.25">
      <c r="A2594" s="21" t="s">
        <v>45</v>
      </c>
      <c r="B2594" s="16" t="s">
        <v>12646</v>
      </c>
      <c r="C2594" s="16" t="s">
        <v>12647</v>
      </c>
      <c r="D2594" s="16" t="s">
        <v>12648</v>
      </c>
      <c r="E2594" s="16" t="s">
        <v>3946</v>
      </c>
      <c r="F2594" s="16" t="s">
        <v>31</v>
      </c>
      <c r="G2594" s="16" t="s">
        <v>3953</v>
      </c>
      <c r="H2594" s="16" t="s">
        <v>4410</v>
      </c>
      <c r="I2594" s="16" t="s">
        <v>90</v>
      </c>
      <c r="J2594" s="16" t="s">
        <v>12649</v>
      </c>
      <c r="K2594" s="16" t="s">
        <v>54</v>
      </c>
    </row>
    <row r="2595" spans="1:11" x14ac:dyDescent="0.25">
      <c r="A2595" s="21" t="s">
        <v>45</v>
      </c>
      <c r="B2595" s="16" t="s">
        <v>12650</v>
      </c>
      <c r="C2595" s="16" t="s">
        <v>12651</v>
      </c>
      <c r="D2595" s="16" t="s">
        <v>12652</v>
      </c>
      <c r="E2595" s="16" t="s">
        <v>3946</v>
      </c>
      <c r="F2595" s="16" t="s">
        <v>31</v>
      </c>
      <c r="G2595" s="16" t="s">
        <v>3953</v>
      </c>
      <c r="H2595" s="16" t="s">
        <v>12653</v>
      </c>
      <c r="I2595" s="16" t="s">
        <v>2400</v>
      </c>
      <c r="J2595" s="16" t="s">
        <v>12654</v>
      </c>
      <c r="K2595" s="16" t="s">
        <v>54</v>
      </c>
    </row>
    <row r="2596" spans="1:11" x14ac:dyDescent="0.25">
      <c r="A2596" s="21" t="s">
        <v>45</v>
      </c>
      <c r="B2596" s="16" t="s">
        <v>12655</v>
      </c>
      <c r="C2596" s="16" t="s">
        <v>12656</v>
      </c>
      <c r="D2596" s="16" t="s">
        <v>12657</v>
      </c>
      <c r="E2596" s="16" t="s">
        <v>3976</v>
      </c>
      <c r="F2596" s="16" t="s">
        <v>31</v>
      </c>
      <c r="G2596" s="16" t="s">
        <v>3987</v>
      </c>
      <c r="H2596" s="16" t="s">
        <v>12658</v>
      </c>
      <c r="I2596" s="16" t="s">
        <v>941</v>
      </c>
      <c r="J2596" s="16" t="s">
        <v>12654</v>
      </c>
      <c r="K2596" s="16" t="s">
        <v>54</v>
      </c>
    </row>
    <row r="2597" spans="1:11" x14ac:dyDescent="0.25">
      <c r="A2597" s="21" t="s">
        <v>45</v>
      </c>
      <c r="B2597" s="16" t="s">
        <v>12659</v>
      </c>
      <c r="C2597" s="16" t="s">
        <v>12660</v>
      </c>
      <c r="D2597" s="16" t="s">
        <v>12661</v>
      </c>
      <c r="E2597" s="16" t="s">
        <v>3946</v>
      </c>
      <c r="F2597" s="16" t="s">
        <v>31</v>
      </c>
      <c r="G2597" s="16" t="s">
        <v>3947</v>
      </c>
      <c r="H2597" s="16" t="s">
        <v>12662</v>
      </c>
      <c r="I2597" s="16" t="s">
        <v>12663</v>
      </c>
      <c r="J2597" s="16" t="s">
        <v>12664</v>
      </c>
      <c r="K2597" s="16" t="s">
        <v>54</v>
      </c>
    </row>
    <row r="2598" spans="1:11" x14ac:dyDescent="0.25">
      <c r="A2598" s="21" t="s">
        <v>45</v>
      </c>
      <c r="B2598" s="16" t="s">
        <v>12665</v>
      </c>
      <c r="C2598" s="16" t="s">
        <v>12666</v>
      </c>
      <c r="D2598" s="16" t="s">
        <v>12667</v>
      </c>
      <c r="E2598" s="16" t="s">
        <v>3946</v>
      </c>
      <c r="F2598" s="16" t="s">
        <v>31</v>
      </c>
      <c r="G2598" s="16" t="s">
        <v>3953</v>
      </c>
      <c r="H2598" s="16" t="s">
        <v>12668</v>
      </c>
      <c r="I2598" s="16" t="s">
        <v>5379</v>
      </c>
      <c r="J2598" s="16" t="s">
        <v>12669</v>
      </c>
      <c r="K2598" s="16" t="s">
        <v>54</v>
      </c>
    </row>
    <row r="2599" spans="1:11" x14ac:dyDescent="0.25">
      <c r="A2599" s="21" t="s">
        <v>45</v>
      </c>
      <c r="B2599" s="16" t="s">
        <v>12670</v>
      </c>
      <c r="C2599" s="16" t="s">
        <v>12671</v>
      </c>
      <c r="D2599" s="16" t="s">
        <v>12672</v>
      </c>
      <c r="E2599" s="16" t="s">
        <v>3959</v>
      </c>
      <c r="F2599" s="16" t="s">
        <v>31</v>
      </c>
      <c r="G2599" s="16" t="s">
        <v>3987</v>
      </c>
      <c r="H2599" s="16" t="s">
        <v>12673</v>
      </c>
      <c r="I2599" s="16" t="s">
        <v>4659</v>
      </c>
      <c r="J2599" s="16" t="s">
        <v>12674</v>
      </c>
      <c r="K2599" s="16" t="s">
        <v>54</v>
      </c>
    </row>
    <row r="2600" spans="1:11" x14ac:dyDescent="0.25">
      <c r="A2600" s="21" t="s">
        <v>45</v>
      </c>
      <c r="B2600" s="16" t="s">
        <v>12675</v>
      </c>
      <c r="C2600" s="16" t="s">
        <v>12676</v>
      </c>
      <c r="D2600" s="16" t="s">
        <v>12677</v>
      </c>
      <c r="E2600" s="16" t="s">
        <v>4005</v>
      </c>
      <c r="F2600" s="16" t="s">
        <v>31</v>
      </c>
      <c r="G2600" s="16" t="s">
        <v>9463</v>
      </c>
      <c r="H2600" s="16" t="s">
        <v>12678</v>
      </c>
      <c r="I2600" s="16" t="s">
        <v>1625</v>
      </c>
      <c r="J2600" s="16" t="s">
        <v>12679</v>
      </c>
      <c r="K2600" s="16" t="s">
        <v>54</v>
      </c>
    </row>
    <row r="2601" spans="1:11" x14ac:dyDescent="0.25">
      <c r="A2601" s="21" t="s">
        <v>45</v>
      </c>
      <c r="B2601" s="16" t="s">
        <v>12680</v>
      </c>
      <c r="C2601" s="16" t="s">
        <v>12681</v>
      </c>
      <c r="D2601" s="16" t="s">
        <v>12682</v>
      </c>
      <c r="E2601" s="16" t="s">
        <v>3946</v>
      </c>
      <c r="F2601" s="16" t="s">
        <v>31</v>
      </c>
      <c r="G2601" s="16" t="s">
        <v>3953</v>
      </c>
      <c r="H2601" s="16" t="s">
        <v>2391</v>
      </c>
      <c r="I2601" s="16" t="s">
        <v>429</v>
      </c>
      <c r="J2601" s="16" t="s">
        <v>12683</v>
      </c>
      <c r="K2601" s="16" t="s">
        <v>54</v>
      </c>
    </row>
    <row r="2602" spans="1:11" x14ac:dyDescent="0.25">
      <c r="A2602" s="21" t="s">
        <v>45</v>
      </c>
      <c r="B2602" s="16" t="s">
        <v>12684</v>
      </c>
      <c r="C2602" s="16" t="s">
        <v>12685</v>
      </c>
      <c r="D2602" s="16" t="s">
        <v>12686</v>
      </c>
      <c r="E2602" s="16" t="s">
        <v>3946</v>
      </c>
      <c r="F2602" s="16" t="s">
        <v>31</v>
      </c>
      <c r="G2602" s="16" t="s">
        <v>3953</v>
      </c>
      <c r="H2602" s="16" t="s">
        <v>12687</v>
      </c>
      <c r="I2602" s="16" t="s">
        <v>602</v>
      </c>
      <c r="J2602" s="16" t="s">
        <v>12688</v>
      </c>
      <c r="K2602" s="16" t="s">
        <v>54</v>
      </c>
    </row>
    <row r="2603" spans="1:11" x14ac:dyDescent="0.25">
      <c r="A2603" s="21" t="s">
        <v>45</v>
      </c>
      <c r="B2603" s="16" t="s">
        <v>12689</v>
      </c>
      <c r="C2603" s="16" t="s">
        <v>12690</v>
      </c>
      <c r="D2603" s="16" t="s">
        <v>12691</v>
      </c>
      <c r="E2603" s="16" t="s">
        <v>4005</v>
      </c>
      <c r="F2603" s="16" t="s">
        <v>31</v>
      </c>
      <c r="G2603" s="16" t="s">
        <v>4066</v>
      </c>
      <c r="H2603" s="16" t="s">
        <v>8722</v>
      </c>
      <c r="I2603" s="16" t="s">
        <v>1655</v>
      </c>
      <c r="J2603" s="16" t="s">
        <v>12692</v>
      </c>
      <c r="K2603" s="16" t="s">
        <v>54</v>
      </c>
    </row>
    <row r="2604" spans="1:11" x14ac:dyDescent="0.25">
      <c r="A2604" s="21" t="s">
        <v>45</v>
      </c>
      <c r="B2604" s="16" t="s">
        <v>12693</v>
      </c>
      <c r="C2604" s="16" t="s">
        <v>12694</v>
      </c>
      <c r="D2604" s="16" t="s">
        <v>12695</v>
      </c>
      <c r="E2604" s="16" t="s">
        <v>3946</v>
      </c>
      <c r="F2604" s="16" t="s">
        <v>31</v>
      </c>
      <c r="G2604" s="16" t="s">
        <v>3987</v>
      </c>
      <c r="H2604" s="16" t="s">
        <v>1649</v>
      </c>
      <c r="I2604" s="16" t="s">
        <v>585</v>
      </c>
      <c r="J2604" s="16" t="s">
        <v>12696</v>
      </c>
      <c r="K2604" s="16" t="s">
        <v>54</v>
      </c>
    </row>
    <row r="2605" spans="1:11" x14ac:dyDescent="0.25">
      <c r="A2605" s="21" t="s">
        <v>45</v>
      </c>
      <c r="B2605" s="16" t="s">
        <v>12697</v>
      </c>
      <c r="C2605" s="16" t="s">
        <v>12698</v>
      </c>
      <c r="D2605" s="16" t="s">
        <v>12699</v>
      </c>
      <c r="E2605" s="16" t="s">
        <v>3946</v>
      </c>
      <c r="F2605" s="16" t="s">
        <v>31</v>
      </c>
      <c r="G2605" s="16" t="s">
        <v>3953</v>
      </c>
      <c r="H2605" s="16" t="s">
        <v>12700</v>
      </c>
      <c r="I2605" s="16" t="s">
        <v>1073</v>
      </c>
      <c r="J2605" s="16" t="s">
        <v>12696</v>
      </c>
      <c r="K2605" s="16" t="s">
        <v>54</v>
      </c>
    </row>
    <row r="2606" spans="1:11" x14ac:dyDescent="0.25">
      <c r="A2606" s="21" t="s">
        <v>45</v>
      </c>
      <c r="B2606" s="16" t="s">
        <v>12701</v>
      </c>
      <c r="C2606" s="16" t="s">
        <v>12702</v>
      </c>
      <c r="D2606" s="16" t="s">
        <v>12703</v>
      </c>
      <c r="E2606" s="16" t="s">
        <v>3946</v>
      </c>
      <c r="F2606" s="16" t="s">
        <v>31</v>
      </c>
      <c r="G2606" s="16" t="s">
        <v>4853</v>
      </c>
      <c r="H2606" s="16" t="s">
        <v>6409</v>
      </c>
      <c r="I2606" s="16" t="s">
        <v>1655</v>
      </c>
      <c r="J2606" s="16" t="s">
        <v>12704</v>
      </c>
      <c r="K2606" s="16" t="s">
        <v>54</v>
      </c>
    </row>
    <row r="2607" spans="1:11" x14ac:dyDescent="0.25">
      <c r="A2607" s="21" t="s">
        <v>45</v>
      </c>
      <c r="B2607" s="16" t="s">
        <v>12705</v>
      </c>
      <c r="C2607" s="16" t="s">
        <v>12706</v>
      </c>
      <c r="D2607" s="16" t="s">
        <v>12707</v>
      </c>
      <c r="E2607" s="16" t="s">
        <v>4005</v>
      </c>
      <c r="F2607" s="16" t="s">
        <v>31</v>
      </c>
      <c r="G2607" s="16" t="s">
        <v>6545</v>
      </c>
      <c r="H2607" s="16" t="s">
        <v>12708</v>
      </c>
      <c r="I2607" s="16" t="s">
        <v>12709</v>
      </c>
      <c r="J2607" s="16" t="s">
        <v>12710</v>
      </c>
      <c r="K2607" s="16" t="s">
        <v>54</v>
      </c>
    </row>
    <row r="2608" spans="1:11" x14ac:dyDescent="0.25">
      <c r="A2608" s="21" t="s">
        <v>45</v>
      </c>
      <c r="B2608" s="16" t="s">
        <v>12711</v>
      </c>
      <c r="C2608" s="16" t="s">
        <v>12712</v>
      </c>
      <c r="D2608" s="16" t="s">
        <v>12713</v>
      </c>
      <c r="E2608" s="16" t="s">
        <v>3946</v>
      </c>
      <c r="F2608" s="16" t="s">
        <v>31</v>
      </c>
      <c r="G2608" s="16" t="s">
        <v>4361</v>
      </c>
      <c r="H2608" s="16" t="s">
        <v>4472</v>
      </c>
      <c r="I2608" s="16" t="s">
        <v>1304</v>
      </c>
      <c r="J2608" s="16" t="s">
        <v>12710</v>
      </c>
      <c r="K2608" s="16" t="s">
        <v>54</v>
      </c>
    </row>
    <row r="2609" spans="1:11" x14ac:dyDescent="0.25">
      <c r="A2609" s="21" t="s">
        <v>45</v>
      </c>
      <c r="B2609" s="16" t="s">
        <v>12714</v>
      </c>
      <c r="C2609" s="16" t="s">
        <v>12715</v>
      </c>
      <c r="D2609" s="16" t="s">
        <v>12716</v>
      </c>
      <c r="E2609" s="16" t="s">
        <v>3959</v>
      </c>
      <c r="F2609" s="16" t="s">
        <v>31</v>
      </c>
      <c r="G2609" s="16" t="s">
        <v>4178</v>
      </c>
      <c r="H2609" s="16" t="s">
        <v>4492</v>
      </c>
      <c r="I2609" s="16" t="s">
        <v>722</v>
      </c>
      <c r="J2609" s="16" t="s">
        <v>12717</v>
      </c>
      <c r="K2609" s="16" t="s">
        <v>54</v>
      </c>
    </row>
    <row r="2610" spans="1:11" x14ac:dyDescent="0.25">
      <c r="A2610" s="21" t="s">
        <v>45</v>
      </c>
      <c r="B2610" s="16" t="s">
        <v>12718</v>
      </c>
      <c r="C2610" s="16" t="s">
        <v>12719</v>
      </c>
      <c r="D2610" s="16" t="s">
        <v>12720</v>
      </c>
      <c r="E2610" s="16" t="s">
        <v>4153</v>
      </c>
      <c r="F2610" s="16" t="s">
        <v>31</v>
      </c>
      <c r="G2610" s="16" t="s">
        <v>4195</v>
      </c>
      <c r="H2610" s="16" t="s">
        <v>285</v>
      </c>
      <c r="I2610" s="16" t="s">
        <v>12721</v>
      </c>
      <c r="J2610" s="16" t="s">
        <v>12722</v>
      </c>
      <c r="K2610" s="16" t="s">
        <v>54</v>
      </c>
    </row>
    <row r="2611" spans="1:11" x14ac:dyDescent="0.25">
      <c r="A2611" s="21" t="s">
        <v>45</v>
      </c>
      <c r="B2611" s="16" t="s">
        <v>12723</v>
      </c>
      <c r="C2611" s="16" t="s">
        <v>12724</v>
      </c>
      <c r="D2611" s="16" t="s">
        <v>12725</v>
      </c>
      <c r="E2611" s="16" t="s">
        <v>3976</v>
      </c>
      <c r="F2611" s="16" t="s">
        <v>31</v>
      </c>
      <c r="G2611" s="16" t="s">
        <v>4212</v>
      </c>
      <c r="H2611" s="16" t="s">
        <v>12726</v>
      </c>
      <c r="I2611" s="16" t="s">
        <v>355</v>
      </c>
      <c r="J2611" s="16" t="s">
        <v>12727</v>
      </c>
      <c r="K2611" s="16" t="s">
        <v>54</v>
      </c>
    </row>
    <row r="2612" spans="1:11" x14ac:dyDescent="0.25">
      <c r="A2612" s="21" t="s">
        <v>45</v>
      </c>
      <c r="B2612" s="16" t="s">
        <v>12728</v>
      </c>
      <c r="C2612" s="16" t="s">
        <v>12729</v>
      </c>
      <c r="D2612" s="16" t="s">
        <v>12730</v>
      </c>
      <c r="E2612" s="16" t="s">
        <v>3946</v>
      </c>
      <c r="F2612" s="16" t="s">
        <v>31</v>
      </c>
      <c r="G2612" s="16" t="s">
        <v>3977</v>
      </c>
      <c r="H2612" s="16" t="s">
        <v>12731</v>
      </c>
      <c r="I2612" s="16" t="s">
        <v>402</v>
      </c>
      <c r="J2612" s="16" t="s">
        <v>12727</v>
      </c>
      <c r="K2612" s="16" t="s">
        <v>54</v>
      </c>
    </row>
    <row r="2613" spans="1:11" x14ac:dyDescent="0.25">
      <c r="A2613" s="21" t="s">
        <v>45</v>
      </c>
      <c r="B2613" s="16" t="s">
        <v>12732</v>
      </c>
      <c r="C2613" s="16" t="s">
        <v>12733</v>
      </c>
      <c r="D2613" s="16" t="s">
        <v>12734</v>
      </c>
      <c r="E2613" s="16" t="s">
        <v>4453</v>
      </c>
      <c r="F2613" s="16" t="s">
        <v>31</v>
      </c>
      <c r="G2613" s="16" t="s">
        <v>4361</v>
      </c>
      <c r="H2613" s="16" t="s">
        <v>12735</v>
      </c>
      <c r="I2613" s="16" t="s">
        <v>1304</v>
      </c>
      <c r="J2613" s="16" t="s">
        <v>12736</v>
      </c>
      <c r="K2613" s="16" t="s">
        <v>54</v>
      </c>
    </row>
    <row r="2614" spans="1:11" x14ac:dyDescent="0.25">
      <c r="A2614" s="21" t="s">
        <v>45</v>
      </c>
      <c r="B2614" s="16" t="s">
        <v>12737</v>
      </c>
      <c r="C2614" s="16" t="s">
        <v>12738</v>
      </c>
      <c r="D2614" s="16" t="s">
        <v>12739</v>
      </c>
      <c r="E2614" s="16" t="s">
        <v>3946</v>
      </c>
      <c r="F2614" s="16" t="s">
        <v>31</v>
      </c>
      <c r="G2614" s="16" t="s">
        <v>3953</v>
      </c>
      <c r="H2614" s="16" t="s">
        <v>133</v>
      </c>
      <c r="I2614" s="16" t="s">
        <v>1339</v>
      </c>
      <c r="J2614" s="16" t="s">
        <v>12740</v>
      </c>
      <c r="K2614" s="16" t="s">
        <v>54</v>
      </c>
    </row>
    <row r="2615" spans="1:11" x14ac:dyDescent="0.25">
      <c r="A2615" s="21" t="s">
        <v>45</v>
      </c>
      <c r="B2615" s="16" t="s">
        <v>12741</v>
      </c>
      <c r="C2615" s="16" t="s">
        <v>12742</v>
      </c>
      <c r="D2615" s="16" t="s">
        <v>12743</v>
      </c>
      <c r="E2615" s="16" t="s">
        <v>3976</v>
      </c>
      <c r="F2615" s="16" t="s">
        <v>31</v>
      </c>
      <c r="G2615" s="16" t="s">
        <v>4178</v>
      </c>
      <c r="H2615" s="16" t="s">
        <v>12744</v>
      </c>
      <c r="I2615" s="16" t="s">
        <v>1407</v>
      </c>
      <c r="J2615" s="16" t="s">
        <v>12740</v>
      </c>
      <c r="K2615" s="16" t="s">
        <v>54</v>
      </c>
    </row>
    <row r="2616" spans="1:11" x14ac:dyDescent="0.25">
      <c r="A2616" s="21" t="s">
        <v>45</v>
      </c>
      <c r="B2616" s="16" t="s">
        <v>12745</v>
      </c>
      <c r="C2616" s="16" t="s">
        <v>12746</v>
      </c>
      <c r="D2616" s="16" t="s">
        <v>12747</v>
      </c>
      <c r="E2616" s="16" t="s">
        <v>3946</v>
      </c>
      <c r="F2616" s="16" t="s">
        <v>31</v>
      </c>
      <c r="G2616" s="16" t="s">
        <v>3953</v>
      </c>
      <c r="H2616" s="16" t="s">
        <v>12748</v>
      </c>
      <c r="I2616" s="16" t="s">
        <v>150</v>
      </c>
      <c r="J2616" s="16" t="s">
        <v>12749</v>
      </c>
      <c r="K2616" s="16" t="s">
        <v>54</v>
      </c>
    </row>
    <row r="2617" spans="1:11" x14ac:dyDescent="0.25">
      <c r="A2617" s="21" t="s">
        <v>45</v>
      </c>
      <c r="B2617" s="16" t="s">
        <v>12750</v>
      </c>
      <c r="C2617" s="16" t="s">
        <v>12751</v>
      </c>
      <c r="D2617" s="16" t="s">
        <v>12752</v>
      </c>
      <c r="E2617" s="16" t="s">
        <v>3959</v>
      </c>
      <c r="F2617" s="16" t="s">
        <v>31</v>
      </c>
      <c r="G2617" s="16" t="s">
        <v>3987</v>
      </c>
      <c r="H2617" s="16" t="s">
        <v>3978</v>
      </c>
      <c r="I2617" s="16" t="s">
        <v>355</v>
      </c>
      <c r="J2617" s="16" t="s">
        <v>12753</v>
      </c>
      <c r="K2617" s="16" t="s">
        <v>54</v>
      </c>
    </row>
    <row r="2618" spans="1:11" x14ac:dyDescent="0.25">
      <c r="A2618" s="21" t="s">
        <v>45</v>
      </c>
      <c r="B2618" s="16" t="s">
        <v>12754</v>
      </c>
      <c r="C2618" s="16" t="s">
        <v>12755</v>
      </c>
      <c r="D2618" s="16" t="s">
        <v>12756</v>
      </c>
      <c r="E2618" s="16" t="s">
        <v>3946</v>
      </c>
      <c r="F2618" s="16" t="s">
        <v>31</v>
      </c>
      <c r="G2618" s="16" t="s">
        <v>9573</v>
      </c>
      <c r="H2618" s="16" t="s">
        <v>12757</v>
      </c>
      <c r="I2618" s="16" t="s">
        <v>439</v>
      </c>
      <c r="J2618" s="16" t="s">
        <v>12758</v>
      </c>
      <c r="K2618" s="16" t="s">
        <v>54</v>
      </c>
    </row>
    <row r="2619" spans="1:11" x14ac:dyDescent="0.25">
      <c r="A2619" s="21" t="s">
        <v>45</v>
      </c>
      <c r="B2619" s="16" t="s">
        <v>12759</v>
      </c>
      <c r="C2619" s="16" t="s">
        <v>12760</v>
      </c>
      <c r="D2619" s="16" t="s">
        <v>12761</v>
      </c>
      <c r="E2619" s="16" t="s">
        <v>3946</v>
      </c>
      <c r="F2619" s="16" t="s">
        <v>31</v>
      </c>
      <c r="G2619" s="16" t="s">
        <v>9573</v>
      </c>
      <c r="H2619" s="16" t="s">
        <v>12762</v>
      </c>
      <c r="I2619" s="16" t="s">
        <v>1169</v>
      </c>
      <c r="J2619" s="16" t="s">
        <v>12763</v>
      </c>
      <c r="K2619" s="16" t="s">
        <v>54</v>
      </c>
    </row>
    <row r="2620" spans="1:11" x14ac:dyDescent="0.25">
      <c r="A2620" s="21" t="s">
        <v>45</v>
      </c>
      <c r="B2620" s="16" t="s">
        <v>12764</v>
      </c>
      <c r="C2620" s="16" t="s">
        <v>12765</v>
      </c>
      <c r="D2620" s="16" t="s">
        <v>12766</v>
      </c>
      <c r="E2620" s="16" t="s">
        <v>3946</v>
      </c>
      <c r="F2620" s="16" t="s">
        <v>31</v>
      </c>
      <c r="G2620" s="16" t="s">
        <v>12055</v>
      </c>
      <c r="H2620" s="16" t="s">
        <v>12767</v>
      </c>
      <c r="I2620" s="16" t="s">
        <v>12768</v>
      </c>
      <c r="J2620" s="16" t="s">
        <v>12769</v>
      </c>
      <c r="K2620" s="16" t="s">
        <v>54</v>
      </c>
    </row>
    <row r="2621" spans="1:11" x14ac:dyDescent="0.25">
      <c r="A2621" s="21" t="s">
        <v>45</v>
      </c>
      <c r="B2621" s="16" t="s">
        <v>12770</v>
      </c>
      <c r="C2621" s="16" t="s">
        <v>12771</v>
      </c>
      <c r="D2621" s="16" t="s">
        <v>12772</v>
      </c>
      <c r="E2621" s="16" t="s">
        <v>3959</v>
      </c>
      <c r="F2621" s="16" t="s">
        <v>31</v>
      </c>
      <c r="G2621" s="16" t="s">
        <v>4178</v>
      </c>
      <c r="H2621" s="16" t="s">
        <v>6994</v>
      </c>
      <c r="I2621" s="16" t="s">
        <v>439</v>
      </c>
      <c r="J2621" s="16" t="s">
        <v>12773</v>
      </c>
      <c r="K2621" s="16" t="s">
        <v>54</v>
      </c>
    </row>
    <row r="2622" spans="1:11" x14ac:dyDescent="0.25">
      <c r="A2622" s="21" t="s">
        <v>45</v>
      </c>
      <c r="B2622" s="16" t="s">
        <v>12774</v>
      </c>
      <c r="C2622" s="16" t="s">
        <v>12775</v>
      </c>
      <c r="D2622" s="16" t="s">
        <v>12776</v>
      </c>
      <c r="E2622" s="16" t="s">
        <v>4005</v>
      </c>
      <c r="F2622" s="16" t="s">
        <v>31</v>
      </c>
      <c r="G2622" s="16" t="s">
        <v>3987</v>
      </c>
      <c r="H2622" s="16" t="s">
        <v>12777</v>
      </c>
      <c r="I2622" s="16" t="s">
        <v>1276</v>
      </c>
      <c r="J2622" s="16" t="s">
        <v>12778</v>
      </c>
      <c r="K2622" s="16" t="s">
        <v>54</v>
      </c>
    </row>
    <row r="2623" spans="1:11" x14ac:dyDescent="0.25">
      <c r="A2623" s="21" t="s">
        <v>45</v>
      </c>
      <c r="B2623" s="16" t="s">
        <v>12779</v>
      </c>
      <c r="C2623" s="16" t="s">
        <v>12780</v>
      </c>
      <c r="D2623" s="16" t="s">
        <v>12781</v>
      </c>
      <c r="E2623" s="16" t="s">
        <v>3946</v>
      </c>
      <c r="F2623" s="16" t="s">
        <v>31</v>
      </c>
      <c r="G2623" s="16" t="s">
        <v>3953</v>
      </c>
      <c r="H2623" s="16" t="s">
        <v>8922</v>
      </c>
      <c r="I2623" s="16" t="s">
        <v>5379</v>
      </c>
      <c r="J2623" s="16" t="s">
        <v>12782</v>
      </c>
      <c r="K2623" s="16" t="s">
        <v>54</v>
      </c>
    </row>
    <row r="2624" spans="1:11" x14ac:dyDescent="0.25">
      <c r="A2624" s="21" t="s">
        <v>45</v>
      </c>
      <c r="B2624" s="16" t="s">
        <v>12783</v>
      </c>
      <c r="C2624" s="16" t="s">
        <v>12784</v>
      </c>
      <c r="D2624" s="16" t="s">
        <v>12785</v>
      </c>
      <c r="E2624" s="16" t="s">
        <v>3946</v>
      </c>
      <c r="F2624" s="16" t="s">
        <v>31</v>
      </c>
      <c r="G2624" s="16" t="s">
        <v>3960</v>
      </c>
      <c r="H2624" s="16" t="s">
        <v>12786</v>
      </c>
      <c r="I2624" s="16" t="s">
        <v>2533</v>
      </c>
      <c r="J2624" s="16" t="s">
        <v>12782</v>
      </c>
      <c r="K2624" s="16" t="s">
        <v>54</v>
      </c>
    </row>
    <row r="2625" spans="1:11" x14ac:dyDescent="0.25">
      <c r="A2625" s="21" t="s">
        <v>45</v>
      </c>
      <c r="B2625" s="16" t="s">
        <v>12787</v>
      </c>
      <c r="C2625" s="16" t="s">
        <v>12788</v>
      </c>
      <c r="D2625" s="16" t="s">
        <v>12789</v>
      </c>
      <c r="E2625" s="16" t="s">
        <v>3946</v>
      </c>
      <c r="F2625" s="16" t="s">
        <v>31</v>
      </c>
      <c r="G2625" s="16" t="s">
        <v>3987</v>
      </c>
      <c r="H2625" s="16" t="s">
        <v>12790</v>
      </c>
      <c r="I2625" s="16" t="s">
        <v>579</v>
      </c>
      <c r="J2625" s="16" t="s">
        <v>12791</v>
      </c>
      <c r="K2625" s="16" t="s">
        <v>54</v>
      </c>
    </row>
    <row r="2626" spans="1:11" x14ac:dyDescent="0.25">
      <c r="A2626" s="21" t="s">
        <v>45</v>
      </c>
      <c r="B2626" s="16" t="s">
        <v>12792</v>
      </c>
      <c r="C2626" s="16" t="s">
        <v>12793</v>
      </c>
      <c r="D2626" s="16" t="s">
        <v>12794</v>
      </c>
      <c r="E2626" s="16" t="s">
        <v>3946</v>
      </c>
      <c r="F2626" s="16" t="s">
        <v>31</v>
      </c>
      <c r="G2626" s="16" t="s">
        <v>3987</v>
      </c>
      <c r="H2626" s="16" t="s">
        <v>3426</v>
      </c>
      <c r="I2626" s="16" t="s">
        <v>4397</v>
      </c>
      <c r="J2626" s="16" t="s">
        <v>12795</v>
      </c>
      <c r="K2626" s="16" t="s">
        <v>54</v>
      </c>
    </row>
    <row r="2627" spans="1:11" x14ac:dyDescent="0.25">
      <c r="A2627" s="21" t="s">
        <v>45</v>
      </c>
      <c r="B2627" s="16" t="s">
        <v>12796</v>
      </c>
      <c r="C2627" s="16" t="s">
        <v>12797</v>
      </c>
      <c r="D2627" s="16" t="s">
        <v>12798</v>
      </c>
      <c r="E2627" s="16" t="s">
        <v>4005</v>
      </c>
      <c r="F2627" s="16" t="s">
        <v>31</v>
      </c>
      <c r="G2627" s="16" t="s">
        <v>3987</v>
      </c>
      <c r="H2627" s="16" t="s">
        <v>2212</v>
      </c>
      <c r="I2627" s="16" t="s">
        <v>273</v>
      </c>
      <c r="J2627" s="16" t="s">
        <v>12799</v>
      </c>
      <c r="K2627" s="16" t="s">
        <v>54</v>
      </c>
    </row>
    <row r="2628" spans="1:11" x14ac:dyDescent="0.25">
      <c r="A2628" s="21" t="s">
        <v>45</v>
      </c>
      <c r="B2628" s="16" t="s">
        <v>12800</v>
      </c>
      <c r="C2628" s="16" t="s">
        <v>12801</v>
      </c>
      <c r="D2628" s="16" t="s">
        <v>12802</v>
      </c>
      <c r="E2628" s="16" t="s">
        <v>4005</v>
      </c>
      <c r="F2628" s="16" t="s">
        <v>31</v>
      </c>
      <c r="G2628" s="16" t="s">
        <v>8921</v>
      </c>
      <c r="H2628" s="16" t="s">
        <v>12803</v>
      </c>
      <c r="I2628" s="16" t="s">
        <v>863</v>
      </c>
      <c r="J2628" s="16" t="s">
        <v>12804</v>
      </c>
      <c r="K2628" s="16" t="s">
        <v>54</v>
      </c>
    </row>
    <row r="2629" spans="1:11" x14ac:dyDescent="0.25">
      <c r="A2629" s="21" t="s">
        <v>45</v>
      </c>
      <c r="B2629" s="16" t="s">
        <v>12805</v>
      </c>
      <c r="C2629" s="16" t="s">
        <v>12806</v>
      </c>
      <c r="D2629" s="16" t="s">
        <v>12807</v>
      </c>
      <c r="E2629" s="16" t="s">
        <v>4050</v>
      </c>
      <c r="F2629" s="16" t="s">
        <v>31</v>
      </c>
      <c r="G2629" s="16" t="s">
        <v>9870</v>
      </c>
      <c r="H2629" s="16" t="s">
        <v>11430</v>
      </c>
      <c r="I2629" s="16" t="s">
        <v>167</v>
      </c>
      <c r="J2629" s="16" t="s">
        <v>12808</v>
      </c>
      <c r="K2629" s="16" t="s">
        <v>54</v>
      </c>
    </row>
    <row r="2630" spans="1:11" x14ac:dyDescent="0.25">
      <c r="A2630" s="21" t="s">
        <v>45</v>
      </c>
      <c r="B2630" s="16" t="s">
        <v>12809</v>
      </c>
      <c r="C2630" s="16" t="s">
        <v>12810</v>
      </c>
      <c r="D2630" s="16" t="s">
        <v>12811</v>
      </c>
      <c r="E2630" s="16" t="s">
        <v>3946</v>
      </c>
      <c r="F2630" s="16" t="s">
        <v>31</v>
      </c>
      <c r="G2630" s="16" t="s">
        <v>3960</v>
      </c>
      <c r="H2630" s="16" t="s">
        <v>12812</v>
      </c>
      <c r="I2630" s="16" t="s">
        <v>5673</v>
      </c>
      <c r="J2630" s="16" t="s">
        <v>12813</v>
      </c>
      <c r="K2630" s="16" t="s">
        <v>54</v>
      </c>
    </row>
    <row r="2631" spans="1:11" x14ac:dyDescent="0.25">
      <c r="A2631" s="21" t="s">
        <v>45</v>
      </c>
      <c r="B2631" s="16" t="s">
        <v>12814</v>
      </c>
      <c r="C2631" s="16" t="s">
        <v>12815</v>
      </c>
      <c r="D2631" s="16" t="s">
        <v>12816</v>
      </c>
      <c r="E2631" s="16" t="s">
        <v>3959</v>
      </c>
      <c r="F2631" s="16" t="s">
        <v>31</v>
      </c>
      <c r="G2631" s="16" t="s">
        <v>3987</v>
      </c>
      <c r="H2631" s="16" t="s">
        <v>3791</v>
      </c>
      <c r="I2631" s="16" t="s">
        <v>1276</v>
      </c>
      <c r="J2631" s="16" t="s">
        <v>12817</v>
      </c>
      <c r="K2631" s="16" t="s">
        <v>54</v>
      </c>
    </row>
    <row r="2632" spans="1:11" x14ac:dyDescent="0.25">
      <c r="A2632" s="21" t="s">
        <v>45</v>
      </c>
      <c r="B2632" s="16" t="s">
        <v>12818</v>
      </c>
      <c r="C2632" s="16" t="s">
        <v>12819</v>
      </c>
      <c r="D2632" s="16" t="s">
        <v>12820</v>
      </c>
      <c r="E2632" s="16" t="s">
        <v>3807</v>
      </c>
      <c r="F2632" s="16" t="s">
        <v>31</v>
      </c>
      <c r="G2632" s="16" t="s">
        <v>4651</v>
      </c>
      <c r="H2632" s="16" t="s">
        <v>12821</v>
      </c>
      <c r="I2632" s="16" t="s">
        <v>12822</v>
      </c>
      <c r="J2632" s="16" t="s">
        <v>12823</v>
      </c>
      <c r="K2632" s="16" t="s">
        <v>54</v>
      </c>
    </row>
    <row r="2633" spans="1:11" x14ac:dyDescent="0.25">
      <c r="A2633" s="21" t="s">
        <v>45</v>
      </c>
      <c r="B2633" s="16" t="s">
        <v>12824</v>
      </c>
      <c r="C2633" s="16" t="s">
        <v>12825</v>
      </c>
      <c r="D2633" s="16" t="s">
        <v>12826</v>
      </c>
      <c r="E2633" s="16" t="s">
        <v>3946</v>
      </c>
      <c r="F2633" s="16" t="s">
        <v>31</v>
      </c>
      <c r="G2633" s="16" t="s">
        <v>3987</v>
      </c>
      <c r="H2633" s="16" t="s">
        <v>12827</v>
      </c>
      <c r="I2633" s="16" t="s">
        <v>355</v>
      </c>
      <c r="J2633" s="16" t="s">
        <v>12828</v>
      </c>
      <c r="K2633" s="16" t="s">
        <v>54</v>
      </c>
    </row>
    <row r="2634" spans="1:11" x14ac:dyDescent="0.25">
      <c r="A2634" s="21" t="s">
        <v>45</v>
      </c>
      <c r="B2634" s="16" t="s">
        <v>12829</v>
      </c>
      <c r="C2634" s="16" t="s">
        <v>12830</v>
      </c>
      <c r="D2634" s="16" t="s">
        <v>12831</v>
      </c>
      <c r="E2634" s="16" t="s">
        <v>3959</v>
      </c>
      <c r="F2634" s="16" t="s">
        <v>31</v>
      </c>
      <c r="G2634" s="16" t="s">
        <v>4361</v>
      </c>
      <c r="H2634" s="16" t="s">
        <v>3978</v>
      </c>
      <c r="I2634" s="16" t="s">
        <v>1563</v>
      </c>
      <c r="J2634" s="16" t="s">
        <v>12832</v>
      </c>
      <c r="K2634" s="16" t="s">
        <v>54</v>
      </c>
    </row>
    <row r="2635" spans="1:11" x14ac:dyDescent="0.25">
      <c r="A2635" s="21" t="s">
        <v>45</v>
      </c>
      <c r="B2635" s="16" t="s">
        <v>12833</v>
      </c>
      <c r="C2635" s="16" t="s">
        <v>12834</v>
      </c>
      <c r="D2635" s="16" t="s">
        <v>12835</v>
      </c>
      <c r="E2635" s="16" t="s">
        <v>4535</v>
      </c>
      <c r="F2635" s="16" t="s">
        <v>31</v>
      </c>
      <c r="G2635" s="16" t="s">
        <v>3953</v>
      </c>
      <c r="H2635" s="16" t="s">
        <v>2317</v>
      </c>
      <c r="I2635" s="16" t="s">
        <v>1493</v>
      </c>
      <c r="J2635" s="16" t="s">
        <v>12836</v>
      </c>
      <c r="K2635" s="16" t="s">
        <v>54</v>
      </c>
    </row>
    <row r="2636" spans="1:11" x14ac:dyDescent="0.25">
      <c r="A2636" s="21" t="s">
        <v>45</v>
      </c>
      <c r="B2636" s="16" t="s">
        <v>12837</v>
      </c>
      <c r="C2636" s="16" t="s">
        <v>12838</v>
      </c>
      <c r="D2636" s="16" t="s">
        <v>12839</v>
      </c>
      <c r="E2636" s="16" t="s">
        <v>3946</v>
      </c>
      <c r="F2636" s="16" t="s">
        <v>31</v>
      </c>
      <c r="G2636" s="16" t="s">
        <v>9573</v>
      </c>
      <c r="H2636" s="16" t="s">
        <v>578</v>
      </c>
      <c r="I2636" s="16" t="s">
        <v>1507</v>
      </c>
      <c r="J2636" s="16" t="s">
        <v>12840</v>
      </c>
      <c r="K2636" s="16" t="s">
        <v>54</v>
      </c>
    </row>
    <row r="2637" spans="1:11" x14ac:dyDescent="0.25">
      <c r="A2637" s="21" t="s">
        <v>45</v>
      </c>
      <c r="B2637" s="16" t="s">
        <v>12841</v>
      </c>
      <c r="C2637" s="16" t="s">
        <v>12842</v>
      </c>
      <c r="D2637" s="16" t="s">
        <v>12843</v>
      </c>
      <c r="E2637" s="16" t="s">
        <v>3976</v>
      </c>
      <c r="F2637" s="16" t="s">
        <v>31</v>
      </c>
      <c r="G2637" s="16" t="s">
        <v>3947</v>
      </c>
      <c r="H2637" s="16" t="s">
        <v>2695</v>
      </c>
      <c r="I2637" s="16" t="s">
        <v>722</v>
      </c>
      <c r="J2637" s="16" t="s">
        <v>12844</v>
      </c>
      <c r="K2637" s="16" t="s">
        <v>54</v>
      </c>
    </row>
    <row r="2638" spans="1:11" x14ac:dyDescent="0.25">
      <c r="A2638" s="21" t="s">
        <v>45</v>
      </c>
      <c r="B2638" s="16" t="s">
        <v>12845</v>
      </c>
      <c r="C2638" s="16" t="s">
        <v>12846</v>
      </c>
      <c r="D2638" s="16" t="s">
        <v>12847</v>
      </c>
      <c r="E2638" s="16" t="s">
        <v>3946</v>
      </c>
      <c r="F2638" s="16" t="s">
        <v>31</v>
      </c>
      <c r="G2638" s="16" t="s">
        <v>3987</v>
      </c>
      <c r="H2638" s="16" t="s">
        <v>1487</v>
      </c>
      <c r="I2638" s="16" t="s">
        <v>1059</v>
      </c>
      <c r="J2638" s="16" t="s">
        <v>12848</v>
      </c>
      <c r="K2638" s="16" t="s">
        <v>54</v>
      </c>
    </row>
    <row r="2639" spans="1:11" x14ac:dyDescent="0.25">
      <c r="A2639" s="21" t="s">
        <v>45</v>
      </c>
      <c r="B2639" s="16" t="s">
        <v>12849</v>
      </c>
      <c r="C2639" s="16" t="s">
        <v>12850</v>
      </c>
      <c r="D2639" s="16" t="s">
        <v>12851</v>
      </c>
      <c r="E2639" s="16" t="s">
        <v>4005</v>
      </c>
      <c r="F2639" s="16" t="s">
        <v>31</v>
      </c>
      <c r="G2639" s="16" t="s">
        <v>3987</v>
      </c>
      <c r="H2639" s="16" t="s">
        <v>12852</v>
      </c>
      <c r="I2639" s="16" t="s">
        <v>280</v>
      </c>
      <c r="J2639" s="16" t="s">
        <v>12853</v>
      </c>
      <c r="K2639" s="16" t="s">
        <v>54</v>
      </c>
    </row>
    <row r="2640" spans="1:11" x14ac:dyDescent="0.25">
      <c r="A2640" s="21" t="s">
        <v>45</v>
      </c>
      <c r="B2640" s="16" t="s">
        <v>12854</v>
      </c>
      <c r="C2640" s="16" t="s">
        <v>12855</v>
      </c>
      <c r="D2640" s="16" t="s">
        <v>12856</v>
      </c>
      <c r="E2640" s="16" t="s">
        <v>3959</v>
      </c>
      <c r="F2640" s="16" t="s">
        <v>31</v>
      </c>
      <c r="G2640" s="16" t="s">
        <v>4078</v>
      </c>
      <c r="H2640" s="16" t="s">
        <v>12857</v>
      </c>
      <c r="I2640" s="16" t="s">
        <v>2931</v>
      </c>
      <c r="J2640" s="16" t="s">
        <v>12858</v>
      </c>
      <c r="K2640" s="16" t="s">
        <v>54</v>
      </c>
    </row>
    <row r="2641" spans="1:11" x14ac:dyDescent="0.25">
      <c r="A2641" s="21" t="s">
        <v>45</v>
      </c>
      <c r="B2641" s="16" t="s">
        <v>12859</v>
      </c>
      <c r="C2641" s="16" t="s">
        <v>12860</v>
      </c>
      <c r="D2641" s="16" t="s">
        <v>12861</v>
      </c>
      <c r="E2641" s="16" t="s">
        <v>12862</v>
      </c>
      <c r="F2641" s="16" t="s">
        <v>31</v>
      </c>
      <c r="G2641" s="16" t="s">
        <v>3953</v>
      </c>
      <c r="H2641" s="16" t="s">
        <v>12863</v>
      </c>
      <c r="I2641" s="16" t="s">
        <v>1493</v>
      </c>
      <c r="J2641" s="16" t="s">
        <v>12864</v>
      </c>
      <c r="K2641" s="16" t="s">
        <v>54</v>
      </c>
    </row>
    <row r="2642" spans="1:11" x14ac:dyDescent="0.25">
      <c r="A2642" s="21" t="s">
        <v>45</v>
      </c>
      <c r="B2642" s="16" t="s">
        <v>12865</v>
      </c>
      <c r="C2642" s="16" t="s">
        <v>12866</v>
      </c>
      <c r="D2642" s="16" t="s">
        <v>12867</v>
      </c>
      <c r="E2642" s="16" t="s">
        <v>3946</v>
      </c>
      <c r="F2642" s="16" t="s">
        <v>31</v>
      </c>
      <c r="G2642" s="16" t="s">
        <v>3987</v>
      </c>
      <c r="H2642" s="16" t="s">
        <v>12868</v>
      </c>
      <c r="I2642" s="16" t="s">
        <v>5355</v>
      </c>
      <c r="J2642" s="16" t="s">
        <v>12869</v>
      </c>
      <c r="K2642" s="16" t="s">
        <v>54</v>
      </c>
    </row>
    <row r="2643" spans="1:11" x14ac:dyDescent="0.25">
      <c r="A2643" s="21" t="s">
        <v>45</v>
      </c>
      <c r="B2643" s="16" t="s">
        <v>12870</v>
      </c>
      <c r="C2643" s="16" t="s">
        <v>12871</v>
      </c>
      <c r="D2643" s="16" t="s">
        <v>12872</v>
      </c>
      <c r="E2643" s="16" t="s">
        <v>3946</v>
      </c>
      <c r="F2643" s="16" t="s">
        <v>31</v>
      </c>
      <c r="G2643" s="16" t="s">
        <v>4212</v>
      </c>
      <c r="H2643" s="16" t="s">
        <v>12873</v>
      </c>
      <c r="I2643" s="16" t="s">
        <v>439</v>
      </c>
      <c r="J2643" s="16" t="s">
        <v>12869</v>
      </c>
      <c r="K2643" s="16" t="s">
        <v>54</v>
      </c>
    </row>
    <row r="2644" spans="1:11" x14ac:dyDescent="0.25">
      <c r="A2644" s="21" t="s">
        <v>45</v>
      </c>
      <c r="B2644" s="16" t="s">
        <v>12874</v>
      </c>
      <c r="C2644" s="16" t="s">
        <v>12875</v>
      </c>
      <c r="D2644" s="16" t="s">
        <v>12876</v>
      </c>
      <c r="E2644" s="16" t="s">
        <v>3946</v>
      </c>
      <c r="F2644" s="16" t="s">
        <v>31</v>
      </c>
      <c r="G2644" s="16" t="s">
        <v>9573</v>
      </c>
      <c r="H2644" s="16" t="s">
        <v>10323</v>
      </c>
      <c r="I2644" s="16" t="s">
        <v>350</v>
      </c>
      <c r="J2644" s="16" t="s">
        <v>12877</v>
      </c>
      <c r="K2644" s="16" t="s">
        <v>54</v>
      </c>
    </row>
    <row r="2645" spans="1:11" x14ac:dyDescent="0.25">
      <c r="A2645" s="21" t="s">
        <v>45</v>
      </c>
      <c r="B2645" s="16" t="s">
        <v>12878</v>
      </c>
      <c r="C2645" s="16" t="s">
        <v>12879</v>
      </c>
      <c r="D2645" s="16" t="s">
        <v>12880</v>
      </c>
      <c r="E2645" s="16" t="s">
        <v>3946</v>
      </c>
      <c r="F2645" s="16" t="s">
        <v>31</v>
      </c>
      <c r="G2645" s="16" t="s">
        <v>3947</v>
      </c>
      <c r="H2645" s="16" t="s">
        <v>12881</v>
      </c>
      <c r="I2645" s="16" t="s">
        <v>2869</v>
      </c>
      <c r="J2645" s="16" t="s">
        <v>12882</v>
      </c>
      <c r="K2645" s="16" t="s">
        <v>54</v>
      </c>
    </row>
    <row r="2646" spans="1:11" x14ac:dyDescent="0.25">
      <c r="A2646" s="21" t="s">
        <v>45</v>
      </c>
      <c r="B2646" s="16" t="s">
        <v>12883</v>
      </c>
      <c r="C2646" s="16" t="s">
        <v>12884</v>
      </c>
      <c r="D2646" s="16" t="s">
        <v>12885</v>
      </c>
      <c r="E2646" s="16" t="s">
        <v>3946</v>
      </c>
      <c r="F2646" s="16" t="s">
        <v>31</v>
      </c>
      <c r="G2646" s="16" t="s">
        <v>3960</v>
      </c>
      <c r="H2646" s="16" t="s">
        <v>12886</v>
      </c>
      <c r="I2646" s="16" t="s">
        <v>1148</v>
      </c>
      <c r="J2646" s="16" t="s">
        <v>12882</v>
      </c>
      <c r="K2646" s="16" t="s">
        <v>54</v>
      </c>
    </row>
    <row r="2647" spans="1:11" x14ac:dyDescent="0.25">
      <c r="A2647" s="21" t="s">
        <v>45</v>
      </c>
      <c r="B2647" s="16" t="s">
        <v>12887</v>
      </c>
      <c r="C2647" s="16" t="s">
        <v>12888</v>
      </c>
      <c r="D2647" s="16" t="s">
        <v>12889</v>
      </c>
      <c r="E2647" s="16" t="s">
        <v>3976</v>
      </c>
      <c r="F2647" s="16" t="s">
        <v>31</v>
      </c>
      <c r="G2647" s="16" t="s">
        <v>3987</v>
      </c>
      <c r="H2647" s="16" t="s">
        <v>12890</v>
      </c>
      <c r="I2647" s="16" t="s">
        <v>526</v>
      </c>
      <c r="J2647" s="16" t="s">
        <v>12891</v>
      </c>
      <c r="K2647" s="16" t="s">
        <v>54</v>
      </c>
    </row>
    <row r="2648" spans="1:11" x14ac:dyDescent="0.25">
      <c r="A2648" s="21" t="s">
        <v>45</v>
      </c>
      <c r="B2648" s="16" t="s">
        <v>12892</v>
      </c>
      <c r="C2648" s="16" t="s">
        <v>12893</v>
      </c>
      <c r="D2648" s="16" t="s">
        <v>12894</v>
      </c>
      <c r="E2648" s="16" t="s">
        <v>3959</v>
      </c>
      <c r="F2648" s="16" t="s">
        <v>31</v>
      </c>
      <c r="G2648" s="16" t="s">
        <v>3987</v>
      </c>
      <c r="H2648" s="16" t="s">
        <v>12895</v>
      </c>
      <c r="I2648" s="16" t="s">
        <v>12896</v>
      </c>
      <c r="J2648" s="16" t="s">
        <v>12897</v>
      </c>
      <c r="K2648" s="16" t="s">
        <v>54</v>
      </c>
    </row>
    <row r="2649" spans="1:11" x14ac:dyDescent="0.25">
      <c r="A2649" s="21" t="s">
        <v>45</v>
      </c>
      <c r="B2649" s="16" t="s">
        <v>12898</v>
      </c>
      <c r="C2649" s="16" t="s">
        <v>12899</v>
      </c>
      <c r="D2649" s="16" t="s">
        <v>12900</v>
      </c>
      <c r="E2649" s="16" t="s">
        <v>3946</v>
      </c>
      <c r="F2649" s="16" t="s">
        <v>31</v>
      </c>
      <c r="G2649" s="16" t="s">
        <v>3960</v>
      </c>
      <c r="H2649" s="16" t="s">
        <v>12901</v>
      </c>
      <c r="I2649" s="16" t="s">
        <v>1169</v>
      </c>
      <c r="J2649" s="16" t="s">
        <v>12902</v>
      </c>
      <c r="K2649" s="16" t="s">
        <v>54</v>
      </c>
    </row>
    <row r="2650" spans="1:11" x14ac:dyDescent="0.25">
      <c r="A2650" s="21" t="s">
        <v>45</v>
      </c>
      <c r="B2650" s="16" t="s">
        <v>12903</v>
      </c>
      <c r="C2650" s="16" t="s">
        <v>12904</v>
      </c>
      <c r="D2650" s="16" t="s">
        <v>12905</v>
      </c>
      <c r="E2650" s="16" t="s">
        <v>3946</v>
      </c>
      <c r="F2650" s="16" t="s">
        <v>31</v>
      </c>
      <c r="G2650" s="16" t="s">
        <v>9463</v>
      </c>
      <c r="H2650" s="16" t="s">
        <v>12906</v>
      </c>
      <c r="I2650" s="16" t="s">
        <v>5207</v>
      </c>
      <c r="J2650" s="16" t="s">
        <v>12907</v>
      </c>
      <c r="K2650" s="16" t="s">
        <v>54</v>
      </c>
    </row>
    <row r="2651" spans="1:11" x14ac:dyDescent="0.25">
      <c r="A2651" s="21" t="s">
        <v>45</v>
      </c>
      <c r="B2651" s="16" t="s">
        <v>12908</v>
      </c>
      <c r="C2651" s="16" t="s">
        <v>12909</v>
      </c>
      <c r="D2651" s="16" t="s">
        <v>12910</v>
      </c>
      <c r="E2651" s="16" t="s">
        <v>4005</v>
      </c>
      <c r="F2651" s="16" t="s">
        <v>31</v>
      </c>
      <c r="G2651" s="16" t="s">
        <v>1337</v>
      </c>
      <c r="H2651" s="16" t="s">
        <v>1461</v>
      </c>
      <c r="I2651" s="16" t="s">
        <v>863</v>
      </c>
      <c r="J2651" s="16" t="s">
        <v>12911</v>
      </c>
      <c r="K2651" s="16" t="s">
        <v>54</v>
      </c>
    </row>
    <row r="2652" spans="1:11" x14ac:dyDescent="0.25">
      <c r="A2652" s="21" t="s">
        <v>45</v>
      </c>
      <c r="B2652" s="16" t="s">
        <v>12912</v>
      </c>
      <c r="C2652" s="16" t="s">
        <v>12913</v>
      </c>
      <c r="D2652" s="16" t="s">
        <v>12914</v>
      </c>
      <c r="E2652" s="16" t="s">
        <v>3959</v>
      </c>
      <c r="F2652" s="16" t="s">
        <v>31</v>
      </c>
      <c r="G2652" s="16" t="s">
        <v>3953</v>
      </c>
      <c r="H2652" s="16" t="s">
        <v>12915</v>
      </c>
      <c r="I2652" s="16" t="s">
        <v>156</v>
      </c>
      <c r="J2652" s="16" t="s">
        <v>12916</v>
      </c>
      <c r="K2652" s="16" t="s">
        <v>54</v>
      </c>
    </row>
    <row r="2653" spans="1:11" x14ac:dyDescent="0.25">
      <c r="A2653" s="21" t="s">
        <v>45</v>
      </c>
      <c r="B2653" s="16" t="s">
        <v>12917</v>
      </c>
      <c r="C2653" s="16" t="s">
        <v>12918</v>
      </c>
      <c r="D2653" s="16" t="s">
        <v>12919</v>
      </c>
      <c r="E2653" s="16" t="s">
        <v>3946</v>
      </c>
      <c r="F2653" s="16" t="s">
        <v>31</v>
      </c>
      <c r="G2653" s="16" t="s">
        <v>3960</v>
      </c>
      <c r="H2653" s="16" t="s">
        <v>5237</v>
      </c>
      <c r="I2653" s="16" t="s">
        <v>1148</v>
      </c>
      <c r="J2653" s="16" t="s">
        <v>12920</v>
      </c>
      <c r="K2653" s="16" t="s">
        <v>54</v>
      </c>
    </row>
    <row r="2654" spans="1:11" x14ac:dyDescent="0.25">
      <c r="A2654" s="21" t="s">
        <v>45</v>
      </c>
      <c r="B2654" s="16" t="s">
        <v>12921</v>
      </c>
      <c r="C2654" s="16" t="s">
        <v>12922</v>
      </c>
      <c r="D2654" s="16" t="s">
        <v>12923</v>
      </c>
      <c r="E2654" s="16" t="s">
        <v>3959</v>
      </c>
      <c r="F2654" s="16" t="s">
        <v>31</v>
      </c>
      <c r="G2654" s="16" t="s">
        <v>4212</v>
      </c>
      <c r="H2654" s="16" t="s">
        <v>627</v>
      </c>
      <c r="I2654" s="16" t="s">
        <v>12924</v>
      </c>
      <c r="J2654" s="16" t="s">
        <v>12925</v>
      </c>
      <c r="K2654" s="16" t="s">
        <v>54</v>
      </c>
    </row>
    <row r="2655" spans="1:11" x14ac:dyDescent="0.25">
      <c r="A2655" s="21" t="s">
        <v>45</v>
      </c>
      <c r="B2655" s="16" t="s">
        <v>12926</v>
      </c>
      <c r="C2655" s="16" t="s">
        <v>12927</v>
      </c>
      <c r="D2655" s="16" t="s">
        <v>12928</v>
      </c>
      <c r="E2655" s="16" t="s">
        <v>3946</v>
      </c>
      <c r="F2655" s="16" t="s">
        <v>31</v>
      </c>
      <c r="G2655" s="16" t="s">
        <v>3993</v>
      </c>
      <c r="H2655" s="16" t="s">
        <v>4691</v>
      </c>
      <c r="I2655" s="16" t="s">
        <v>273</v>
      </c>
      <c r="J2655" s="16" t="s">
        <v>12929</v>
      </c>
      <c r="K2655" s="16" t="s">
        <v>54</v>
      </c>
    </row>
    <row r="2656" spans="1:11" x14ac:dyDescent="0.25">
      <c r="A2656" s="21" t="s">
        <v>45</v>
      </c>
      <c r="B2656" s="16" t="s">
        <v>12930</v>
      </c>
      <c r="C2656" s="16" t="s">
        <v>12931</v>
      </c>
      <c r="D2656" s="16" t="s">
        <v>12932</v>
      </c>
      <c r="E2656" s="16" t="s">
        <v>3946</v>
      </c>
      <c r="F2656" s="16" t="s">
        <v>31</v>
      </c>
      <c r="G2656" s="16" t="s">
        <v>3947</v>
      </c>
      <c r="H2656" s="16" t="s">
        <v>863</v>
      </c>
      <c r="I2656" s="16" t="s">
        <v>1163</v>
      </c>
      <c r="J2656" s="16" t="s">
        <v>12929</v>
      </c>
      <c r="K2656" s="16" t="s">
        <v>54</v>
      </c>
    </row>
    <row r="2657" spans="1:11" x14ac:dyDescent="0.25">
      <c r="A2657" s="21" t="s">
        <v>45</v>
      </c>
      <c r="B2657" s="16" t="s">
        <v>12933</v>
      </c>
      <c r="C2657" s="16" t="s">
        <v>12934</v>
      </c>
      <c r="D2657" s="16" t="s">
        <v>12935</v>
      </c>
      <c r="E2657" s="16" t="s">
        <v>3946</v>
      </c>
      <c r="F2657" s="16" t="s">
        <v>31</v>
      </c>
      <c r="G2657" s="16" t="s">
        <v>4853</v>
      </c>
      <c r="H2657" s="16" t="s">
        <v>12906</v>
      </c>
      <c r="I2657" s="16" t="s">
        <v>1625</v>
      </c>
      <c r="J2657" s="16" t="s">
        <v>12929</v>
      </c>
      <c r="K2657" s="16" t="s">
        <v>54</v>
      </c>
    </row>
    <row r="2658" spans="1:11" x14ac:dyDescent="0.25">
      <c r="A2658" s="21" t="s">
        <v>45</v>
      </c>
      <c r="B2658" s="16" t="s">
        <v>12936</v>
      </c>
      <c r="C2658" s="16" t="s">
        <v>12937</v>
      </c>
      <c r="D2658" s="16" t="s">
        <v>12938</v>
      </c>
      <c r="E2658" s="16" t="s">
        <v>3946</v>
      </c>
      <c r="F2658" s="16" t="s">
        <v>31</v>
      </c>
      <c r="G2658" s="16" t="s">
        <v>3947</v>
      </c>
      <c r="H2658" s="16" t="s">
        <v>12454</v>
      </c>
      <c r="I2658" s="16" t="s">
        <v>12939</v>
      </c>
      <c r="J2658" s="16" t="s">
        <v>12940</v>
      </c>
      <c r="K2658" s="16" t="s">
        <v>54</v>
      </c>
    </row>
    <row r="2659" spans="1:11" x14ac:dyDescent="0.25">
      <c r="A2659" s="21" t="s">
        <v>45</v>
      </c>
      <c r="B2659" s="16" t="s">
        <v>12941</v>
      </c>
      <c r="C2659" s="16" t="s">
        <v>12942</v>
      </c>
      <c r="D2659" s="16" t="s">
        <v>12943</v>
      </c>
      <c r="E2659" s="16" t="s">
        <v>3976</v>
      </c>
      <c r="F2659" s="16" t="s">
        <v>31</v>
      </c>
      <c r="G2659" s="16" t="s">
        <v>3987</v>
      </c>
      <c r="H2659" s="16" t="s">
        <v>2103</v>
      </c>
      <c r="I2659" s="16" t="s">
        <v>917</v>
      </c>
      <c r="J2659" s="16" t="s">
        <v>12940</v>
      </c>
      <c r="K2659" s="16" t="s">
        <v>54</v>
      </c>
    </row>
    <row r="2660" spans="1:11" x14ac:dyDescent="0.25">
      <c r="A2660" s="21" t="s">
        <v>45</v>
      </c>
      <c r="B2660" s="16" t="s">
        <v>12944</v>
      </c>
      <c r="C2660" s="16" t="s">
        <v>12945</v>
      </c>
      <c r="D2660" s="16" t="s">
        <v>12946</v>
      </c>
      <c r="E2660" s="16" t="s">
        <v>4005</v>
      </c>
      <c r="F2660" s="16" t="s">
        <v>31</v>
      </c>
      <c r="G2660" s="16" t="s">
        <v>3987</v>
      </c>
      <c r="H2660" s="16" t="s">
        <v>12947</v>
      </c>
      <c r="I2660" s="16" t="s">
        <v>12948</v>
      </c>
      <c r="J2660" s="16" t="s">
        <v>12940</v>
      </c>
      <c r="K2660" s="16" t="s">
        <v>54</v>
      </c>
    </row>
    <row r="2661" spans="1:11" x14ac:dyDescent="0.25">
      <c r="A2661" s="21" t="s">
        <v>45</v>
      </c>
      <c r="B2661" s="16" t="s">
        <v>12949</v>
      </c>
      <c r="C2661" s="16" t="s">
        <v>12950</v>
      </c>
      <c r="D2661" s="16" t="s">
        <v>12951</v>
      </c>
      <c r="E2661" s="16" t="s">
        <v>3946</v>
      </c>
      <c r="F2661" s="16" t="s">
        <v>31</v>
      </c>
      <c r="G2661" s="16" t="s">
        <v>3987</v>
      </c>
      <c r="H2661" s="16" t="s">
        <v>12952</v>
      </c>
      <c r="I2661" s="16" t="s">
        <v>8570</v>
      </c>
      <c r="J2661" s="16" t="s">
        <v>12953</v>
      </c>
      <c r="K2661" s="16" t="s">
        <v>54</v>
      </c>
    </row>
    <row r="2662" spans="1:11" x14ac:dyDescent="0.25">
      <c r="A2662" s="21" t="s">
        <v>45</v>
      </c>
      <c r="B2662" s="16" t="s">
        <v>12954</v>
      </c>
      <c r="C2662" s="16" t="s">
        <v>12955</v>
      </c>
      <c r="D2662" s="16" t="s">
        <v>12956</v>
      </c>
      <c r="E2662" s="16" t="s">
        <v>3946</v>
      </c>
      <c r="F2662" s="16" t="s">
        <v>31</v>
      </c>
      <c r="G2662" s="16" t="s">
        <v>3953</v>
      </c>
      <c r="H2662" s="16" t="s">
        <v>12957</v>
      </c>
      <c r="I2662" s="16" t="s">
        <v>1882</v>
      </c>
      <c r="J2662" s="16" t="s">
        <v>12953</v>
      </c>
      <c r="K2662" s="16" t="s">
        <v>54</v>
      </c>
    </row>
    <row r="2663" spans="1:11" x14ac:dyDescent="0.25">
      <c r="A2663" s="21" t="s">
        <v>45</v>
      </c>
      <c r="B2663" s="16" t="s">
        <v>12958</v>
      </c>
      <c r="C2663" s="16" t="s">
        <v>12959</v>
      </c>
      <c r="D2663" s="16" t="s">
        <v>12960</v>
      </c>
      <c r="E2663" s="16" t="s">
        <v>3946</v>
      </c>
      <c r="F2663" s="16" t="s">
        <v>31</v>
      </c>
      <c r="G2663" s="16" t="s">
        <v>9573</v>
      </c>
      <c r="H2663" s="16" t="s">
        <v>578</v>
      </c>
      <c r="I2663" s="16" t="s">
        <v>1507</v>
      </c>
      <c r="J2663" s="16" t="s">
        <v>12953</v>
      </c>
      <c r="K2663" s="16" t="s">
        <v>54</v>
      </c>
    </row>
    <row r="2664" spans="1:11" x14ac:dyDescent="0.25">
      <c r="A2664" s="21" t="s">
        <v>45</v>
      </c>
      <c r="B2664" s="16" t="s">
        <v>12961</v>
      </c>
      <c r="C2664" s="16" t="s">
        <v>12962</v>
      </c>
      <c r="D2664" s="16" t="s">
        <v>12963</v>
      </c>
      <c r="E2664" s="16" t="s">
        <v>3946</v>
      </c>
      <c r="F2664" s="16" t="s">
        <v>31</v>
      </c>
      <c r="G2664" s="16" t="s">
        <v>3960</v>
      </c>
      <c r="H2664" s="16" t="s">
        <v>5971</v>
      </c>
      <c r="I2664" s="16" t="s">
        <v>1202</v>
      </c>
      <c r="J2664" s="16" t="s">
        <v>12953</v>
      </c>
      <c r="K2664" s="16" t="s">
        <v>54</v>
      </c>
    </row>
    <row r="2665" spans="1:11" x14ac:dyDescent="0.25">
      <c r="A2665" s="21" t="s">
        <v>45</v>
      </c>
      <c r="B2665" s="16" t="s">
        <v>12964</v>
      </c>
      <c r="C2665" s="16" t="s">
        <v>12965</v>
      </c>
      <c r="D2665" s="16" t="s">
        <v>12966</v>
      </c>
      <c r="E2665" s="16" t="s">
        <v>3946</v>
      </c>
      <c r="F2665" s="16" t="s">
        <v>31</v>
      </c>
      <c r="G2665" s="16" t="s">
        <v>3987</v>
      </c>
      <c r="H2665" s="16" t="s">
        <v>8302</v>
      </c>
      <c r="I2665" s="16" t="s">
        <v>328</v>
      </c>
      <c r="J2665" s="16" t="s">
        <v>12953</v>
      </c>
      <c r="K2665" s="16" t="s">
        <v>54</v>
      </c>
    </row>
    <row r="2666" spans="1:11" x14ac:dyDescent="0.25">
      <c r="A2666" s="21" t="s">
        <v>45</v>
      </c>
      <c r="B2666" s="16" t="s">
        <v>12967</v>
      </c>
      <c r="C2666" s="16" t="s">
        <v>12968</v>
      </c>
      <c r="D2666" s="16" t="s">
        <v>12969</v>
      </c>
      <c r="E2666" s="16" t="s">
        <v>3976</v>
      </c>
      <c r="F2666" s="16" t="s">
        <v>31</v>
      </c>
      <c r="G2666" s="16" t="s">
        <v>4078</v>
      </c>
      <c r="H2666" s="16" t="s">
        <v>12970</v>
      </c>
      <c r="I2666" s="16" t="s">
        <v>1148</v>
      </c>
      <c r="J2666" s="16" t="s">
        <v>12971</v>
      </c>
      <c r="K2666" s="16" t="s">
        <v>54</v>
      </c>
    </row>
    <row r="2667" spans="1:11" x14ac:dyDescent="0.25">
      <c r="A2667" s="21" t="s">
        <v>45</v>
      </c>
      <c r="B2667" s="16" t="s">
        <v>12972</v>
      </c>
      <c r="C2667" s="16" t="s">
        <v>12973</v>
      </c>
      <c r="D2667" s="16" t="s">
        <v>12974</v>
      </c>
      <c r="E2667" s="16" t="s">
        <v>3946</v>
      </c>
      <c r="F2667" s="16" t="s">
        <v>31</v>
      </c>
      <c r="G2667" s="16" t="s">
        <v>3953</v>
      </c>
      <c r="H2667" s="16" t="s">
        <v>3106</v>
      </c>
      <c r="I2667" s="16" t="s">
        <v>150</v>
      </c>
      <c r="J2667" s="16" t="s">
        <v>12971</v>
      </c>
      <c r="K2667" s="16" t="s">
        <v>54</v>
      </c>
    </row>
    <row r="2668" spans="1:11" x14ac:dyDescent="0.25">
      <c r="A2668" s="21" t="s">
        <v>45</v>
      </c>
      <c r="B2668" s="16" t="s">
        <v>12975</v>
      </c>
      <c r="C2668" s="16" t="s">
        <v>12976</v>
      </c>
      <c r="D2668" s="16" t="s">
        <v>12977</v>
      </c>
      <c r="E2668" s="16" t="s">
        <v>3946</v>
      </c>
      <c r="F2668" s="16" t="s">
        <v>31</v>
      </c>
      <c r="G2668" s="16" t="s">
        <v>9573</v>
      </c>
      <c r="H2668" s="16" t="s">
        <v>12678</v>
      </c>
      <c r="I2668" s="16" t="s">
        <v>1932</v>
      </c>
      <c r="J2668" s="16" t="s">
        <v>12971</v>
      </c>
      <c r="K2668" s="16" t="s">
        <v>54</v>
      </c>
    </row>
    <row r="2669" spans="1:11" x14ac:dyDescent="0.25">
      <c r="A2669" s="21" t="s">
        <v>45</v>
      </c>
      <c r="B2669" s="16" t="s">
        <v>12978</v>
      </c>
      <c r="C2669" s="16" t="s">
        <v>12979</v>
      </c>
      <c r="D2669" s="16" t="s">
        <v>12980</v>
      </c>
      <c r="E2669" s="16" t="s">
        <v>4153</v>
      </c>
      <c r="F2669" s="16" t="s">
        <v>31</v>
      </c>
      <c r="G2669" s="16" t="s">
        <v>4078</v>
      </c>
      <c r="H2669" s="16" t="s">
        <v>4434</v>
      </c>
      <c r="I2669" s="16" t="s">
        <v>402</v>
      </c>
      <c r="J2669" s="16" t="s">
        <v>12981</v>
      </c>
      <c r="K2669" s="16" t="s">
        <v>54</v>
      </c>
    </row>
    <row r="2670" spans="1:11" x14ac:dyDescent="0.25">
      <c r="A2670" s="21" t="s">
        <v>45</v>
      </c>
      <c r="B2670" s="16" t="s">
        <v>12982</v>
      </c>
      <c r="C2670" s="16" t="s">
        <v>12983</v>
      </c>
      <c r="D2670" s="16" t="s">
        <v>12984</v>
      </c>
      <c r="E2670" s="16" t="s">
        <v>4096</v>
      </c>
      <c r="F2670" s="16" t="s">
        <v>31</v>
      </c>
      <c r="G2670" s="16" t="s">
        <v>4361</v>
      </c>
      <c r="H2670" s="16" t="s">
        <v>12985</v>
      </c>
      <c r="I2670" s="16" t="s">
        <v>1563</v>
      </c>
      <c r="J2670" s="16" t="s">
        <v>12981</v>
      </c>
      <c r="K2670" s="16" t="s">
        <v>54</v>
      </c>
    </row>
    <row r="2671" spans="1:11" x14ac:dyDescent="0.25">
      <c r="A2671" s="21" t="s">
        <v>45</v>
      </c>
      <c r="B2671" s="16" t="s">
        <v>12986</v>
      </c>
      <c r="C2671" s="16" t="s">
        <v>12987</v>
      </c>
      <c r="D2671" s="16" t="s">
        <v>12988</v>
      </c>
      <c r="E2671" s="16" t="s">
        <v>4096</v>
      </c>
      <c r="F2671" s="16" t="s">
        <v>31</v>
      </c>
      <c r="G2671" s="16" t="s">
        <v>4078</v>
      </c>
      <c r="H2671" s="16" t="s">
        <v>12989</v>
      </c>
      <c r="I2671" s="16" t="s">
        <v>261</v>
      </c>
      <c r="J2671" s="16" t="s">
        <v>12981</v>
      </c>
      <c r="K2671" s="16" t="s">
        <v>54</v>
      </c>
    </row>
    <row r="2672" spans="1:11" x14ac:dyDescent="0.25">
      <c r="A2672" s="21" t="s">
        <v>45</v>
      </c>
      <c r="B2672" s="16" t="s">
        <v>12990</v>
      </c>
      <c r="C2672" s="16" t="s">
        <v>12991</v>
      </c>
      <c r="D2672" s="16" t="s">
        <v>12992</v>
      </c>
      <c r="E2672" s="16" t="s">
        <v>4153</v>
      </c>
      <c r="F2672" s="16" t="s">
        <v>31</v>
      </c>
      <c r="G2672" s="16" t="s">
        <v>4078</v>
      </c>
      <c r="H2672" s="16" t="s">
        <v>12993</v>
      </c>
      <c r="I2672" s="16" t="s">
        <v>4397</v>
      </c>
      <c r="J2672" s="16" t="s">
        <v>12994</v>
      </c>
      <c r="K2672" s="16" t="s">
        <v>54</v>
      </c>
    </row>
    <row r="2673" spans="1:11" x14ac:dyDescent="0.25">
      <c r="A2673" s="21" t="s">
        <v>45</v>
      </c>
      <c r="B2673" s="16" t="s">
        <v>12995</v>
      </c>
      <c r="C2673" s="16" t="s">
        <v>12996</v>
      </c>
      <c r="D2673" s="16" t="s">
        <v>12997</v>
      </c>
      <c r="E2673" s="16" t="s">
        <v>3946</v>
      </c>
      <c r="F2673" s="16" t="s">
        <v>31</v>
      </c>
      <c r="G2673" s="16" t="s">
        <v>4078</v>
      </c>
      <c r="H2673" s="16" t="s">
        <v>248</v>
      </c>
      <c r="I2673" s="16" t="s">
        <v>1407</v>
      </c>
      <c r="J2673" s="16" t="s">
        <v>12994</v>
      </c>
      <c r="K2673" s="16" t="s">
        <v>54</v>
      </c>
    </row>
    <row r="2674" spans="1:11" x14ac:dyDescent="0.25">
      <c r="A2674" s="21" t="s">
        <v>45</v>
      </c>
      <c r="B2674" s="16" t="s">
        <v>12998</v>
      </c>
      <c r="C2674" s="16" t="s">
        <v>12999</v>
      </c>
      <c r="D2674" s="16" t="s">
        <v>13000</v>
      </c>
      <c r="E2674" s="16" t="s">
        <v>4267</v>
      </c>
      <c r="F2674" s="16" t="s">
        <v>31</v>
      </c>
      <c r="G2674" s="16" t="s">
        <v>4078</v>
      </c>
      <c r="H2674" s="16" t="s">
        <v>2822</v>
      </c>
      <c r="I2674" s="16" t="s">
        <v>4397</v>
      </c>
      <c r="J2674" s="16" t="s">
        <v>13001</v>
      </c>
      <c r="K2674" s="16" t="s">
        <v>54</v>
      </c>
    </row>
    <row r="2675" spans="1:11" x14ac:dyDescent="0.25">
      <c r="A2675" s="21" t="s">
        <v>45</v>
      </c>
      <c r="B2675" s="16" t="s">
        <v>13002</v>
      </c>
      <c r="C2675" s="16" t="s">
        <v>13003</v>
      </c>
      <c r="D2675" s="16" t="s">
        <v>13004</v>
      </c>
      <c r="E2675" s="16" t="s">
        <v>4107</v>
      </c>
      <c r="F2675" s="16" t="s">
        <v>31</v>
      </c>
      <c r="G2675" s="16" t="s">
        <v>4078</v>
      </c>
      <c r="H2675" s="16" t="s">
        <v>5971</v>
      </c>
      <c r="I2675" s="16" t="s">
        <v>1493</v>
      </c>
      <c r="J2675" s="16" t="s">
        <v>13001</v>
      </c>
      <c r="K2675" s="16" t="s">
        <v>54</v>
      </c>
    </row>
    <row r="2676" spans="1:11" x14ac:dyDescent="0.25">
      <c r="A2676" s="21" t="s">
        <v>45</v>
      </c>
      <c r="B2676" s="16" t="s">
        <v>13005</v>
      </c>
      <c r="C2676" s="16" t="s">
        <v>13006</v>
      </c>
      <c r="D2676" s="16" t="s">
        <v>13007</v>
      </c>
      <c r="E2676" s="16" t="s">
        <v>4267</v>
      </c>
      <c r="F2676" s="16" t="s">
        <v>31</v>
      </c>
      <c r="G2676" s="16" t="s">
        <v>4078</v>
      </c>
      <c r="H2676" s="16" t="s">
        <v>7890</v>
      </c>
      <c r="I2676" s="16" t="s">
        <v>350</v>
      </c>
      <c r="J2676" s="16" t="s">
        <v>13008</v>
      </c>
      <c r="K2676" s="16" t="s">
        <v>54</v>
      </c>
    </row>
    <row r="2677" spans="1:11" x14ac:dyDescent="0.25">
      <c r="A2677" s="21" t="s">
        <v>45</v>
      </c>
      <c r="B2677" s="16" t="s">
        <v>13009</v>
      </c>
      <c r="C2677" s="16" t="s">
        <v>13010</v>
      </c>
      <c r="D2677" s="16" t="s">
        <v>13011</v>
      </c>
      <c r="E2677" s="16" t="s">
        <v>3959</v>
      </c>
      <c r="F2677" s="16" t="s">
        <v>31</v>
      </c>
      <c r="G2677" s="16" t="s">
        <v>4078</v>
      </c>
      <c r="H2677" s="16" t="s">
        <v>13012</v>
      </c>
      <c r="I2677" s="16" t="s">
        <v>4397</v>
      </c>
      <c r="J2677" s="16" t="s">
        <v>13008</v>
      </c>
      <c r="K2677" s="16" t="s">
        <v>54</v>
      </c>
    </row>
    <row r="2678" spans="1:11" x14ac:dyDescent="0.25">
      <c r="A2678" s="21" t="s">
        <v>45</v>
      </c>
      <c r="B2678" s="16" t="s">
        <v>13013</v>
      </c>
      <c r="C2678" s="16" t="s">
        <v>13014</v>
      </c>
      <c r="D2678" s="16" t="s">
        <v>13015</v>
      </c>
      <c r="E2678" s="16" t="s">
        <v>3959</v>
      </c>
      <c r="F2678" s="16" t="s">
        <v>31</v>
      </c>
      <c r="G2678" s="16" t="s">
        <v>4078</v>
      </c>
      <c r="H2678" s="16" t="s">
        <v>13016</v>
      </c>
      <c r="I2678" s="16" t="s">
        <v>1345</v>
      </c>
      <c r="J2678" s="16" t="s">
        <v>13017</v>
      </c>
      <c r="K2678" s="16" t="s">
        <v>54</v>
      </c>
    </row>
    <row r="2679" spans="1:11" x14ac:dyDescent="0.25">
      <c r="A2679" s="21" t="s">
        <v>45</v>
      </c>
      <c r="B2679" s="16" t="s">
        <v>13018</v>
      </c>
      <c r="C2679" s="16" t="s">
        <v>13019</v>
      </c>
      <c r="D2679" s="16" t="s">
        <v>13020</v>
      </c>
      <c r="E2679" s="16" t="s">
        <v>4453</v>
      </c>
      <c r="F2679" s="16" t="s">
        <v>31</v>
      </c>
      <c r="G2679" s="16" t="s">
        <v>3987</v>
      </c>
      <c r="H2679" s="16" t="s">
        <v>13021</v>
      </c>
      <c r="I2679" s="16" t="s">
        <v>8570</v>
      </c>
      <c r="J2679" s="16" t="s">
        <v>13017</v>
      </c>
      <c r="K2679" s="16" t="s">
        <v>54</v>
      </c>
    </row>
    <row r="2680" spans="1:11" x14ac:dyDescent="0.25">
      <c r="A2680" s="21" t="s">
        <v>45</v>
      </c>
      <c r="B2680" s="16" t="s">
        <v>13022</v>
      </c>
      <c r="C2680" s="16" t="s">
        <v>13023</v>
      </c>
      <c r="D2680" s="16" t="s">
        <v>13024</v>
      </c>
      <c r="E2680" s="16" t="s">
        <v>13025</v>
      </c>
      <c r="F2680" s="16" t="s">
        <v>31</v>
      </c>
      <c r="G2680" s="16" t="s">
        <v>3953</v>
      </c>
      <c r="H2680" s="16" t="s">
        <v>10898</v>
      </c>
      <c r="I2680" s="16" t="s">
        <v>13026</v>
      </c>
      <c r="J2680" s="16" t="s">
        <v>13017</v>
      </c>
      <c r="K2680" s="16" t="s">
        <v>54</v>
      </c>
    </row>
    <row r="2681" spans="1:11" x14ac:dyDescent="0.25">
      <c r="A2681" s="21" t="s">
        <v>45</v>
      </c>
      <c r="B2681" s="16" t="s">
        <v>13027</v>
      </c>
      <c r="C2681" s="16" t="s">
        <v>13028</v>
      </c>
      <c r="D2681" s="16" t="s">
        <v>13029</v>
      </c>
      <c r="E2681" s="16" t="s">
        <v>4153</v>
      </c>
      <c r="F2681" s="16" t="s">
        <v>31</v>
      </c>
      <c r="G2681" s="16" t="s">
        <v>4078</v>
      </c>
      <c r="H2681" s="16" t="s">
        <v>9995</v>
      </c>
      <c r="I2681" s="16" t="s">
        <v>5308</v>
      </c>
      <c r="J2681" s="16" t="s">
        <v>13030</v>
      </c>
      <c r="K2681" s="16" t="s">
        <v>54</v>
      </c>
    </row>
    <row r="2682" spans="1:11" x14ac:dyDescent="0.25">
      <c r="A2682" s="21" t="s">
        <v>45</v>
      </c>
      <c r="B2682" s="16" t="s">
        <v>13031</v>
      </c>
      <c r="C2682" s="16" t="s">
        <v>13032</v>
      </c>
      <c r="D2682" s="16" t="s">
        <v>13033</v>
      </c>
      <c r="E2682" s="16" t="s">
        <v>3946</v>
      </c>
      <c r="F2682" s="16" t="s">
        <v>31</v>
      </c>
      <c r="G2682" s="16" t="s">
        <v>9573</v>
      </c>
      <c r="H2682" s="16" t="s">
        <v>13034</v>
      </c>
      <c r="I2682" s="16" t="s">
        <v>602</v>
      </c>
      <c r="J2682" s="16" t="s">
        <v>13030</v>
      </c>
      <c r="K2682" s="16" t="s">
        <v>54</v>
      </c>
    </row>
    <row r="2683" spans="1:11" x14ac:dyDescent="0.25">
      <c r="A2683" s="21" t="s">
        <v>45</v>
      </c>
      <c r="B2683" s="16" t="s">
        <v>13035</v>
      </c>
      <c r="C2683" s="16" t="s">
        <v>13036</v>
      </c>
      <c r="D2683" s="16" t="s">
        <v>13037</v>
      </c>
      <c r="E2683" s="16" t="s">
        <v>3959</v>
      </c>
      <c r="F2683" s="16" t="s">
        <v>31</v>
      </c>
      <c r="G2683" s="16" t="s">
        <v>1337</v>
      </c>
      <c r="H2683" s="16" t="s">
        <v>13038</v>
      </c>
      <c r="I2683" s="16" t="s">
        <v>1073</v>
      </c>
      <c r="J2683" s="16" t="s">
        <v>13039</v>
      </c>
      <c r="K2683" s="16" t="s">
        <v>54</v>
      </c>
    </row>
    <row r="2684" spans="1:11" x14ac:dyDescent="0.25">
      <c r="A2684" s="21" t="s">
        <v>45</v>
      </c>
      <c r="B2684" s="16" t="s">
        <v>13040</v>
      </c>
      <c r="C2684" s="16" t="s">
        <v>13041</v>
      </c>
      <c r="D2684" s="16" t="s">
        <v>13042</v>
      </c>
      <c r="E2684" s="16" t="s">
        <v>4096</v>
      </c>
      <c r="F2684" s="16" t="s">
        <v>31</v>
      </c>
      <c r="G2684" s="16" t="s">
        <v>4078</v>
      </c>
      <c r="H2684" s="16" t="s">
        <v>5059</v>
      </c>
      <c r="I2684" s="16" t="s">
        <v>2869</v>
      </c>
      <c r="J2684" s="16" t="s">
        <v>13039</v>
      </c>
      <c r="K2684" s="16" t="s">
        <v>54</v>
      </c>
    </row>
    <row r="2685" spans="1:11" x14ac:dyDescent="0.25">
      <c r="A2685" s="21" t="s">
        <v>45</v>
      </c>
      <c r="B2685" s="16" t="s">
        <v>13043</v>
      </c>
      <c r="C2685" s="16" t="s">
        <v>13044</v>
      </c>
      <c r="D2685" s="16" t="s">
        <v>13045</v>
      </c>
      <c r="E2685" s="16" t="s">
        <v>4005</v>
      </c>
      <c r="F2685" s="16" t="s">
        <v>31</v>
      </c>
      <c r="G2685" s="16" t="s">
        <v>4138</v>
      </c>
      <c r="H2685" s="16" t="s">
        <v>1997</v>
      </c>
      <c r="I2685" s="16" t="s">
        <v>13046</v>
      </c>
      <c r="J2685" s="16" t="s">
        <v>13047</v>
      </c>
      <c r="K2685" s="16" t="s">
        <v>54</v>
      </c>
    </row>
    <row r="2686" spans="1:11" x14ac:dyDescent="0.25">
      <c r="A2686" s="21" t="s">
        <v>45</v>
      </c>
      <c r="B2686" s="16" t="s">
        <v>13048</v>
      </c>
      <c r="C2686" s="16" t="s">
        <v>13049</v>
      </c>
      <c r="D2686" s="16" t="s">
        <v>13050</v>
      </c>
      <c r="E2686" s="16" t="s">
        <v>3976</v>
      </c>
      <c r="F2686" s="16" t="s">
        <v>31</v>
      </c>
      <c r="G2686" s="16" t="s">
        <v>4078</v>
      </c>
      <c r="H2686" s="16" t="s">
        <v>9629</v>
      </c>
      <c r="I2686" s="16" t="s">
        <v>13051</v>
      </c>
      <c r="J2686" s="16" t="s">
        <v>13047</v>
      </c>
      <c r="K2686" s="16" t="s">
        <v>54</v>
      </c>
    </row>
    <row r="2687" spans="1:11" x14ac:dyDescent="0.25">
      <c r="A2687" s="21" t="s">
        <v>45</v>
      </c>
      <c r="B2687" s="16" t="s">
        <v>13052</v>
      </c>
      <c r="C2687" s="16" t="s">
        <v>13053</v>
      </c>
      <c r="D2687" s="16" t="s">
        <v>13054</v>
      </c>
      <c r="E2687" s="16" t="s">
        <v>4267</v>
      </c>
      <c r="F2687" s="16" t="s">
        <v>31</v>
      </c>
      <c r="G2687" s="16" t="s">
        <v>4078</v>
      </c>
      <c r="H2687" s="16" t="s">
        <v>4315</v>
      </c>
      <c r="I2687" s="16" t="s">
        <v>5308</v>
      </c>
      <c r="J2687" s="16" t="s">
        <v>13055</v>
      </c>
      <c r="K2687" s="16" t="s">
        <v>54</v>
      </c>
    </row>
    <row r="2688" spans="1:11" x14ac:dyDescent="0.25">
      <c r="A2688" s="21" t="s">
        <v>45</v>
      </c>
      <c r="B2688" s="16" t="s">
        <v>13056</v>
      </c>
      <c r="C2688" s="16" t="s">
        <v>13057</v>
      </c>
      <c r="D2688" s="16" t="s">
        <v>13058</v>
      </c>
      <c r="E2688" s="16" t="s">
        <v>3959</v>
      </c>
      <c r="F2688" s="16" t="s">
        <v>31</v>
      </c>
      <c r="G2688" s="16" t="s">
        <v>4078</v>
      </c>
      <c r="H2688" s="16" t="s">
        <v>13059</v>
      </c>
      <c r="I2688" s="16" t="s">
        <v>184</v>
      </c>
      <c r="J2688" s="16" t="s">
        <v>13055</v>
      </c>
      <c r="K2688" s="16" t="s">
        <v>54</v>
      </c>
    </row>
    <row r="2689" spans="1:11" x14ac:dyDescent="0.25">
      <c r="A2689" s="21" t="s">
        <v>45</v>
      </c>
      <c r="B2689" s="16" t="s">
        <v>13060</v>
      </c>
      <c r="C2689" s="16" t="s">
        <v>13061</v>
      </c>
      <c r="D2689" s="16" t="s">
        <v>13062</v>
      </c>
      <c r="E2689" s="16" t="s">
        <v>4096</v>
      </c>
      <c r="F2689" s="16" t="s">
        <v>31</v>
      </c>
      <c r="G2689" s="16" t="s">
        <v>4078</v>
      </c>
      <c r="H2689" s="16" t="s">
        <v>2464</v>
      </c>
      <c r="I2689" s="16" t="s">
        <v>13063</v>
      </c>
      <c r="J2689" s="16" t="s">
        <v>13064</v>
      </c>
      <c r="K2689" s="16" t="s">
        <v>54</v>
      </c>
    </row>
    <row r="2690" spans="1:11" x14ac:dyDescent="0.25">
      <c r="A2690" s="21" t="s">
        <v>45</v>
      </c>
      <c r="B2690" s="16" t="s">
        <v>13065</v>
      </c>
      <c r="C2690" s="16" t="s">
        <v>13066</v>
      </c>
      <c r="D2690" s="16" t="s">
        <v>13067</v>
      </c>
      <c r="E2690" s="16" t="s">
        <v>4267</v>
      </c>
      <c r="F2690" s="16" t="s">
        <v>31</v>
      </c>
      <c r="G2690" s="16" t="s">
        <v>4138</v>
      </c>
      <c r="H2690" s="16" t="s">
        <v>2026</v>
      </c>
      <c r="I2690" s="16" t="s">
        <v>1361</v>
      </c>
      <c r="J2690" s="16" t="s">
        <v>13064</v>
      </c>
      <c r="K2690" s="16" t="s">
        <v>54</v>
      </c>
    </row>
    <row r="2691" spans="1:11" x14ac:dyDescent="0.25">
      <c r="A2691" s="21" t="s">
        <v>45</v>
      </c>
      <c r="B2691" s="16" t="s">
        <v>13068</v>
      </c>
      <c r="C2691" s="16" t="s">
        <v>13069</v>
      </c>
      <c r="D2691" s="16" t="s">
        <v>13070</v>
      </c>
      <c r="E2691" s="16" t="s">
        <v>3959</v>
      </c>
      <c r="F2691" s="16" t="s">
        <v>31</v>
      </c>
      <c r="G2691" s="16" t="s">
        <v>4078</v>
      </c>
      <c r="H2691" s="16" t="s">
        <v>13071</v>
      </c>
      <c r="I2691" s="16" t="s">
        <v>2311</v>
      </c>
      <c r="J2691" s="16" t="s">
        <v>13064</v>
      </c>
      <c r="K2691" s="16" t="s">
        <v>54</v>
      </c>
    </row>
    <row r="2692" spans="1:11" x14ac:dyDescent="0.25">
      <c r="A2692" s="21" t="s">
        <v>45</v>
      </c>
      <c r="B2692" s="16" t="s">
        <v>13072</v>
      </c>
      <c r="C2692" s="16" t="s">
        <v>13073</v>
      </c>
      <c r="D2692" s="16" t="s">
        <v>13074</v>
      </c>
      <c r="E2692" s="16" t="s">
        <v>3959</v>
      </c>
      <c r="F2692" s="16" t="s">
        <v>31</v>
      </c>
      <c r="G2692" s="16" t="s">
        <v>4097</v>
      </c>
      <c r="H2692" s="16" t="s">
        <v>466</v>
      </c>
      <c r="I2692" s="16" t="s">
        <v>4376</v>
      </c>
      <c r="J2692" s="16" t="s">
        <v>13064</v>
      </c>
      <c r="K2692" s="16" t="s">
        <v>54</v>
      </c>
    </row>
    <row r="2693" spans="1:11" x14ac:dyDescent="0.25">
      <c r="A2693" s="21" t="s">
        <v>45</v>
      </c>
      <c r="B2693" s="16" t="s">
        <v>13075</v>
      </c>
      <c r="C2693" s="16" t="s">
        <v>13076</v>
      </c>
      <c r="D2693" s="16" t="s">
        <v>13077</v>
      </c>
      <c r="E2693" s="16" t="s">
        <v>3946</v>
      </c>
      <c r="F2693" s="16" t="s">
        <v>31</v>
      </c>
      <c r="G2693" s="16" t="s">
        <v>4078</v>
      </c>
      <c r="H2693" s="16" t="s">
        <v>9629</v>
      </c>
      <c r="I2693" s="16" t="s">
        <v>156</v>
      </c>
      <c r="J2693" s="16" t="s">
        <v>13064</v>
      </c>
      <c r="K2693" s="16" t="s">
        <v>54</v>
      </c>
    </row>
    <row r="2694" spans="1:11" x14ac:dyDescent="0.25">
      <c r="A2694" s="21" t="s">
        <v>45</v>
      </c>
      <c r="B2694" s="16" t="s">
        <v>13078</v>
      </c>
      <c r="C2694" s="16" t="s">
        <v>13079</v>
      </c>
      <c r="D2694" s="16" t="s">
        <v>13080</v>
      </c>
      <c r="E2694" s="16" t="s">
        <v>3946</v>
      </c>
      <c r="F2694" s="16" t="s">
        <v>31</v>
      </c>
      <c r="G2694" s="16" t="s">
        <v>4802</v>
      </c>
      <c r="H2694" s="16" t="s">
        <v>13081</v>
      </c>
      <c r="I2694" s="16" t="s">
        <v>13082</v>
      </c>
      <c r="J2694" s="16" t="s">
        <v>13083</v>
      </c>
      <c r="K2694" s="16" t="s">
        <v>54</v>
      </c>
    </row>
    <row r="2695" spans="1:11" x14ac:dyDescent="0.25">
      <c r="A2695" s="21" t="s">
        <v>45</v>
      </c>
      <c r="B2695" s="16" t="s">
        <v>13084</v>
      </c>
      <c r="C2695" s="16" t="s">
        <v>13085</v>
      </c>
      <c r="D2695" s="16" t="s">
        <v>13086</v>
      </c>
      <c r="E2695" s="16" t="s">
        <v>3946</v>
      </c>
      <c r="F2695" s="16" t="s">
        <v>31</v>
      </c>
      <c r="G2695" s="16" t="s">
        <v>4212</v>
      </c>
      <c r="H2695" s="16" t="s">
        <v>4341</v>
      </c>
      <c r="I2695" s="16" t="s">
        <v>2155</v>
      </c>
      <c r="J2695" s="16" t="s">
        <v>13087</v>
      </c>
      <c r="K2695" s="16" t="s">
        <v>54</v>
      </c>
    </row>
    <row r="2696" spans="1:11" x14ac:dyDescent="0.25">
      <c r="A2696" s="21" t="s">
        <v>45</v>
      </c>
      <c r="B2696" s="16" t="s">
        <v>13088</v>
      </c>
      <c r="C2696" s="16" t="s">
        <v>13089</v>
      </c>
      <c r="D2696" s="16" t="s">
        <v>13090</v>
      </c>
      <c r="E2696" s="16" t="s">
        <v>3959</v>
      </c>
      <c r="F2696" s="16" t="s">
        <v>31</v>
      </c>
      <c r="G2696" s="16" t="s">
        <v>3987</v>
      </c>
      <c r="H2696" s="16" t="s">
        <v>13091</v>
      </c>
      <c r="I2696" s="16" t="s">
        <v>2311</v>
      </c>
      <c r="J2696" s="16" t="s">
        <v>13087</v>
      </c>
      <c r="K2696" s="16" t="s">
        <v>54</v>
      </c>
    </row>
    <row r="2697" spans="1:11" x14ac:dyDescent="0.25">
      <c r="A2697" s="21" t="s">
        <v>45</v>
      </c>
      <c r="B2697" s="16" t="s">
        <v>13092</v>
      </c>
      <c r="C2697" s="16" t="s">
        <v>13093</v>
      </c>
      <c r="D2697" s="16" t="s">
        <v>13094</v>
      </c>
      <c r="E2697" s="16" t="s">
        <v>4050</v>
      </c>
      <c r="F2697" s="16" t="s">
        <v>31</v>
      </c>
      <c r="G2697" s="16" t="s">
        <v>4127</v>
      </c>
      <c r="H2697" s="16" t="s">
        <v>13095</v>
      </c>
      <c r="I2697" s="16" t="s">
        <v>1548</v>
      </c>
      <c r="J2697" s="16" t="s">
        <v>13096</v>
      </c>
      <c r="K2697" s="16" t="s">
        <v>54</v>
      </c>
    </row>
    <row r="2698" spans="1:11" x14ac:dyDescent="0.25">
      <c r="A2698" s="21" t="s">
        <v>45</v>
      </c>
      <c r="B2698" s="16" t="s">
        <v>13097</v>
      </c>
      <c r="C2698" s="16" t="s">
        <v>13098</v>
      </c>
      <c r="D2698" s="16" t="s">
        <v>13099</v>
      </c>
      <c r="E2698" s="16" t="s">
        <v>3946</v>
      </c>
      <c r="F2698" s="16" t="s">
        <v>31</v>
      </c>
      <c r="G2698" s="16" t="s">
        <v>4078</v>
      </c>
      <c r="H2698" s="16" t="s">
        <v>13100</v>
      </c>
      <c r="I2698" s="16" t="s">
        <v>1169</v>
      </c>
      <c r="J2698" s="16" t="s">
        <v>13096</v>
      </c>
      <c r="K2698" s="16" t="s">
        <v>54</v>
      </c>
    </row>
    <row r="2699" spans="1:11" x14ac:dyDescent="0.25">
      <c r="A2699" s="21" t="s">
        <v>45</v>
      </c>
      <c r="B2699" s="16" t="s">
        <v>13101</v>
      </c>
      <c r="C2699" s="16" t="s">
        <v>13102</v>
      </c>
      <c r="D2699" s="16" t="s">
        <v>13103</v>
      </c>
      <c r="E2699" s="16" t="s">
        <v>4005</v>
      </c>
      <c r="F2699" s="16" t="s">
        <v>31</v>
      </c>
      <c r="G2699" s="16" t="s">
        <v>4138</v>
      </c>
      <c r="H2699" s="16" t="s">
        <v>13104</v>
      </c>
      <c r="I2699" s="16" t="s">
        <v>2555</v>
      </c>
      <c r="J2699" s="16" t="s">
        <v>13096</v>
      </c>
      <c r="K2699" s="16" t="s">
        <v>54</v>
      </c>
    </row>
    <row r="2700" spans="1:11" x14ac:dyDescent="0.25">
      <c r="A2700" s="21" t="s">
        <v>45</v>
      </c>
      <c r="B2700" s="16" t="s">
        <v>13105</v>
      </c>
      <c r="C2700" s="16" t="s">
        <v>13106</v>
      </c>
      <c r="D2700" s="16" t="s">
        <v>13107</v>
      </c>
      <c r="E2700" s="16" t="s">
        <v>4107</v>
      </c>
      <c r="F2700" s="16" t="s">
        <v>31</v>
      </c>
      <c r="G2700" s="16" t="s">
        <v>4078</v>
      </c>
      <c r="H2700" s="16" t="s">
        <v>9995</v>
      </c>
      <c r="I2700" s="16" t="s">
        <v>5308</v>
      </c>
      <c r="J2700" s="16" t="s">
        <v>13096</v>
      </c>
      <c r="K2700" s="16" t="s">
        <v>54</v>
      </c>
    </row>
    <row r="2701" spans="1:11" x14ac:dyDescent="0.25">
      <c r="A2701" s="21" t="s">
        <v>45</v>
      </c>
      <c r="B2701" s="16" t="s">
        <v>13108</v>
      </c>
      <c r="C2701" s="16" t="s">
        <v>13109</v>
      </c>
      <c r="D2701" s="16" t="s">
        <v>13110</v>
      </c>
      <c r="E2701" s="16" t="s">
        <v>3959</v>
      </c>
      <c r="F2701" s="16" t="s">
        <v>31</v>
      </c>
      <c r="G2701" s="16" t="s">
        <v>4154</v>
      </c>
      <c r="H2701" s="16" t="s">
        <v>13111</v>
      </c>
      <c r="I2701" s="16" t="s">
        <v>13112</v>
      </c>
      <c r="J2701" s="16" t="s">
        <v>13113</v>
      </c>
      <c r="K2701" s="16" t="s">
        <v>54</v>
      </c>
    </row>
    <row r="2702" spans="1:11" x14ac:dyDescent="0.25">
      <c r="A2702" s="21" t="s">
        <v>45</v>
      </c>
      <c r="B2702" s="16" t="s">
        <v>13114</v>
      </c>
      <c r="C2702" s="16" t="s">
        <v>13115</v>
      </c>
      <c r="D2702" s="16" t="s">
        <v>13116</v>
      </c>
      <c r="E2702" s="16" t="s">
        <v>3946</v>
      </c>
      <c r="F2702" s="16" t="s">
        <v>31</v>
      </c>
      <c r="G2702" s="16" t="s">
        <v>4154</v>
      </c>
      <c r="H2702" s="16" t="s">
        <v>13117</v>
      </c>
      <c r="I2702" s="16" t="s">
        <v>13112</v>
      </c>
      <c r="J2702" s="16" t="s">
        <v>13113</v>
      </c>
      <c r="K2702" s="16" t="s">
        <v>54</v>
      </c>
    </row>
    <row r="2703" spans="1:11" x14ac:dyDescent="0.25">
      <c r="A2703" s="21" t="s">
        <v>45</v>
      </c>
      <c r="B2703" s="16" t="s">
        <v>13118</v>
      </c>
      <c r="C2703" s="16" t="s">
        <v>13119</v>
      </c>
      <c r="D2703" s="16" t="s">
        <v>13120</v>
      </c>
      <c r="E2703" s="16" t="s">
        <v>4267</v>
      </c>
      <c r="F2703" s="16" t="s">
        <v>31</v>
      </c>
      <c r="G2703" s="16" t="s">
        <v>4078</v>
      </c>
      <c r="H2703" s="16" t="s">
        <v>13121</v>
      </c>
      <c r="I2703" s="16" t="s">
        <v>1022</v>
      </c>
      <c r="J2703" s="16" t="s">
        <v>13113</v>
      </c>
      <c r="K2703" s="16" t="s">
        <v>54</v>
      </c>
    </row>
    <row r="2704" spans="1:11" x14ac:dyDescent="0.25">
      <c r="A2704" s="21" t="s">
        <v>45</v>
      </c>
      <c r="B2704" s="16" t="s">
        <v>13122</v>
      </c>
      <c r="C2704" s="16" t="s">
        <v>13123</v>
      </c>
      <c r="D2704" s="16" t="s">
        <v>13124</v>
      </c>
      <c r="E2704" s="16" t="s">
        <v>4096</v>
      </c>
      <c r="F2704" s="16" t="s">
        <v>31</v>
      </c>
      <c r="G2704" s="16" t="s">
        <v>4078</v>
      </c>
      <c r="H2704" s="16" t="s">
        <v>13125</v>
      </c>
      <c r="I2704" s="16" t="s">
        <v>1169</v>
      </c>
      <c r="J2704" s="16" t="s">
        <v>13126</v>
      </c>
      <c r="K2704" s="16" t="s">
        <v>54</v>
      </c>
    </row>
    <row r="2705" spans="1:11" x14ac:dyDescent="0.25">
      <c r="A2705" s="21" t="s">
        <v>45</v>
      </c>
      <c r="B2705" s="16" t="s">
        <v>13127</v>
      </c>
      <c r="C2705" s="16" t="s">
        <v>13128</v>
      </c>
      <c r="D2705" s="16" t="s">
        <v>13129</v>
      </c>
      <c r="E2705" s="16" t="s">
        <v>4267</v>
      </c>
      <c r="F2705" s="16" t="s">
        <v>31</v>
      </c>
      <c r="G2705" s="16" t="s">
        <v>4078</v>
      </c>
      <c r="H2705" s="16" t="s">
        <v>13130</v>
      </c>
      <c r="I2705" s="16" t="s">
        <v>1169</v>
      </c>
      <c r="J2705" s="16" t="s">
        <v>13126</v>
      </c>
      <c r="K2705" s="16" t="s">
        <v>54</v>
      </c>
    </row>
    <row r="2706" spans="1:11" x14ac:dyDescent="0.25">
      <c r="A2706" s="21" t="s">
        <v>45</v>
      </c>
      <c r="B2706" s="16" t="s">
        <v>13131</v>
      </c>
      <c r="C2706" s="16" t="s">
        <v>13132</v>
      </c>
      <c r="D2706" s="16" t="s">
        <v>13133</v>
      </c>
      <c r="E2706" s="16" t="s">
        <v>3959</v>
      </c>
      <c r="F2706" s="16" t="s">
        <v>31</v>
      </c>
      <c r="G2706" s="16" t="s">
        <v>4078</v>
      </c>
      <c r="H2706" s="16" t="s">
        <v>13134</v>
      </c>
      <c r="I2706" s="16" t="s">
        <v>1493</v>
      </c>
      <c r="J2706" s="16" t="s">
        <v>13135</v>
      </c>
      <c r="K2706" s="16" t="s">
        <v>54</v>
      </c>
    </row>
    <row r="2707" spans="1:11" x14ac:dyDescent="0.25">
      <c r="A2707" s="21" t="s">
        <v>45</v>
      </c>
      <c r="B2707" s="16" t="s">
        <v>13136</v>
      </c>
      <c r="C2707" s="16" t="s">
        <v>13137</v>
      </c>
      <c r="D2707" s="16" t="s">
        <v>13138</v>
      </c>
      <c r="E2707" s="16" t="s">
        <v>4107</v>
      </c>
      <c r="F2707" s="16" t="s">
        <v>31</v>
      </c>
      <c r="G2707" s="16" t="s">
        <v>4078</v>
      </c>
      <c r="H2707" s="16" t="s">
        <v>4272</v>
      </c>
      <c r="I2707" s="16" t="s">
        <v>402</v>
      </c>
      <c r="J2707" s="16" t="s">
        <v>13135</v>
      </c>
      <c r="K2707" s="16" t="s">
        <v>54</v>
      </c>
    </row>
    <row r="2708" spans="1:11" x14ac:dyDescent="0.25">
      <c r="A2708" s="21" t="s">
        <v>45</v>
      </c>
      <c r="B2708" s="16" t="s">
        <v>13139</v>
      </c>
      <c r="C2708" s="16" t="s">
        <v>13140</v>
      </c>
      <c r="D2708" s="16" t="s">
        <v>13141</v>
      </c>
      <c r="E2708" s="16" t="s">
        <v>3959</v>
      </c>
      <c r="F2708" s="16" t="s">
        <v>31</v>
      </c>
      <c r="G2708" s="16" t="s">
        <v>4078</v>
      </c>
      <c r="H2708" s="16" t="s">
        <v>248</v>
      </c>
      <c r="I2708" s="16" t="s">
        <v>1407</v>
      </c>
      <c r="J2708" s="16" t="s">
        <v>13135</v>
      </c>
      <c r="K2708" s="16" t="s">
        <v>54</v>
      </c>
    </row>
    <row r="2709" spans="1:11" x14ac:dyDescent="0.25">
      <c r="A2709" s="21" t="s">
        <v>45</v>
      </c>
      <c r="B2709" s="16" t="s">
        <v>13142</v>
      </c>
      <c r="C2709" s="16" t="s">
        <v>13143</v>
      </c>
      <c r="D2709" s="16" t="s">
        <v>13144</v>
      </c>
      <c r="E2709" s="16" t="s">
        <v>3959</v>
      </c>
      <c r="F2709" s="16" t="s">
        <v>31</v>
      </c>
      <c r="G2709" s="16" t="s">
        <v>1337</v>
      </c>
      <c r="H2709" s="16" t="s">
        <v>13145</v>
      </c>
      <c r="I2709" s="16" t="s">
        <v>13146</v>
      </c>
      <c r="J2709" s="16" t="s">
        <v>13135</v>
      </c>
      <c r="K2709" s="16" t="s">
        <v>54</v>
      </c>
    </row>
    <row r="2710" spans="1:11" x14ac:dyDescent="0.25">
      <c r="A2710" s="21" t="s">
        <v>45</v>
      </c>
      <c r="B2710" s="16" t="s">
        <v>13147</v>
      </c>
      <c r="C2710" s="16" t="s">
        <v>13148</v>
      </c>
      <c r="D2710" s="16" t="s">
        <v>13149</v>
      </c>
      <c r="E2710" s="16" t="s">
        <v>4267</v>
      </c>
      <c r="F2710" s="16" t="s">
        <v>31</v>
      </c>
      <c r="G2710" s="16" t="s">
        <v>4078</v>
      </c>
      <c r="H2710" s="16" t="s">
        <v>13150</v>
      </c>
      <c r="I2710" s="16" t="s">
        <v>350</v>
      </c>
      <c r="J2710" s="16" t="s">
        <v>13151</v>
      </c>
      <c r="K2710" s="16" t="s">
        <v>54</v>
      </c>
    </row>
    <row r="2711" spans="1:11" x14ac:dyDescent="0.25">
      <c r="A2711" s="21" t="s">
        <v>45</v>
      </c>
      <c r="B2711" s="16" t="s">
        <v>13152</v>
      </c>
      <c r="C2711" s="16" t="s">
        <v>13153</v>
      </c>
      <c r="D2711" s="16" t="s">
        <v>13154</v>
      </c>
      <c r="E2711" s="16" t="s">
        <v>3946</v>
      </c>
      <c r="F2711" s="16" t="s">
        <v>31</v>
      </c>
      <c r="G2711" s="16" t="s">
        <v>4361</v>
      </c>
      <c r="H2711" s="16" t="s">
        <v>13155</v>
      </c>
      <c r="I2711" s="16" t="s">
        <v>1853</v>
      </c>
      <c r="J2711" s="16" t="s">
        <v>13151</v>
      </c>
      <c r="K2711" s="16" t="s">
        <v>54</v>
      </c>
    </row>
    <row r="2712" spans="1:11" x14ac:dyDescent="0.25">
      <c r="A2712" s="21" t="s">
        <v>45</v>
      </c>
      <c r="B2712" s="16" t="s">
        <v>13156</v>
      </c>
      <c r="C2712" s="16" t="s">
        <v>13157</v>
      </c>
      <c r="D2712" s="16" t="s">
        <v>13158</v>
      </c>
      <c r="E2712" s="16" t="s">
        <v>3959</v>
      </c>
      <c r="F2712" s="16" t="s">
        <v>31</v>
      </c>
      <c r="G2712" s="16" t="s">
        <v>1337</v>
      </c>
      <c r="H2712" s="16" t="s">
        <v>13159</v>
      </c>
      <c r="I2712" s="16" t="s">
        <v>307</v>
      </c>
      <c r="J2712" s="16" t="s">
        <v>13160</v>
      </c>
      <c r="K2712" s="16" t="s">
        <v>54</v>
      </c>
    </row>
    <row r="2713" spans="1:11" x14ac:dyDescent="0.25">
      <c r="A2713" s="21" t="s">
        <v>45</v>
      </c>
      <c r="B2713" s="16" t="s">
        <v>13161</v>
      </c>
      <c r="C2713" s="16" t="s">
        <v>13162</v>
      </c>
      <c r="D2713" s="16" t="s">
        <v>13163</v>
      </c>
      <c r="E2713" s="16" t="s">
        <v>4107</v>
      </c>
      <c r="F2713" s="16" t="s">
        <v>31</v>
      </c>
      <c r="G2713" s="16" t="s">
        <v>4078</v>
      </c>
      <c r="H2713" s="16" t="s">
        <v>13134</v>
      </c>
      <c r="I2713" s="16" t="s">
        <v>1169</v>
      </c>
      <c r="J2713" s="16" t="s">
        <v>13164</v>
      </c>
      <c r="K2713" s="16" t="s">
        <v>54</v>
      </c>
    </row>
    <row r="2714" spans="1:11" x14ac:dyDescent="0.25">
      <c r="A2714" s="21" t="s">
        <v>45</v>
      </c>
      <c r="B2714" s="16" t="s">
        <v>13165</v>
      </c>
      <c r="C2714" s="16" t="s">
        <v>13166</v>
      </c>
      <c r="D2714" s="16" t="s">
        <v>13167</v>
      </c>
      <c r="E2714" s="16" t="s">
        <v>49</v>
      </c>
      <c r="F2714" s="16" t="s">
        <v>31</v>
      </c>
      <c r="G2714" s="16" t="s">
        <v>4097</v>
      </c>
      <c r="H2714" s="16" t="s">
        <v>13168</v>
      </c>
      <c r="I2714" s="16" t="s">
        <v>1507</v>
      </c>
      <c r="J2714" s="16" t="s">
        <v>13169</v>
      </c>
      <c r="K2714" s="16" t="s">
        <v>54</v>
      </c>
    </row>
    <row r="2715" spans="1:11" x14ac:dyDescent="0.25">
      <c r="A2715" s="21" t="s">
        <v>45</v>
      </c>
      <c r="B2715" s="16" t="s">
        <v>13170</v>
      </c>
      <c r="C2715" s="16" t="s">
        <v>13171</v>
      </c>
      <c r="D2715" s="16" t="s">
        <v>13172</v>
      </c>
      <c r="E2715" s="16" t="s">
        <v>3959</v>
      </c>
      <c r="F2715" s="16" t="s">
        <v>31</v>
      </c>
      <c r="G2715" s="16" t="s">
        <v>4097</v>
      </c>
      <c r="H2715" s="16" t="s">
        <v>1956</v>
      </c>
      <c r="I2715" s="16" t="s">
        <v>102</v>
      </c>
      <c r="J2715" s="16" t="s">
        <v>13169</v>
      </c>
      <c r="K2715" s="16" t="s">
        <v>54</v>
      </c>
    </row>
    <row r="2716" spans="1:11" x14ac:dyDescent="0.25">
      <c r="A2716" s="21" t="s">
        <v>45</v>
      </c>
      <c r="B2716" s="16" t="s">
        <v>13173</v>
      </c>
      <c r="C2716" s="16" t="s">
        <v>13174</v>
      </c>
      <c r="D2716" s="16" t="s">
        <v>13175</v>
      </c>
      <c r="E2716" s="16" t="s">
        <v>49</v>
      </c>
      <c r="F2716" s="16" t="s">
        <v>31</v>
      </c>
      <c r="G2716" s="16" t="s">
        <v>4097</v>
      </c>
      <c r="H2716" s="16" t="s">
        <v>13176</v>
      </c>
      <c r="I2716" s="16" t="s">
        <v>2199</v>
      </c>
      <c r="J2716" s="16" t="s">
        <v>13177</v>
      </c>
      <c r="K2716" s="16" t="s">
        <v>54</v>
      </c>
    </row>
    <row r="2717" spans="1:11" x14ac:dyDescent="0.25">
      <c r="A2717" s="21" t="s">
        <v>45</v>
      </c>
      <c r="B2717" s="16" t="s">
        <v>13178</v>
      </c>
      <c r="C2717" s="16" t="s">
        <v>13179</v>
      </c>
      <c r="D2717" s="16" t="s">
        <v>13180</v>
      </c>
      <c r="E2717" s="16" t="s">
        <v>4267</v>
      </c>
      <c r="F2717" s="16" t="s">
        <v>31</v>
      </c>
      <c r="G2717" s="16" t="s">
        <v>4138</v>
      </c>
      <c r="H2717" s="16" t="s">
        <v>1195</v>
      </c>
      <c r="I2717" s="16" t="s">
        <v>445</v>
      </c>
      <c r="J2717" s="16" t="s">
        <v>13181</v>
      </c>
      <c r="K2717" s="16" t="s">
        <v>54</v>
      </c>
    </row>
    <row r="2718" spans="1:11" x14ac:dyDescent="0.25">
      <c r="A2718" s="21" t="s">
        <v>45</v>
      </c>
      <c r="B2718" s="16" t="s">
        <v>13182</v>
      </c>
      <c r="C2718" s="16" t="s">
        <v>13183</v>
      </c>
      <c r="D2718" s="16" t="s">
        <v>13184</v>
      </c>
      <c r="E2718" s="16" t="s">
        <v>3959</v>
      </c>
      <c r="F2718" s="16" t="s">
        <v>31</v>
      </c>
      <c r="G2718" s="16" t="s">
        <v>4078</v>
      </c>
      <c r="H2718" s="16" t="s">
        <v>13185</v>
      </c>
      <c r="I2718" s="16" t="s">
        <v>13186</v>
      </c>
      <c r="J2718" s="16" t="s">
        <v>13181</v>
      </c>
      <c r="K2718" s="16" t="s">
        <v>54</v>
      </c>
    </row>
    <row r="2719" spans="1:11" x14ac:dyDescent="0.25">
      <c r="A2719" s="21" t="s">
        <v>45</v>
      </c>
      <c r="B2719" s="16" t="s">
        <v>13187</v>
      </c>
      <c r="C2719" s="16" t="s">
        <v>13188</v>
      </c>
      <c r="D2719" s="16" t="s">
        <v>13189</v>
      </c>
      <c r="E2719" s="16" t="s">
        <v>3959</v>
      </c>
      <c r="F2719" s="16" t="s">
        <v>31</v>
      </c>
      <c r="G2719" s="16" t="s">
        <v>4097</v>
      </c>
      <c r="H2719" s="16" t="s">
        <v>13190</v>
      </c>
      <c r="I2719" s="16" t="s">
        <v>1951</v>
      </c>
      <c r="J2719" s="16" t="s">
        <v>13181</v>
      </c>
      <c r="K2719" s="16" t="s">
        <v>54</v>
      </c>
    </row>
    <row r="2720" spans="1:11" x14ac:dyDescent="0.25">
      <c r="A2720" s="21" t="s">
        <v>45</v>
      </c>
      <c r="B2720" s="16" t="s">
        <v>13191</v>
      </c>
      <c r="C2720" s="16" t="s">
        <v>13192</v>
      </c>
      <c r="D2720" s="16" t="s">
        <v>13193</v>
      </c>
      <c r="E2720" s="16" t="s">
        <v>4096</v>
      </c>
      <c r="F2720" s="16" t="s">
        <v>31</v>
      </c>
      <c r="G2720" s="16" t="s">
        <v>5661</v>
      </c>
      <c r="H2720" s="16" t="s">
        <v>10391</v>
      </c>
      <c r="I2720" s="16" t="s">
        <v>102</v>
      </c>
      <c r="J2720" s="16" t="s">
        <v>13181</v>
      </c>
      <c r="K2720" s="16" t="s">
        <v>54</v>
      </c>
    </row>
    <row r="2721" spans="1:11" x14ac:dyDescent="0.25">
      <c r="A2721" s="21" t="s">
        <v>45</v>
      </c>
      <c r="B2721" s="16" t="s">
        <v>13194</v>
      </c>
      <c r="C2721" s="16" t="s">
        <v>13195</v>
      </c>
      <c r="D2721" s="16" t="s">
        <v>13196</v>
      </c>
      <c r="E2721" s="16" t="s">
        <v>4050</v>
      </c>
      <c r="F2721" s="16" t="s">
        <v>31</v>
      </c>
      <c r="G2721" s="16" t="s">
        <v>5661</v>
      </c>
      <c r="H2721" s="16" t="s">
        <v>13197</v>
      </c>
      <c r="I2721" s="16" t="s">
        <v>13198</v>
      </c>
      <c r="J2721" s="16" t="s">
        <v>13181</v>
      </c>
      <c r="K2721" s="16" t="s">
        <v>54</v>
      </c>
    </row>
    <row r="2722" spans="1:11" x14ac:dyDescent="0.25">
      <c r="A2722" s="21" t="s">
        <v>45</v>
      </c>
      <c r="B2722" s="16" t="s">
        <v>13199</v>
      </c>
      <c r="C2722" s="16" t="s">
        <v>13200</v>
      </c>
      <c r="D2722" s="16" t="s">
        <v>13201</v>
      </c>
      <c r="E2722" s="16" t="s">
        <v>4050</v>
      </c>
      <c r="F2722" s="16" t="s">
        <v>31</v>
      </c>
      <c r="G2722" s="16" t="s">
        <v>4078</v>
      </c>
      <c r="H2722" s="16" t="s">
        <v>5059</v>
      </c>
      <c r="I2722" s="16" t="s">
        <v>497</v>
      </c>
      <c r="J2722" s="16" t="s">
        <v>13181</v>
      </c>
      <c r="K2722" s="16" t="s">
        <v>54</v>
      </c>
    </row>
    <row r="2723" spans="1:11" x14ac:dyDescent="0.25">
      <c r="A2723" s="21" t="s">
        <v>45</v>
      </c>
      <c r="B2723" s="16" t="s">
        <v>13202</v>
      </c>
      <c r="C2723" s="16" t="s">
        <v>13203</v>
      </c>
      <c r="D2723" s="16" t="s">
        <v>13204</v>
      </c>
      <c r="E2723" s="16" t="s">
        <v>4267</v>
      </c>
      <c r="F2723" s="16" t="s">
        <v>31</v>
      </c>
      <c r="G2723" s="16" t="s">
        <v>4138</v>
      </c>
      <c r="H2723" s="16" t="s">
        <v>13205</v>
      </c>
      <c r="I2723" s="16" t="s">
        <v>1345</v>
      </c>
      <c r="J2723" s="16" t="s">
        <v>13206</v>
      </c>
      <c r="K2723" s="16" t="s">
        <v>54</v>
      </c>
    </row>
    <row r="2724" spans="1:11" x14ac:dyDescent="0.25">
      <c r="A2724" s="21" t="s">
        <v>45</v>
      </c>
      <c r="B2724" s="16" t="s">
        <v>13207</v>
      </c>
      <c r="C2724" s="16" t="s">
        <v>13208</v>
      </c>
      <c r="D2724" s="16" t="s">
        <v>13209</v>
      </c>
      <c r="E2724" s="16" t="s">
        <v>4453</v>
      </c>
      <c r="F2724" s="16" t="s">
        <v>31</v>
      </c>
      <c r="G2724" s="16" t="s">
        <v>4097</v>
      </c>
      <c r="H2724" s="16" t="s">
        <v>13210</v>
      </c>
      <c r="I2724" s="16" t="s">
        <v>4376</v>
      </c>
      <c r="J2724" s="16" t="s">
        <v>13206</v>
      </c>
      <c r="K2724" s="16" t="s">
        <v>54</v>
      </c>
    </row>
    <row r="2725" spans="1:11" x14ac:dyDescent="0.25">
      <c r="A2725" s="21" t="s">
        <v>45</v>
      </c>
      <c r="B2725" s="16" t="s">
        <v>13211</v>
      </c>
      <c r="C2725" s="16" t="s">
        <v>13212</v>
      </c>
      <c r="D2725" s="16" t="s">
        <v>13213</v>
      </c>
      <c r="E2725" s="16" t="s">
        <v>3976</v>
      </c>
      <c r="F2725" s="16" t="s">
        <v>31</v>
      </c>
      <c r="G2725" s="16" t="s">
        <v>1337</v>
      </c>
      <c r="H2725" s="16" t="s">
        <v>13214</v>
      </c>
      <c r="I2725" s="16" t="s">
        <v>167</v>
      </c>
      <c r="J2725" s="16" t="s">
        <v>13206</v>
      </c>
      <c r="K2725" s="16" t="s">
        <v>54</v>
      </c>
    </row>
    <row r="2726" spans="1:11" x14ac:dyDescent="0.25">
      <c r="A2726" s="21" t="s">
        <v>45</v>
      </c>
      <c r="B2726" s="16" t="s">
        <v>13215</v>
      </c>
      <c r="C2726" s="16" t="s">
        <v>13216</v>
      </c>
      <c r="D2726" s="16" t="s">
        <v>13217</v>
      </c>
      <c r="E2726" s="16" t="s">
        <v>4050</v>
      </c>
      <c r="F2726" s="16" t="s">
        <v>31</v>
      </c>
      <c r="G2726" s="16" t="s">
        <v>4127</v>
      </c>
      <c r="H2726" s="16" t="s">
        <v>10348</v>
      </c>
      <c r="I2726" s="16" t="s">
        <v>722</v>
      </c>
      <c r="J2726" s="16" t="s">
        <v>13218</v>
      </c>
      <c r="K2726" s="16" t="s">
        <v>54</v>
      </c>
    </row>
    <row r="2727" spans="1:11" x14ac:dyDescent="0.25">
      <c r="A2727" s="21" t="s">
        <v>45</v>
      </c>
      <c r="B2727" s="16" t="s">
        <v>13219</v>
      </c>
      <c r="C2727" s="16" t="s">
        <v>13220</v>
      </c>
      <c r="D2727" s="16" t="s">
        <v>13221</v>
      </c>
      <c r="E2727" s="16" t="s">
        <v>3946</v>
      </c>
      <c r="F2727" s="16" t="s">
        <v>31</v>
      </c>
      <c r="G2727" s="16" t="s">
        <v>4138</v>
      </c>
      <c r="H2727" s="16" t="s">
        <v>13222</v>
      </c>
      <c r="I2727" s="16" t="s">
        <v>1169</v>
      </c>
      <c r="J2727" s="16" t="s">
        <v>13223</v>
      </c>
      <c r="K2727" s="16" t="s">
        <v>54</v>
      </c>
    </row>
    <row r="2728" spans="1:11" x14ac:dyDescent="0.25">
      <c r="A2728" s="21" t="s">
        <v>45</v>
      </c>
      <c r="B2728" s="16" t="s">
        <v>13224</v>
      </c>
      <c r="C2728" s="16" t="s">
        <v>13225</v>
      </c>
      <c r="D2728" s="16" t="s">
        <v>13226</v>
      </c>
      <c r="E2728" s="16" t="s">
        <v>3946</v>
      </c>
      <c r="F2728" s="16" t="s">
        <v>31</v>
      </c>
      <c r="G2728" s="16" t="s">
        <v>4154</v>
      </c>
      <c r="H2728" s="16" t="s">
        <v>13227</v>
      </c>
      <c r="I2728" s="16" t="s">
        <v>1957</v>
      </c>
      <c r="J2728" s="16" t="s">
        <v>13228</v>
      </c>
      <c r="K2728" s="16" t="s">
        <v>54</v>
      </c>
    </row>
    <row r="2729" spans="1:11" x14ac:dyDescent="0.25">
      <c r="A2729" s="21" t="s">
        <v>45</v>
      </c>
      <c r="B2729" s="16" t="s">
        <v>13229</v>
      </c>
      <c r="C2729" s="16" t="s">
        <v>13230</v>
      </c>
      <c r="D2729" s="16" t="s">
        <v>13231</v>
      </c>
      <c r="E2729" s="16" t="s">
        <v>4682</v>
      </c>
      <c r="F2729" s="16" t="s">
        <v>31</v>
      </c>
      <c r="G2729" s="16" t="s">
        <v>4154</v>
      </c>
      <c r="H2729" s="16" t="s">
        <v>13232</v>
      </c>
      <c r="I2729" s="16" t="s">
        <v>166</v>
      </c>
      <c r="J2729" s="16" t="s">
        <v>13233</v>
      </c>
      <c r="K2729" s="16" t="s">
        <v>54</v>
      </c>
    </row>
    <row r="2730" spans="1:11" x14ac:dyDescent="0.25">
      <c r="A2730" s="21" t="s">
        <v>45</v>
      </c>
      <c r="B2730" s="16" t="s">
        <v>13234</v>
      </c>
      <c r="C2730" s="16" t="s">
        <v>13235</v>
      </c>
      <c r="D2730" s="16" t="s">
        <v>13236</v>
      </c>
      <c r="E2730" s="16" t="s">
        <v>3976</v>
      </c>
      <c r="F2730" s="16" t="s">
        <v>31</v>
      </c>
      <c r="G2730" s="16" t="s">
        <v>4097</v>
      </c>
      <c r="H2730" s="16" t="s">
        <v>166</v>
      </c>
      <c r="I2730" s="16" t="s">
        <v>2199</v>
      </c>
      <c r="J2730" s="16" t="s">
        <v>13233</v>
      </c>
      <c r="K2730" s="16" t="s">
        <v>54</v>
      </c>
    </row>
    <row r="2731" spans="1:11" x14ac:dyDescent="0.25">
      <c r="A2731" s="21" t="s">
        <v>45</v>
      </c>
      <c r="B2731" s="16" t="s">
        <v>13237</v>
      </c>
      <c r="C2731" s="16" t="s">
        <v>13238</v>
      </c>
      <c r="D2731" s="16" t="s">
        <v>13239</v>
      </c>
      <c r="E2731" s="16" t="s">
        <v>4050</v>
      </c>
      <c r="F2731" s="16" t="s">
        <v>31</v>
      </c>
      <c r="G2731" s="16" t="s">
        <v>4127</v>
      </c>
      <c r="H2731" s="16" t="s">
        <v>13240</v>
      </c>
      <c r="I2731" s="16" t="s">
        <v>1202</v>
      </c>
      <c r="J2731" s="16" t="s">
        <v>13233</v>
      </c>
      <c r="K2731" s="16" t="s">
        <v>54</v>
      </c>
    </row>
    <row r="2732" spans="1:11" x14ac:dyDescent="0.25">
      <c r="A2732" s="21" t="s">
        <v>45</v>
      </c>
      <c r="B2732" s="16" t="s">
        <v>13241</v>
      </c>
      <c r="C2732" s="16" t="s">
        <v>13242</v>
      </c>
      <c r="D2732" s="16" t="s">
        <v>13243</v>
      </c>
      <c r="E2732" s="16" t="s">
        <v>3946</v>
      </c>
      <c r="F2732" s="16" t="s">
        <v>31</v>
      </c>
      <c r="G2732" s="16" t="s">
        <v>4161</v>
      </c>
      <c r="H2732" s="16" t="s">
        <v>1785</v>
      </c>
      <c r="I2732" s="16" t="s">
        <v>1708</v>
      </c>
      <c r="J2732" s="16" t="s">
        <v>13233</v>
      </c>
      <c r="K2732" s="16" t="s">
        <v>54</v>
      </c>
    </row>
    <row r="2733" spans="1:11" x14ac:dyDescent="0.25">
      <c r="A2733" s="21" t="s">
        <v>45</v>
      </c>
      <c r="B2733" s="16" t="s">
        <v>13244</v>
      </c>
      <c r="C2733" s="16" t="s">
        <v>13245</v>
      </c>
      <c r="D2733" s="16" t="s">
        <v>13246</v>
      </c>
      <c r="E2733" s="16" t="s">
        <v>3946</v>
      </c>
      <c r="F2733" s="16" t="s">
        <v>31</v>
      </c>
      <c r="G2733" s="16" t="s">
        <v>4154</v>
      </c>
      <c r="H2733" s="16" t="s">
        <v>13247</v>
      </c>
      <c r="I2733" s="16" t="s">
        <v>11918</v>
      </c>
      <c r="J2733" s="16" t="s">
        <v>13248</v>
      </c>
      <c r="K2733" s="16" t="s">
        <v>54</v>
      </c>
    </row>
    <row r="2734" spans="1:11" x14ac:dyDescent="0.25">
      <c r="A2734" s="21" t="s">
        <v>45</v>
      </c>
      <c r="B2734" s="16" t="s">
        <v>13249</v>
      </c>
      <c r="C2734" s="16" t="s">
        <v>13250</v>
      </c>
      <c r="D2734" s="16" t="s">
        <v>13251</v>
      </c>
      <c r="E2734" s="16" t="s">
        <v>3959</v>
      </c>
      <c r="F2734" s="16" t="s">
        <v>31</v>
      </c>
      <c r="G2734" s="16" t="s">
        <v>4154</v>
      </c>
      <c r="H2734" s="16" t="s">
        <v>9897</v>
      </c>
      <c r="I2734" s="16" t="s">
        <v>13252</v>
      </c>
      <c r="J2734" s="16" t="s">
        <v>13248</v>
      </c>
      <c r="K2734" s="16" t="s">
        <v>54</v>
      </c>
    </row>
    <row r="2735" spans="1:11" x14ac:dyDescent="0.25">
      <c r="A2735" s="21" t="s">
        <v>45</v>
      </c>
      <c r="B2735" s="16" t="s">
        <v>13253</v>
      </c>
      <c r="C2735" s="16" t="s">
        <v>13254</v>
      </c>
      <c r="D2735" s="16" t="s">
        <v>13255</v>
      </c>
      <c r="E2735" s="16" t="s">
        <v>3946</v>
      </c>
      <c r="F2735" s="16" t="s">
        <v>31</v>
      </c>
      <c r="G2735" s="16" t="s">
        <v>4154</v>
      </c>
      <c r="H2735" s="16" t="s">
        <v>2644</v>
      </c>
      <c r="I2735" s="16" t="s">
        <v>6853</v>
      </c>
      <c r="J2735" s="16" t="s">
        <v>13248</v>
      </c>
      <c r="K2735" s="16" t="s">
        <v>54</v>
      </c>
    </row>
    <row r="2736" spans="1:11" x14ac:dyDescent="0.25">
      <c r="A2736" s="21" t="s">
        <v>45</v>
      </c>
      <c r="B2736" s="16" t="s">
        <v>13256</v>
      </c>
      <c r="C2736" s="16" t="s">
        <v>13257</v>
      </c>
      <c r="D2736" s="16" t="s">
        <v>13258</v>
      </c>
      <c r="E2736" s="16" t="s">
        <v>3976</v>
      </c>
      <c r="F2736" s="16" t="s">
        <v>31</v>
      </c>
      <c r="G2736" s="16" t="s">
        <v>4161</v>
      </c>
      <c r="H2736" s="16" t="s">
        <v>13259</v>
      </c>
      <c r="I2736" s="16" t="s">
        <v>13260</v>
      </c>
      <c r="J2736" s="16" t="s">
        <v>13261</v>
      </c>
      <c r="K2736" s="16" t="s">
        <v>54</v>
      </c>
    </row>
    <row r="2737" spans="1:11" x14ac:dyDescent="0.25">
      <c r="A2737" s="21" t="s">
        <v>45</v>
      </c>
      <c r="B2737" s="16" t="s">
        <v>13262</v>
      </c>
      <c r="C2737" s="16" t="s">
        <v>13263</v>
      </c>
      <c r="D2737" s="16" t="s">
        <v>13264</v>
      </c>
      <c r="E2737" s="16" t="s">
        <v>3946</v>
      </c>
      <c r="F2737" s="16" t="s">
        <v>31</v>
      </c>
      <c r="G2737" s="16" t="s">
        <v>4154</v>
      </c>
      <c r="H2737" s="16" t="s">
        <v>13265</v>
      </c>
      <c r="I2737" s="16" t="s">
        <v>13266</v>
      </c>
      <c r="J2737" s="16" t="s">
        <v>13267</v>
      </c>
      <c r="K2737" s="16" t="s">
        <v>54</v>
      </c>
    </row>
    <row r="2738" spans="1:11" x14ac:dyDescent="0.25">
      <c r="A2738" s="21" t="s">
        <v>45</v>
      </c>
      <c r="B2738" s="16" t="s">
        <v>13268</v>
      </c>
      <c r="C2738" s="16" t="s">
        <v>13269</v>
      </c>
      <c r="D2738" s="16" t="s">
        <v>13270</v>
      </c>
      <c r="E2738" s="16" t="s">
        <v>3959</v>
      </c>
      <c r="F2738" s="16" t="s">
        <v>31</v>
      </c>
      <c r="G2738" s="16" t="s">
        <v>4161</v>
      </c>
      <c r="H2738" s="16" t="s">
        <v>2362</v>
      </c>
      <c r="I2738" s="16" t="s">
        <v>2833</v>
      </c>
      <c r="J2738" s="16" t="s">
        <v>13267</v>
      </c>
      <c r="K2738" s="16" t="s">
        <v>54</v>
      </c>
    </row>
    <row r="2739" spans="1:11" x14ac:dyDescent="0.25">
      <c r="A2739" s="21" t="s">
        <v>45</v>
      </c>
      <c r="B2739" s="16" t="s">
        <v>13271</v>
      </c>
      <c r="C2739" s="16" t="s">
        <v>13272</v>
      </c>
      <c r="D2739" s="16" t="s">
        <v>13273</v>
      </c>
      <c r="E2739" s="16" t="s">
        <v>3946</v>
      </c>
      <c r="F2739" s="16" t="s">
        <v>31</v>
      </c>
      <c r="G2739" s="16" t="s">
        <v>4154</v>
      </c>
      <c r="H2739" s="16" t="s">
        <v>13274</v>
      </c>
      <c r="I2739" s="16" t="s">
        <v>13275</v>
      </c>
      <c r="J2739" s="16" t="s">
        <v>13276</v>
      </c>
      <c r="K2739" s="16" t="s">
        <v>54</v>
      </c>
    </row>
    <row r="2740" spans="1:11" x14ac:dyDescent="0.25">
      <c r="A2740" s="21" t="s">
        <v>45</v>
      </c>
      <c r="B2740" s="16" t="s">
        <v>13277</v>
      </c>
      <c r="C2740" s="16" t="s">
        <v>13278</v>
      </c>
      <c r="D2740" s="16" t="s">
        <v>13279</v>
      </c>
      <c r="E2740" s="16" t="s">
        <v>4096</v>
      </c>
      <c r="F2740" s="16" t="s">
        <v>31</v>
      </c>
      <c r="G2740" s="16" t="s">
        <v>4172</v>
      </c>
      <c r="H2740" s="16" t="s">
        <v>13280</v>
      </c>
      <c r="I2740" s="16" t="s">
        <v>255</v>
      </c>
      <c r="J2740" s="16" t="s">
        <v>13276</v>
      </c>
      <c r="K2740" s="16" t="s">
        <v>54</v>
      </c>
    </row>
    <row r="2741" spans="1:11" x14ac:dyDescent="0.25">
      <c r="A2741" s="21" t="s">
        <v>45</v>
      </c>
      <c r="B2741" s="16" t="s">
        <v>13281</v>
      </c>
      <c r="C2741" s="16" t="s">
        <v>13282</v>
      </c>
      <c r="D2741" s="16" t="s">
        <v>13283</v>
      </c>
      <c r="E2741" s="16" t="s">
        <v>3976</v>
      </c>
      <c r="F2741" s="16" t="s">
        <v>31</v>
      </c>
      <c r="G2741" s="16" t="s">
        <v>4172</v>
      </c>
      <c r="H2741" s="16" t="s">
        <v>13284</v>
      </c>
      <c r="I2741" s="16" t="s">
        <v>133</v>
      </c>
      <c r="J2741" s="16" t="s">
        <v>13285</v>
      </c>
      <c r="K2741" s="16" t="s">
        <v>54</v>
      </c>
    </row>
    <row r="2742" spans="1:11" x14ac:dyDescent="0.25">
      <c r="A2742" s="21" t="s">
        <v>45</v>
      </c>
      <c r="B2742" s="16" t="s">
        <v>13286</v>
      </c>
      <c r="C2742" s="16" t="s">
        <v>13287</v>
      </c>
      <c r="D2742" s="16" t="s">
        <v>13288</v>
      </c>
      <c r="E2742" s="16" t="s">
        <v>3959</v>
      </c>
      <c r="F2742" s="16" t="s">
        <v>31</v>
      </c>
      <c r="G2742" s="16" t="s">
        <v>3987</v>
      </c>
      <c r="H2742" s="16" t="s">
        <v>12863</v>
      </c>
      <c r="I2742" s="16" t="s">
        <v>802</v>
      </c>
      <c r="J2742" s="16" t="s">
        <v>13285</v>
      </c>
      <c r="K2742" s="16" t="s">
        <v>54</v>
      </c>
    </row>
    <row r="2743" spans="1:11" x14ac:dyDescent="0.25">
      <c r="A2743" s="21" t="s">
        <v>45</v>
      </c>
      <c r="B2743" s="16" t="s">
        <v>13289</v>
      </c>
      <c r="C2743" s="16" t="s">
        <v>13290</v>
      </c>
      <c r="D2743" s="16" t="s">
        <v>13291</v>
      </c>
      <c r="E2743" s="16" t="s">
        <v>3959</v>
      </c>
      <c r="F2743" s="16" t="s">
        <v>31</v>
      </c>
      <c r="G2743" s="16" t="s">
        <v>3953</v>
      </c>
      <c r="H2743" s="16" t="s">
        <v>13265</v>
      </c>
      <c r="I2743" s="16" t="s">
        <v>1124</v>
      </c>
      <c r="J2743" s="16" t="s">
        <v>13285</v>
      </c>
      <c r="K2743" s="16" t="s">
        <v>54</v>
      </c>
    </row>
    <row r="2744" spans="1:11" x14ac:dyDescent="0.25">
      <c r="A2744" s="21" t="s">
        <v>45</v>
      </c>
      <c r="B2744" s="16" t="s">
        <v>13292</v>
      </c>
      <c r="C2744" s="16" t="s">
        <v>13293</v>
      </c>
      <c r="D2744" s="16" t="s">
        <v>13294</v>
      </c>
      <c r="E2744" s="16" t="s">
        <v>3946</v>
      </c>
      <c r="F2744" s="16" t="s">
        <v>31</v>
      </c>
      <c r="G2744" s="16" t="s">
        <v>4138</v>
      </c>
      <c r="H2744" s="16" t="s">
        <v>11416</v>
      </c>
      <c r="I2744" s="16" t="s">
        <v>1202</v>
      </c>
      <c r="J2744" s="16" t="s">
        <v>13285</v>
      </c>
      <c r="K2744" s="16" t="s">
        <v>54</v>
      </c>
    </row>
    <row r="2745" spans="1:11" x14ac:dyDescent="0.25">
      <c r="A2745" s="21" t="s">
        <v>45</v>
      </c>
      <c r="B2745" s="16" t="s">
        <v>13295</v>
      </c>
      <c r="C2745" s="16" t="s">
        <v>13296</v>
      </c>
      <c r="D2745" s="16" t="s">
        <v>13297</v>
      </c>
      <c r="E2745" s="16" t="s">
        <v>3959</v>
      </c>
      <c r="F2745" s="16" t="s">
        <v>31</v>
      </c>
      <c r="G2745" s="16" t="s">
        <v>4172</v>
      </c>
      <c r="H2745" s="16" t="s">
        <v>13298</v>
      </c>
      <c r="I2745" s="16" t="s">
        <v>328</v>
      </c>
      <c r="J2745" s="16" t="s">
        <v>13285</v>
      </c>
      <c r="K2745" s="16" t="s">
        <v>54</v>
      </c>
    </row>
    <row r="2746" spans="1:11" x14ac:dyDescent="0.25">
      <c r="A2746" s="21" t="s">
        <v>45</v>
      </c>
      <c r="B2746" s="16" t="s">
        <v>13299</v>
      </c>
      <c r="C2746" s="16" t="s">
        <v>13300</v>
      </c>
      <c r="D2746" s="16" t="s">
        <v>13301</v>
      </c>
      <c r="E2746" s="16" t="s">
        <v>3946</v>
      </c>
      <c r="F2746" s="16" t="s">
        <v>31</v>
      </c>
      <c r="G2746" s="16" t="s">
        <v>5038</v>
      </c>
      <c r="H2746" s="16" t="s">
        <v>13302</v>
      </c>
      <c r="I2746" s="16" t="s">
        <v>236</v>
      </c>
      <c r="J2746" s="16" t="s">
        <v>13303</v>
      </c>
      <c r="K2746" s="16" t="s">
        <v>54</v>
      </c>
    </row>
    <row r="2747" spans="1:11" x14ac:dyDescent="0.25">
      <c r="A2747" s="21" t="s">
        <v>45</v>
      </c>
      <c r="B2747" s="16" t="s">
        <v>13304</v>
      </c>
      <c r="C2747" s="16" t="s">
        <v>13305</v>
      </c>
      <c r="D2747" s="16" t="s">
        <v>13306</v>
      </c>
      <c r="E2747" s="16" t="s">
        <v>4005</v>
      </c>
      <c r="F2747" s="16" t="s">
        <v>31</v>
      </c>
      <c r="G2747" s="16" t="s">
        <v>4172</v>
      </c>
      <c r="H2747" s="16" t="s">
        <v>13307</v>
      </c>
      <c r="I2747" s="16" t="s">
        <v>194</v>
      </c>
      <c r="J2747" s="16" t="s">
        <v>13303</v>
      </c>
      <c r="K2747" s="16" t="s">
        <v>54</v>
      </c>
    </row>
    <row r="2748" spans="1:11" x14ac:dyDescent="0.25">
      <c r="A2748" s="21" t="s">
        <v>45</v>
      </c>
      <c r="B2748" s="16" t="s">
        <v>13308</v>
      </c>
      <c r="C2748" s="16" t="s">
        <v>13309</v>
      </c>
      <c r="D2748" s="16" t="s">
        <v>13310</v>
      </c>
      <c r="E2748" s="16" t="s">
        <v>3959</v>
      </c>
      <c r="F2748" s="16" t="s">
        <v>31</v>
      </c>
      <c r="G2748" s="16" t="s">
        <v>4078</v>
      </c>
      <c r="H2748" s="16" t="s">
        <v>13311</v>
      </c>
      <c r="I2748" s="16" t="s">
        <v>150</v>
      </c>
      <c r="J2748" s="16" t="s">
        <v>13303</v>
      </c>
      <c r="K2748" s="16" t="s">
        <v>54</v>
      </c>
    </row>
    <row r="2749" spans="1:11" x14ac:dyDescent="0.25">
      <c r="A2749" s="21" t="s">
        <v>45</v>
      </c>
      <c r="B2749" s="16" t="s">
        <v>13312</v>
      </c>
      <c r="C2749" s="16" t="s">
        <v>13313</v>
      </c>
      <c r="D2749" s="16" t="s">
        <v>13314</v>
      </c>
      <c r="E2749" s="16" t="s">
        <v>4005</v>
      </c>
      <c r="F2749" s="16" t="s">
        <v>31</v>
      </c>
      <c r="G2749" s="16" t="s">
        <v>4172</v>
      </c>
      <c r="H2749" s="16" t="s">
        <v>1168</v>
      </c>
      <c r="I2749" s="16" t="s">
        <v>2311</v>
      </c>
      <c r="J2749" s="16" t="s">
        <v>13303</v>
      </c>
      <c r="K2749" s="16" t="s">
        <v>54</v>
      </c>
    </row>
    <row r="2750" spans="1:11" x14ac:dyDescent="0.25">
      <c r="A2750" s="21" t="s">
        <v>45</v>
      </c>
      <c r="B2750" s="16" t="s">
        <v>13315</v>
      </c>
      <c r="C2750" s="16" t="s">
        <v>13316</v>
      </c>
      <c r="D2750" s="16" t="s">
        <v>13317</v>
      </c>
      <c r="E2750" s="16" t="s">
        <v>3946</v>
      </c>
      <c r="F2750" s="16" t="s">
        <v>31</v>
      </c>
      <c r="G2750" s="16" t="s">
        <v>4161</v>
      </c>
      <c r="H2750" s="16" t="s">
        <v>7293</v>
      </c>
      <c r="I2750" s="16" t="s">
        <v>1304</v>
      </c>
      <c r="J2750" s="16" t="s">
        <v>13318</v>
      </c>
      <c r="K2750" s="16" t="s">
        <v>54</v>
      </c>
    </row>
    <row r="2751" spans="1:11" x14ac:dyDescent="0.25">
      <c r="A2751" s="21" t="s">
        <v>45</v>
      </c>
      <c r="B2751" s="16" t="s">
        <v>13319</v>
      </c>
      <c r="C2751" s="16" t="s">
        <v>13320</v>
      </c>
      <c r="D2751" s="16" t="s">
        <v>13321</v>
      </c>
      <c r="E2751" s="16" t="s">
        <v>4287</v>
      </c>
      <c r="F2751" s="16" t="s">
        <v>31</v>
      </c>
      <c r="G2751" s="16" t="s">
        <v>13322</v>
      </c>
      <c r="H2751" s="16" t="s">
        <v>4677</v>
      </c>
      <c r="I2751" s="16" t="s">
        <v>5308</v>
      </c>
      <c r="J2751" s="16" t="s">
        <v>13323</v>
      </c>
      <c r="K2751" s="16" t="s">
        <v>54</v>
      </c>
    </row>
    <row r="2752" spans="1:11" x14ac:dyDescent="0.25">
      <c r="A2752" s="21" t="s">
        <v>45</v>
      </c>
      <c r="B2752" s="16" t="s">
        <v>13324</v>
      </c>
      <c r="C2752" s="16" t="s">
        <v>13325</v>
      </c>
      <c r="D2752" s="16" t="s">
        <v>13326</v>
      </c>
      <c r="E2752" s="16" t="s">
        <v>3959</v>
      </c>
      <c r="F2752" s="16" t="s">
        <v>31</v>
      </c>
      <c r="G2752" s="16" t="s">
        <v>4078</v>
      </c>
      <c r="H2752" s="16" t="s">
        <v>4659</v>
      </c>
      <c r="I2752" s="16" t="s">
        <v>184</v>
      </c>
      <c r="J2752" s="16" t="s">
        <v>13323</v>
      </c>
      <c r="K2752" s="16" t="s">
        <v>54</v>
      </c>
    </row>
    <row r="2753" spans="1:11" x14ac:dyDescent="0.25">
      <c r="A2753" s="21" t="s">
        <v>45</v>
      </c>
      <c r="B2753" s="16" t="s">
        <v>13327</v>
      </c>
      <c r="C2753" s="16" t="s">
        <v>13328</v>
      </c>
      <c r="D2753" s="16" t="s">
        <v>13329</v>
      </c>
      <c r="E2753" s="16" t="s">
        <v>3976</v>
      </c>
      <c r="F2753" s="16" t="s">
        <v>31</v>
      </c>
      <c r="G2753" s="16" t="s">
        <v>4154</v>
      </c>
      <c r="H2753" s="16" t="s">
        <v>8189</v>
      </c>
      <c r="I2753" s="16" t="s">
        <v>5308</v>
      </c>
      <c r="J2753" s="16" t="s">
        <v>13323</v>
      </c>
      <c r="K2753" s="16" t="s">
        <v>54</v>
      </c>
    </row>
    <row r="2754" spans="1:11" x14ac:dyDescent="0.25">
      <c r="A2754" s="21" t="s">
        <v>45</v>
      </c>
      <c r="B2754" s="16" t="s">
        <v>13330</v>
      </c>
      <c r="C2754" s="16" t="s">
        <v>13331</v>
      </c>
      <c r="D2754" s="16" t="s">
        <v>13332</v>
      </c>
      <c r="E2754" s="16" t="s">
        <v>3946</v>
      </c>
      <c r="F2754" s="16" t="s">
        <v>31</v>
      </c>
      <c r="G2754" s="16" t="s">
        <v>4161</v>
      </c>
      <c r="H2754" s="16" t="s">
        <v>13333</v>
      </c>
      <c r="I2754" s="16" t="s">
        <v>1932</v>
      </c>
      <c r="J2754" s="16" t="s">
        <v>13334</v>
      </c>
      <c r="K2754" s="16" t="s">
        <v>54</v>
      </c>
    </row>
    <row r="2755" spans="1:11" x14ac:dyDescent="0.25">
      <c r="A2755" s="21" t="s">
        <v>45</v>
      </c>
      <c r="B2755" s="16" t="s">
        <v>13335</v>
      </c>
      <c r="C2755" s="16" t="s">
        <v>13336</v>
      </c>
      <c r="D2755" s="16" t="s">
        <v>13337</v>
      </c>
      <c r="E2755" s="16" t="s">
        <v>3959</v>
      </c>
      <c r="F2755" s="16" t="s">
        <v>31</v>
      </c>
      <c r="G2755" s="16" t="s">
        <v>4212</v>
      </c>
      <c r="H2755" s="16" t="s">
        <v>13338</v>
      </c>
      <c r="I2755" s="16" t="s">
        <v>13339</v>
      </c>
      <c r="J2755" s="16" t="s">
        <v>13334</v>
      </c>
      <c r="K2755" s="16" t="s">
        <v>54</v>
      </c>
    </row>
    <row r="2756" spans="1:11" x14ac:dyDescent="0.25">
      <c r="A2756" s="21" t="s">
        <v>45</v>
      </c>
      <c r="B2756" s="16" t="s">
        <v>13340</v>
      </c>
      <c r="C2756" s="16" t="s">
        <v>13341</v>
      </c>
      <c r="D2756" s="16" t="s">
        <v>13342</v>
      </c>
      <c r="E2756" s="16" t="s">
        <v>4096</v>
      </c>
      <c r="F2756" s="16" t="s">
        <v>31</v>
      </c>
      <c r="G2756" s="16" t="s">
        <v>4078</v>
      </c>
      <c r="H2756" s="16" t="s">
        <v>6313</v>
      </c>
      <c r="I2756" s="16" t="s">
        <v>4397</v>
      </c>
      <c r="J2756" s="16" t="s">
        <v>13343</v>
      </c>
      <c r="K2756" s="16" t="s">
        <v>54</v>
      </c>
    </row>
    <row r="2757" spans="1:11" x14ac:dyDescent="0.25">
      <c r="A2757" s="21" t="s">
        <v>45</v>
      </c>
      <c r="B2757" s="16" t="s">
        <v>13344</v>
      </c>
      <c r="C2757" s="16" t="s">
        <v>13345</v>
      </c>
      <c r="D2757" s="16" t="s">
        <v>13346</v>
      </c>
      <c r="E2757" s="16" t="s">
        <v>4682</v>
      </c>
      <c r="F2757" s="16" t="s">
        <v>31</v>
      </c>
      <c r="G2757" s="16" t="s">
        <v>4172</v>
      </c>
      <c r="H2757" s="16" t="s">
        <v>10689</v>
      </c>
      <c r="I2757" s="16" t="s">
        <v>2690</v>
      </c>
      <c r="J2757" s="16" t="s">
        <v>13347</v>
      </c>
      <c r="K2757" s="16" t="s">
        <v>54</v>
      </c>
    </row>
    <row r="2758" spans="1:11" x14ac:dyDescent="0.25">
      <c r="A2758" s="21" t="s">
        <v>45</v>
      </c>
      <c r="B2758" s="16" t="s">
        <v>13348</v>
      </c>
      <c r="C2758" s="16" t="s">
        <v>13349</v>
      </c>
      <c r="D2758" s="16" t="s">
        <v>13350</v>
      </c>
      <c r="E2758" s="16" t="s">
        <v>3959</v>
      </c>
      <c r="F2758" s="16" t="s">
        <v>31</v>
      </c>
      <c r="G2758" s="16" t="s">
        <v>4256</v>
      </c>
      <c r="H2758" s="16" t="s">
        <v>13351</v>
      </c>
      <c r="I2758" s="16" t="s">
        <v>538</v>
      </c>
      <c r="J2758" s="16" t="s">
        <v>13347</v>
      </c>
      <c r="K2758" s="16" t="s">
        <v>54</v>
      </c>
    </row>
    <row r="2759" spans="1:11" x14ac:dyDescent="0.25">
      <c r="A2759" s="21" t="s">
        <v>45</v>
      </c>
      <c r="B2759" s="16" t="s">
        <v>13352</v>
      </c>
      <c r="C2759" s="16" t="s">
        <v>13353</v>
      </c>
      <c r="D2759" s="16" t="s">
        <v>13354</v>
      </c>
      <c r="E2759" s="16" t="s">
        <v>3976</v>
      </c>
      <c r="F2759" s="16" t="s">
        <v>31</v>
      </c>
      <c r="G2759" s="16" t="s">
        <v>4172</v>
      </c>
      <c r="H2759" s="16" t="s">
        <v>13355</v>
      </c>
      <c r="I2759" s="16" t="s">
        <v>194</v>
      </c>
      <c r="J2759" s="16" t="s">
        <v>13347</v>
      </c>
      <c r="K2759" s="16" t="s">
        <v>54</v>
      </c>
    </row>
    <row r="2760" spans="1:11" x14ac:dyDescent="0.25">
      <c r="A2760" s="21" t="s">
        <v>45</v>
      </c>
      <c r="B2760" s="16" t="s">
        <v>13356</v>
      </c>
      <c r="C2760" s="16" t="s">
        <v>13357</v>
      </c>
      <c r="D2760" s="16" t="s">
        <v>13358</v>
      </c>
      <c r="E2760" s="16" t="s">
        <v>3959</v>
      </c>
      <c r="F2760" s="16" t="s">
        <v>31</v>
      </c>
      <c r="G2760" s="16" t="s">
        <v>4078</v>
      </c>
      <c r="H2760" s="16" t="s">
        <v>13359</v>
      </c>
      <c r="I2760" s="16" t="s">
        <v>83</v>
      </c>
      <c r="J2760" s="16" t="s">
        <v>13347</v>
      </c>
      <c r="K2760" s="16" t="s">
        <v>54</v>
      </c>
    </row>
    <row r="2761" spans="1:11" x14ac:dyDescent="0.25">
      <c r="A2761" s="21" t="s">
        <v>45</v>
      </c>
      <c r="B2761" s="16" t="s">
        <v>13360</v>
      </c>
      <c r="C2761" s="16" t="s">
        <v>13361</v>
      </c>
      <c r="D2761" s="16" t="s">
        <v>13362</v>
      </c>
      <c r="E2761" s="16" t="s">
        <v>4107</v>
      </c>
      <c r="F2761" s="16" t="s">
        <v>31</v>
      </c>
      <c r="G2761" s="16" t="s">
        <v>4078</v>
      </c>
      <c r="H2761" s="16" t="s">
        <v>13012</v>
      </c>
      <c r="I2761" s="16" t="s">
        <v>4397</v>
      </c>
      <c r="J2761" s="16" t="s">
        <v>13363</v>
      </c>
      <c r="K2761" s="16" t="s">
        <v>54</v>
      </c>
    </row>
    <row r="2762" spans="1:11" x14ac:dyDescent="0.25">
      <c r="A2762" s="21" t="s">
        <v>45</v>
      </c>
      <c r="B2762" s="16" t="s">
        <v>13364</v>
      </c>
      <c r="C2762" s="16" t="s">
        <v>13365</v>
      </c>
      <c r="D2762" s="16" t="s">
        <v>13366</v>
      </c>
      <c r="E2762" s="16" t="s">
        <v>3976</v>
      </c>
      <c r="F2762" s="16" t="s">
        <v>31</v>
      </c>
      <c r="G2762" s="16" t="s">
        <v>4178</v>
      </c>
      <c r="H2762" s="16" t="s">
        <v>5869</v>
      </c>
      <c r="I2762" s="16" t="s">
        <v>273</v>
      </c>
      <c r="J2762" s="16" t="s">
        <v>13363</v>
      </c>
      <c r="K2762" s="16" t="s">
        <v>54</v>
      </c>
    </row>
    <row r="2763" spans="1:11" x14ac:dyDescent="0.25">
      <c r="A2763" s="21" t="s">
        <v>45</v>
      </c>
      <c r="B2763" s="16" t="s">
        <v>13367</v>
      </c>
      <c r="C2763" s="16" t="s">
        <v>13368</v>
      </c>
      <c r="D2763" s="16" t="s">
        <v>13369</v>
      </c>
      <c r="E2763" s="16" t="s">
        <v>3946</v>
      </c>
      <c r="F2763" s="16" t="s">
        <v>31</v>
      </c>
      <c r="G2763" s="16" t="s">
        <v>4078</v>
      </c>
      <c r="H2763" s="16" t="s">
        <v>13370</v>
      </c>
      <c r="I2763" s="16" t="s">
        <v>156</v>
      </c>
      <c r="J2763" s="16" t="s">
        <v>13371</v>
      </c>
      <c r="K2763" s="16" t="s">
        <v>54</v>
      </c>
    </row>
    <row r="2764" spans="1:11" x14ac:dyDescent="0.25">
      <c r="A2764" s="21" t="s">
        <v>45</v>
      </c>
      <c r="B2764" s="16" t="s">
        <v>13372</v>
      </c>
      <c r="C2764" s="16" t="s">
        <v>13373</v>
      </c>
      <c r="D2764" s="16" t="s">
        <v>13374</v>
      </c>
      <c r="E2764" s="16" t="s">
        <v>3946</v>
      </c>
      <c r="F2764" s="16" t="s">
        <v>31</v>
      </c>
      <c r="G2764" s="16" t="s">
        <v>1337</v>
      </c>
      <c r="H2764" s="16" t="s">
        <v>3684</v>
      </c>
      <c r="I2764" s="16" t="s">
        <v>1499</v>
      </c>
      <c r="J2764" s="16" t="s">
        <v>13371</v>
      </c>
      <c r="K2764" s="16" t="s">
        <v>54</v>
      </c>
    </row>
    <row r="2765" spans="1:11" x14ac:dyDescent="0.25">
      <c r="A2765" s="21" t="s">
        <v>45</v>
      </c>
      <c r="B2765" s="16" t="s">
        <v>13375</v>
      </c>
      <c r="C2765" s="16" t="s">
        <v>13376</v>
      </c>
      <c r="D2765" s="16" t="s">
        <v>13377</v>
      </c>
      <c r="E2765" s="16" t="s">
        <v>5138</v>
      </c>
      <c r="F2765" s="16" t="s">
        <v>31</v>
      </c>
      <c r="G2765" s="16" t="s">
        <v>13378</v>
      </c>
      <c r="H2765" s="16" t="s">
        <v>13379</v>
      </c>
      <c r="I2765" s="16" t="s">
        <v>13380</v>
      </c>
      <c r="J2765" s="16" t="s">
        <v>13381</v>
      </c>
      <c r="K2765" s="16" t="s">
        <v>54</v>
      </c>
    </row>
    <row r="2766" spans="1:11" x14ac:dyDescent="0.25">
      <c r="A2766" s="21" t="s">
        <v>45</v>
      </c>
      <c r="B2766" s="16" t="s">
        <v>13382</v>
      </c>
      <c r="C2766" s="16" t="s">
        <v>13383</v>
      </c>
      <c r="D2766" s="16" t="s">
        <v>13384</v>
      </c>
      <c r="E2766" s="16" t="s">
        <v>3946</v>
      </c>
      <c r="F2766" s="16" t="s">
        <v>31</v>
      </c>
      <c r="G2766" s="16" t="s">
        <v>4161</v>
      </c>
      <c r="H2766" s="16" t="s">
        <v>1202</v>
      </c>
      <c r="I2766" s="16" t="s">
        <v>1169</v>
      </c>
      <c r="J2766" s="16" t="s">
        <v>13381</v>
      </c>
      <c r="K2766" s="16" t="s">
        <v>54</v>
      </c>
    </row>
    <row r="2767" spans="1:11" x14ac:dyDescent="0.25">
      <c r="A2767" s="21" t="s">
        <v>45</v>
      </c>
      <c r="B2767" s="16" t="s">
        <v>13385</v>
      </c>
      <c r="C2767" s="16" t="s">
        <v>13386</v>
      </c>
      <c r="D2767" s="16" t="s">
        <v>13387</v>
      </c>
      <c r="E2767" s="16" t="s">
        <v>3946</v>
      </c>
      <c r="F2767" s="16" t="s">
        <v>31</v>
      </c>
      <c r="G2767" s="16" t="s">
        <v>1337</v>
      </c>
      <c r="H2767" s="16" t="s">
        <v>13388</v>
      </c>
      <c r="I2767" s="16" t="s">
        <v>307</v>
      </c>
      <c r="J2767" s="16" t="s">
        <v>13381</v>
      </c>
      <c r="K2767" s="16" t="s">
        <v>54</v>
      </c>
    </row>
    <row r="2768" spans="1:11" x14ac:dyDescent="0.25">
      <c r="A2768" s="21" t="s">
        <v>45</v>
      </c>
      <c r="B2768" s="16" t="s">
        <v>13389</v>
      </c>
      <c r="C2768" s="16" t="s">
        <v>13390</v>
      </c>
      <c r="D2768" s="16" t="s">
        <v>13391</v>
      </c>
      <c r="E2768" s="16" t="s">
        <v>3959</v>
      </c>
      <c r="F2768" s="16" t="s">
        <v>31</v>
      </c>
      <c r="G2768" s="16" t="s">
        <v>4212</v>
      </c>
      <c r="H2768" s="16" t="s">
        <v>13392</v>
      </c>
      <c r="I2768" s="16" t="s">
        <v>13393</v>
      </c>
      <c r="J2768" s="16" t="s">
        <v>13394</v>
      </c>
      <c r="K2768" s="16" t="s">
        <v>54</v>
      </c>
    </row>
    <row r="2769" spans="1:11" x14ac:dyDescent="0.25">
      <c r="A2769" s="21" t="s">
        <v>45</v>
      </c>
      <c r="B2769" s="16" t="s">
        <v>13395</v>
      </c>
      <c r="C2769" s="16" t="s">
        <v>13396</v>
      </c>
      <c r="D2769" s="16" t="s">
        <v>13397</v>
      </c>
      <c r="E2769" s="16" t="s">
        <v>3946</v>
      </c>
      <c r="F2769" s="16" t="s">
        <v>31</v>
      </c>
      <c r="G2769" s="16" t="s">
        <v>4161</v>
      </c>
      <c r="H2769" s="16" t="s">
        <v>4162</v>
      </c>
      <c r="I2769" s="16" t="s">
        <v>387</v>
      </c>
      <c r="J2769" s="16" t="s">
        <v>13398</v>
      </c>
      <c r="K2769" s="16" t="s">
        <v>54</v>
      </c>
    </row>
    <row r="2770" spans="1:11" x14ac:dyDescent="0.25">
      <c r="A2770" s="21" t="s">
        <v>45</v>
      </c>
      <c r="B2770" s="16" t="s">
        <v>13399</v>
      </c>
      <c r="C2770" s="16" t="s">
        <v>13400</v>
      </c>
      <c r="D2770" s="16" t="s">
        <v>13401</v>
      </c>
      <c r="E2770" s="16" t="s">
        <v>4453</v>
      </c>
      <c r="F2770" s="16" t="s">
        <v>31</v>
      </c>
      <c r="G2770" s="16" t="s">
        <v>4154</v>
      </c>
      <c r="H2770" s="16" t="s">
        <v>13117</v>
      </c>
      <c r="I2770" s="16" t="s">
        <v>13112</v>
      </c>
      <c r="J2770" s="16" t="s">
        <v>13402</v>
      </c>
      <c r="K2770" s="16" t="s">
        <v>54</v>
      </c>
    </row>
    <row r="2771" spans="1:11" x14ac:dyDescent="0.25">
      <c r="A2771" s="21" t="s">
        <v>45</v>
      </c>
      <c r="B2771" s="16" t="s">
        <v>13403</v>
      </c>
      <c r="C2771" s="16" t="s">
        <v>13404</v>
      </c>
      <c r="D2771" s="16" t="s">
        <v>13405</v>
      </c>
      <c r="E2771" s="16" t="s">
        <v>3976</v>
      </c>
      <c r="F2771" s="16" t="s">
        <v>31</v>
      </c>
      <c r="G2771" s="16" t="s">
        <v>4078</v>
      </c>
      <c r="H2771" s="16" t="s">
        <v>3041</v>
      </c>
      <c r="I2771" s="16" t="s">
        <v>1493</v>
      </c>
      <c r="J2771" s="16" t="s">
        <v>13402</v>
      </c>
      <c r="K2771" s="16" t="s">
        <v>54</v>
      </c>
    </row>
    <row r="2772" spans="1:11" x14ac:dyDescent="0.25">
      <c r="A2772" s="21" t="s">
        <v>45</v>
      </c>
      <c r="B2772" s="16" t="s">
        <v>13406</v>
      </c>
      <c r="C2772" s="16" t="s">
        <v>13407</v>
      </c>
      <c r="D2772" s="16" t="s">
        <v>13408</v>
      </c>
      <c r="E2772" s="16" t="s">
        <v>3946</v>
      </c>
      <c r="F2772" s="16" t="s">
        <v>31</v>
      </c>
      <c r="G2772" s="16" t="s">
        <v>4212</v>
      </c>
      <c r="H2772" s="16" t="s">
        <v>13409</v>
      </c>
      <c r="I2772" s="16" t="s">
        <v>220</v>
      </c>
      <c r="J2772" s="16" t="s">
        <v>13402</v>
      </c>
      <c r="K2772" s="16" t="s">
        <v>54</v>
      </c>
    </row>
    <row r="2773" spans="1:11" x14ac:dyDescent="0.25">
      <c r="A2773" s="21" t="s">
        <v>45</v>
      </c>
      <c r="B2773" s="16" t="s">
        <v>13410</v>
      </c>
      <c r="C2773" s="16" t="s">
        <v>13411</v>
      </c>
      <c r="D2773" s="16" t="s">
        <v>13412</v>
      </c>
      <c r="E2773" s="16" t="s">
        <v>4050</v>
      </c>
      <c r="F2773" s="16" t="s">
        <v>31</v>
      </c>
      <c r="G2773" s="16" t="s">
        <v>4127</v>
      </c>
      <c r="H2773" s="16" t="s">
        <v>13413</v>
      </c>
      <c r="I2773" s="16" t="s">
        <v>1304</v>
      </c>
      <c r="J2773" s="16" t="s">
        <v>13402</v>
      </c>
      <c r="K2773" s="16" t="s">
        <v>54</v>
      </c>
    </row>
    <row r="2774" spans="1:11" x14ac:dyDescent="0.25">
      <c r="A2774" s="21" t="s">
        <v>45</v>
      </c>
      <c r="B2774" s="16" t="s">
        <v>13414</v>
      </c>
      <c r="C2774" s="16" t="s">
        <v>13415</v>
      </c>
      <c r="D2774" s="16" t="s">
        <v>13416</v>
      </c>
      <c r="E2774" s="16" t="s">
        <v>4050</v>
      </c>
      <c r="F2774" s="16" t="s">
        <v>31</v>
      </c>
      <c r="G2774" s="16" t="s">
        <v>4127</v>
      </c>
      <c r="H2774" s="16" t="s">
        <v>13417</v>
      </c>
      <c r="I2774" s="16" t="s">
        <v>579</v>
      </c>
      <c r="J2774" s="16" t="s">
        <v>13402</v>
      </c>
      <c r="K2774" s="16" t="s">
        <v>54</v>
      </c>
    </row>
    <row r="2775" spans="1:11" x14ac:dyDescent="0.25">
      <c r="A2775" s="21" t="s">
        <v>45</v>
      </c>
      <c r="B2775" s="16" t="s">
        <v>13418</v>
      </c>
      <c r="C2775" s="16" t="s">
        <v>13419</v>
      </c>
      <c r="D2775" s="16" t="s">
        <v>13420</v>
      </c>
      <c r="E2775" s="16" t="s">
        <v>3959</v>
      </c>
      <c r="F2775" s="16" t="s">
        <v>31</v>
      </c>
      <c r="G2775" s="16" t="s">
        <v>1337</v>
      </c>
      <c r="H2775" s="16" t="s">
        <v>13421</v>
      </c>
      <c r="I2775" s="16" t="s">
        <v>1708</v>
      </c>
      <c r="J2775" s="16" t="s">
        <v>13422</v>
      </c>
      <c r="K2775" s="16" t="s">
        <v>54</v>
      </c>
    </row>
    <row r="2776" spans="1:11" x14ac:dyDescent="0.25">
      <c r="A2776" s="21" t="s">
        <v>45</v>
      </c>
      <c r="B2776" s="16" t="s">
        <v>13423</v>
      </c>
      <c r="C2776" s="16" t="s">
        <v>13424</v>
      </c>
      <c r="D2776" s="16" t="s">
        <v>13425</v>
      </c>
      <c r="E2776" s="16" t="s">
        <v>3976</v>
      </c>
      <c r="F2776" s="16" t="s">
        <v>31</v>
      </c>
      <c r="G2776" s="16" t="s">
        <v>4212</v>
      </c>
      <c r="H2776" s="16" t="s">
        <v>13426</v>
      </c>
      <c r="I2776" s="16" t="s">
        <v>1407</v>
      </c>
      <c r="J2776" s="16" t="s">
        <v>13422</v>
      </c>
      <c r="K2776" s="16" t="s">
        <v>54</v>
      </c>
    </row>
    <row r="2777" spans="1:11" x14ac:dyDescent="0.25">
      <c r="A2777" s="21" t="s">
        <v>45</v>
      </c>
      <c r="B2777" s="16" t="s">
        <v>13427</v>
      </c>
      <c r="C2777" s="16" t="s">
        <v>13428</v>
      </c>
      <c r="D2777" s="16" t="s">
        <v>13429</v>
      </c>
      <c r="E2777" s="16" t="s">
        <v>3959</v>
      </c>
      <c r="F2777" s="16" t="s">
        <v>31</v>
      </c>
      <c r="G2777" s="16" t="s">
        <v>4172</v>
      </c>
      <c r="H2777" s="16" t="s">
        <v>13430</v>
      </c>
      <c r="I2777" s="16" t="s">
        <v>355</v>
      </c>
      <c r="J2777" s="16" t="s">
        <v>13422</v>
      </c>
      <c r="K2777" s="16" t="s">
        <v>54</v>
      </c>
    </row>
    <row r="2778" spans="1:11" x14ac:dyDescent="0.25">
      <c r="A2778" s="21" t="s">
        <v>45</v>
      </c>
      <c r="B2778" s="16" t="s">
        <v>13431</v>
      </c>
      <c r="C2778" s="16" t="s">
        <v>13432</v>
      </c>
      <c r="D2778" s="16" t="s">
        <v>13433</v>
      </c>
      <c r="E2778" s="16" t="s">
        <v>3946</v>
      </c>
      <c r="F2778" s="16" t="s">
        <v>31</v>
      </c>
      <c r="G2778" s="16" t="s">
        <v>4154</v>
      </c>
      <c r="H2778" s="16" t="s">
        <v>13434</v>
      </c>
      <c r="I2778" s="16" t="s">
        <v>1169</v>
      </c>
      <c r="J2778" s="16" t="s">
        <v>13435</v>
      </c>
      <c r="K2778" s="16" t="s">
        <v>54</v>
      </c>
    </row>
    <row r="2779" spans="1:11" x14ac:dyDescent="0.25">
      <c r="A2779" s="21" t="s">
        <v>45</v>
      </c>
      <c r="B2779" s="16" t="s">
        <v>13436</v>
      </c>
      <c r="C2779" s="16" t="s">
        <v>13437</v>
      </c>
      <c r="D2779" s="16" t="s">
        <v>13438</v>
      </c>
      <c r="E2779" s="16" t="s">
        <v>4267</v>
      </c>
      <c r="F2779" s="16" t="s">
        <v>31</v>
      </c>
      <c r="G2779" s="16" t="s">
        <v>4138</v>
      </c>
      <c r="H2779" s="16" t="s">
        <v>13012</v>
      </c>
      <c r="I2779" s="16" t="s">
        <v>424</v>
      </c>
      <c r="J2779" s="16" t="s">
        <v>13435</v>
      </c>
      <c r="K2779" s="16" t="s">
        <v>54</v>
      </c>
    </row>
    <row r="2780" spans="1:11" x14ac:dyDescent="0.25">
      <c r="A2780" s="21" t="s">
        <v>45</v>
      </c>
      <c r="B2780" s="16" t="s">
        <v>13439</v>
      </c>
      <c r="C2780" s="16" t="s">
        <v>13440</v>
      </c>
      <c r="D2780" s="16" t="s">
        <v>13441</v>
      </c>
      <c r="E2780" s="16" t="s">
        <v>4682</v>
      </c>
      <c r="F2780" s="16" t="s">
        <v>31</v>
      </c>
      <c r="G2780" s="16" t="s">
        <v>4154</v>
      </c>
      <c r="H2780" s="16" t="s">
        <v>13442</v>
      </c>
      <c r="I2780" s="16" t="s">
        <v>1022</v>
      </c>
      <c r="J2780" s="16" t="s">
        <v>13435</v>
      </c>
      <c r="K2780" s="16" t="s">
        <v>54</v>
      </c>
    </row>
    <row r="2781" spans="1:11" x14ac:dyDescent="0.25">
      <c r="A2781" s="21" t="s">
        <v>45</v>
      </c>
      <c r="B2781" s="16" t="s">
        <v>13443</v>
      </c>
      <c r="C2781" s="16" t="s">
        <v>13444</v>
      </c>
      <c r="D2781" s="16" t="s">
        <v>13445</v>
      </c>
      <c r="E2781" s="16" t="s">
        <v>4267</v>
      </c>
      <c r="F2781" s="16" t="s">
        <v>31</v>
      </c>
      <c r="G2781" s="16" t="s">
        <v>4078</v>
      </c>
      <c r="H2781" s="16" t="s">
        <v>6409</v>
      </c>
      <c r="I2781" s="16" t="s">
        <v>1345</v>
      </c>
      <c r="J2781" s="16" t="s">
        <v>13446</v>
      </c>
      <c r="K2781" s="16" t="s">
        <v>54</v>
      </c>
    </row>
    <row r="2782" spans="1:11" x14ac:dyDescent="0.25">
      <c r="A2782" s="21" t="s">
        <v>45</v>
      </c>
      <c r="B2782" s="16" t="s">
        <v>13447</v>
      </c>
      <c r="C2782" s="16" t="s">
        <v>13448</v>
      </c>
      <c r="D2782" s="16" t="s">
        <v>13449</v>
      </c>
      <c r="E2782" s="16" t="s">
        <v>3976</v>
      </c>
      <c r="F2782" s="16" t="s">
        <v>31</v>
      </c>
      <c r="G2782" s="16" t="s">
        <v>4078</v>
      </c>
      <c r="H2782" s="16" t="s">
        <v>13071</v>
      </c>
      <c r="I2782" s="16" t="s">
        <v>2311</v>
      </c>
      <c r="J2782" s="16" t="s">
        <v>13450</v>
      </c>
      <c r="K2782" s="16" t="s">
        <v>54</v>
      </c>
    </row>
    <row r="2783" spans="1:11" x14ac:dyDescent="0.25">
      <c r="A2783" s="21" t="s">
        <v>45</v>
      </c>
      <c r="B2783" s="16" t="s">
        <v>13451</v>
      </c>
      <c r="C2783" s="16" t="s">
        <v>13452</v>
      </c>
      <c r="D2783" s="16" t="s">
        <v>13453</v>
      </c>
      <c r="E2783" s="16" t="s">
        <v>4050</v>
      </c>
      <c r="F2783" s="16" t="s">
        <v>31</v>
      </c>
      <c r="G2783" s="16" t="s">
        <v>4127</v>
      </c>
      <c r="H2783" s="16" t="s">
        <v>13454</v>
      </c>
      <c r="I2783" s="16" t="s">
        <v>1548</v>
      </c>
      <c r="J2783" s="16" t="s">
        <v>13450</v>
      </c>
      <c r="K2783" s="16" t="s">
        <v>54</v>
      </c>
    </row>
    <row r="2784" spans="1:11" x14ac:dyDescent="0.25">
      <c r="A2784" s="21" t="s">
        <v>45</v>
      </c>
      <c r="B2784" s="16" t="s">
        <v>13455</v>
      </c>
      <c r="C2784" s="16" t="s">
        <v>13456</v>
      </c>
      <c r="D2784" s="16" t="s">
        <v>13457</v>
      </c>
      <c r="E2784" s="16" t="s">
        <v>4005</v>
      </c>
      <c r="F2784" s="16" t="s">
        <v>31</v>
      </c>
      <c r="G2784" s="16" t="s">
        <v>4138</v>
      </c>
      <c r="H2784" s="16" t="s">
        <v>6409</v>
      </c>
      <c r="I2784" s="16" t="s">
        <v>1655</v>
      </c>
      <c r="J2784" s="16" t="s">
        <v>13450</v>
      </c>
      <c r="K2784" s="16" t="s">
        <v>54</v>
      </c>
    </row>
    <row r="2785" spans="1:11" x14ac:dyDescent="0.25">
      <c r="A2785" s="21" t="s">
        <v>45</v>
      </c>
      <c r="B2785" s="16" t="s">
        <v>13458</v>
      </c>
      <c r="C2785" s="16" t="s">
        <v>13459</v>
      </c>
      <c r="D2785" s="16" t="s">
        <v>13460</v>
      </c>
      <c r="E2785" s="16" t="s">
        <v>3959</v>
      </c>
      <c r="F2785" s="16" t="s">
        <v>31</v>
      </c>
      <c r="G2785" s="16" t="s">
        <v>4154</v>
      </c>
      <c r="H2785" s="16" t="s">
        <v>13461</v>
      </c>
      <c r="I2785" s="16" t="s">
        <v>8596</v>
      </c>
      <c r="J2785" s="16" t="s">
        <v>13462</v>
      </c>
      <c r="K2785" s="16" t="s">
        <v>54</v>
      </c>
    </row>
    <row r="2786" spans="1:11" x14ac:dyDescent="0.25">
      <c r="A2786" s="21" t="s">
        <v>45</v>
      </c>
      <c r="B2786" s="16" t="s">
        <v>13463</v>
      </c>
      <c r="C2786" s="16" t="s">
        <v>13464</v>
      </c>
      <c r="D2786" s="16" t="s">
        <v>13465</v>
      </c>
      <c r="E2786" s="16" t="s">
        <v>3976</v>
      </c>
      <c r="F2786" s="16" t="s">
        <v>31</v>
      </c>
      <c r="G2786" s="16" t="s">
        <v>4161</v>
      </c>
      <c r="H2786" s="16" t="s">
        <v>13466</v>
      </c>
      <c r="I2786" s="16" t="s">
        <v>424</v>
      </c>
      <c r="J2786" s="16" t="s">
        <v>13462</v>
      </c>
      <c r="K2786" s="16" t="s">
        <v>54</v>
      </c>
    </row>
    <row r="2787" spans="1:11" x14ac:dyDescent="0.25">
      <c r="A2787" s="21" t="s">
        <v>45</v>
      </c>
      <c r="B2787" s="16" t="s">
        <v>13467</v>
      </c>
      <c r="C2787" s="16" t="s">
        <v>13468</v>
      </c>
      <c r="D2787" s="16" t="s">
        <v>13469</v>
      </c>
      <c r="E2787" s="16" t="s">
        <v>4657</v>
      </c>
      <c r="F2787" s="16" t="s">
        <v>31</v>
      </c>
      <c r="G2787" s="16" t="s">
        <v>4281</v>
      </c>
      <c r="H2787" s="16" t="s">
        <v>1461</v>
      </c>
      <c r="I2787" s="16" t="s">
        <v>544</v>
      </c>
      <c r="J2787" s="16" t="s">
        <v>13470</v>
      </c>
      <c r="K2787" s="16" t="s">
        <v>54</v>
      </c>
    </row>
    <row r="2788" spans="1:11" x14ac:dyDescent="0.25">
      <c r="A2788" s="21" t="s">
        <v>45</v>
      </c>
      <c r="B2788" s="16" t="s">
        <v>13471</v>
      </c>
      <c r="C2788" s="16" t="s">
        <v>13472</v>
      </c>
      <c r="D2788" s="16" t="s">
        <v>13473</v>
      </c>
      <c r="E2788" s="16" t="s">
        <v>3959</v>
      </c>
      <c r="F2788" s="16" t="s">
        <v>31</v>
      </c>
      <c r="G2788" s="16" t="s">
        <v>4161</v>
      </c>
      <c r="H2788" s="16" t="s">
        <v>11860</v>
      </c>
      <c r="I2788" s="16" t="s">
        <v>4958</v>
      </c>
      <c r="J2788" s="16" t="s">
        <v>13470</v>
      </c>
      <c r="K2788" s="16" t="s">
        <v>54</v>
      </c>
    </row>
    <row r="2789" spans="1:11" x14ac:dyDescent="0.25">
      <c r="A2789" s="21" t="s">
        <v>45</v>
      </c>
      <c r="B2789" s="16" t="s">
        <v>13474</v>
      </c>
      <c r="C2789" s="16" t="s">
        <v>13475</v>
      </c>
      <c r="D2789" s="16" t="s">
        <v>13476</v>
      </c>
      <c r="E2789" s="16" t="s">
        <v>3976</v>
      </c>
      <c r="F2789" s="16" t="s">
        <v>31</v>
      </c>
      <c r="G2789" s="16" t="s">
        <v>4138</v>
      </c>
      <c r="H2789" s="16" t="s">
        <v>13477</v>
      </c>
      <c r="I2789" s="16" t="s">
        <v>1407</v>
      </c>
      <c r="J2789" s="16" t="s">
        <v>13478</v>
      </c>
      <c r="K2789" s="16" t="s">
        <v>54</v>
      </c>
    </row>
    <row r="2790" spans="1:11" x14ac:dyDescent="0.25">
      <c r="A2790" s="21" t="s">
        <v>45</v>
      </c>
      <c r="B2790" s="16" t="s">
        <v>13479</v>
      </c>
      <c r="C2790" s="16" t="s">
        <v>13480</v>
      </c>
      <c r="D2790" s="16" t="s">
        <v>13481</v>
      </c>
      <c r="E2790" s="16" t="s">
        <v>3946</v>
      </c>
      <c r="F2790" s="16" t="s">
        <v>31</v>
      </c>
      <c r="G2790" s="16" t="s">
        <v>4281</v>
      </c>
      <c r="H2790" s="16" t="s">
        <v>13482</v>
      </c>
      <c r="I2790" s="16" t="s">
        <v>1148</v>
      </c>
      <c r="J2790" s="16" t="s">
        <v>13478</v>
      </c>
      <c r="K2790" s="16" t="s">
        <v>54</v>
      </c>
    </row>
    <row r="2791" spans="1:11" x14ac:dyDescent="0.25">
      <c r="A2791" s="21" t="s">
        <v>45</v>
      </c>
      <c r="B2791" s="16" t="s">
        <v>13483</v>
      </c>
      <c r="C2791" s="16" t="s">
        <v>13484</v>
      </c>
      <c r="D2791" s="16" t="s">
        <v>13485</v>
      </c>
      <c r="E2791" s="16" t="s">
        <v>4153</v>
      </c>
      <c r="F2791" s="16" t="s">
        <v>31</v>
      </c>
      <c r="G2791" s="16" t="s">
        <v>4161</v>
      </c>
      <c r="H2791" s="16" t="s">
        <v>355</v>
      </c>
      <c r="I2791" s="16" t="s">
        <v>10777</v>
      </c>
      <c r="J2791" s="16" t="s">
        <v>13478</v>
      </c>
      <c r="K2791" s="16" t="s">
        <v>54</v>
      </c>
    </row>
    <row r="2792" spans="1:11" x14ac:dyDescent="0.25">
      <c r="A2792" s="21" t="s">
        <v>45</v>
      </c>
      <c r="B2792" s="16" t="s">
        <v>13486</v>
      </c>
      <c r="C2792" s="16" t="s">
        <v>13487</v>
      </c>
      <c r="D2792" s="16" t="s">
        <v>13488</v>
      </c>
      <c r="E2792" s="16" t="s">
        <v>5138</v>
      </c>
      <c r="F2792" s="16" t="s">
        <v>31</v>
      </c>
      <c r="G2792" s="16" t="s">
        <v>1337</v>
      </c>
      <c r="H2792" s="16" t="s">
        <v>6323</v>
      </c>
      <c r="I2792" s="16" t="s">
        <v>428</v>
      </c>
      <c r="J2792" s="16" t="s">
        <v>13489</v>
      </c>
      <c r="K2792" s="16" t="s">
        <v>54</v>
      </c>
    </row>
    <row r="2793" spans="1:11" x14ac:dyDescent="0.25">
      <c r="A2793" s="21" t="s">
        <v>45</v>
      </c>
      <c r="B2793" s="16" t="s">
        <v>13490</v>
      </c>
      <c r="C2793" s="16" t="s">
        <v>13491</v>
      </c>
      <c r="D2793" s="16" t="s">
        <v>13492</v>
      </c>
      <c r="E2793" s="16" t="s">
        <v>3959</v>
      </c>
      <c r="F2793" s="16" t="s">
        <v>31</v>
      </c>
      <c r="G2793" s="16" t="s">
        <v>1337</v>
      </c>
      <c r="H2793" s="16" t="s">
        <v>8947</v>
      </c>
      <c r="I2793" s="16" t="s">
        <v>424</v>
      </c>
      <c r="J2793" s="16" t="s">
        <v>13489</v>
      </c>
      <c r="K2793" s="16" t="s">
        <v>54</v>
      </c>
    </row>
    <row r="2794" spans="1:11" x14ac:dyDescent="0.25">
      <c r="A2794" s="21" t="s">
        <v>45</v>
      </c>
      <c r="B2794" s="16" t="s">
        <v>13493</v>
      </c>
      <c r="C2794" s="16" t="s">
        <v>13494</v>
      </c>
      <c r="D2794" s="16" t="s">
        <v>13495</v>
      </c>
      <c r="E2794" s="16" t="s">
        <v>4453</v>
      </c>
      <c r="F2794" s="16" t="s">
        <v>31</v>
      </c>
      <c r="G2794" s="16" t="s">
        <v>4154</v>
      </c>
      <c r="H2794" s="16" t="s">
        <v>13496</v>
      </c>
      <c r="I2794" s="16" t="s">
        <v>485</v>
      </c>
      <c r="J2794" s="16" t="s">
        <v>13489</v>
      </c>
      <c r="K2794" s="16" t="s">
        <v>54</v>
      </c>
    </row>
    <row r="2795" spans="1:11" x14ac:dyDescent="0.25">
      <c r="A2795" s="21" t="s">
        <v>45</v>
      </c>
      <c r="B2795" s="16" t="s">
        <v>13497</v>
      </c>
      <c r="C2795" s="16" t="s">
        <v>13498</v>
      </c>
      <c r="D2795" s="16" t="s">
        <v>13499</v>
      </c>
      <c r="E2795" s="16" t="s">
        <v>3976</v>
      </c>
      <c r="F2795" s="16" t="s">
        <v>31</v>
      </c>
      <c r="G2795" s="16" t="s">
        <v>4154</v>
      </c>
      <c r="H2795" s="16" t="s">
        <v>13500</v>
      </c>
      <c r="I2795" s="16" t="s">
        <v>5308</v>
      </c>
      <c r="J2795" s="16" t="s">
        <v>13489</v>
      </c>
      <c r="K2795" s="16" t="s">
        <v>54</v>
      </c>
    </row>
    <row r="2796" spans="1:11" x14ac:dyDescent="0.25">
      <c r="A2796" s="21" t="s">
        <v>45</v>
      </c>
      <c r="B2796" s="16" t="s">
        <v>13501</v>
      </c>
      <c r="C2796" s="16" t="s">
        <v>13502</v>
      </c>
      <c r="D2796" s="16" t="s">
        <v>13503</v>
      </c>
      <c r="E2796" s="16" t="s">
        <v>3959</v>
      </c>
      <c r="F2796" s="16" t="s">
        <v>31</v>
      </c>
      <c r="G2796" s="16" t="s">
        <v>4161</v>
      </c>
      <c r="H2796" s="16" t="s">
        <v>5515</v>
      </c>
      <c r="I2796" s="16" t="s">
        <v>424</v>
      </c>
      <c r="J2796" s="16" t="s">
        <v>13489</v>
      </c>
      <c r="K2796" s="16" t="s">
        <v>54</v>
      </c>
    </row>
    <row r="2797" spans="1:11" x14ac:dyDescent="0.25">
      <c r="A2797" s="21" t="s">
        <v>45</v>
      </c>
      <c r="B2797" s="16" t="s">
        <v>13504</v>
      </c>
      <c r="C2797" s="16" t="s">
        <v>13505</v>
      </c>
      <c r="D2797" s="16" t="s">
        <v>13506</v>
      </c>
      <c r="E2797" s="16" t="s">
        <v>4005</v>
      </c>
      <c r="F2797" s="16" t="s">
        <v>31</v>
      </c>
      <c r="G2797" s="16" t="s">
        <v>4161</v>
      </c>
      <c r="H2797" s="16" t="s">
        <v>13507</v>
      </c>
      <c r="I2797" s="16" t="s">
        <v>722</v>
      </c>
      <c r="J2797" s="16" t="s">
        <v>13508</v>
      </c>
      <c r="K2797" s="16" t="s">
        <v>54</v>
      </c>
    </row>
    <row r="2798" spans="1:11" x14ac:dyDescent="0.25">
      <c r="A2798" s="21" t="s">
        <v>45</v>
      </c>
      <c r="B2798" s="16" t="s">
        <v>13509</v>
      </c>
      <c r="C2798" s="16" t="s">
        <v>13510</v>
      </c>
      <c r="D2798" s="16" t="s">
        <v>13511</v>
      </c>
      <c r="E2798" s="16" t="s">
        <v>3946</v>
      </c>
      <c r="F2798" s="16" t="s">
        <v>31</v>
      </c>
      <c r="G2798" s="16" t="s">
        <v>4154</v>
      </c>
      <c r="H2798" s="16" t="s">
        <v>13496</v>
      </c>
      <c r="I2798" s="16" t="s">
        <v>485</v>
      </c>
      <c r="J2798" s="16" t="s">
        <v>13512</v>
      </c>
      <c r="K2798" s="16" t="s">
        <v>54</v>
      </c>
    </row>
    <row r="2799" spans="1:11" x14ac:dyDescent="0.25">
      <c r="A2799" s="21" t="s">
        <v>45</v>
      </c>
      <c r="B2799" s="16" t="s">
        <v>13513</v>
      </c>
      <c r="C2799" s="16" t="s">
        <v>13514</v>
      </c>
      <c r="D2799" s="16" t="s">
        <v>13515</v>
      </c>
      <c r="E2799" s="16" t="s">
        <v>4005</v>
      </c>
      <c r="F2799" s="16" t="s">
        <v>31</v>
      </c>
      <c r="G2799" s="16" t="s">
        <v>4172</v>
      </c>
      <c r="H2799" s="16" t="s">
        <v>13516</v>
      </c>
      <c r="I2799" s="16" t="s">
        <v>1407</v>
      </c>
      <c r="J2799" s="16" t="s">
        <v>13517</v>
      </c>
      <c r="K2799" s="16" t="s">
        <v>54</v>
      </c>
    </row>
    <row r="2800" spans="1:11" x14ac:dyDescent="0.25">
      <c r="A2800" s="21" t="s">
        <v>45</v>
      </c>
      <c r="B2800" s="16" t="s">
        <v>13518</v>
      </c>
      <c r="C2800" s="16" t="s">
        <v>13519</v>
      </c>
      <c r="D2800" s="16" t="s">
        <v>13520</v>
      </c>
      <c r="E2800" s="16" t="s">
        <v>3959</v>
      </c>
      <c r="F2800" s="16" t="s">
        <v>31</v>
      </c>
      <c r="G2800" s="16" t="s">
        <v>4172</v>
      </c>
      <c r="H2800" s="16" t="s">
        <v>13521</v>
      </c>
      <c r="I2800" s="16" t="s">
        <v>11814</v>
      </c>
      <c r="J2800" s="16" t="s">
        <v>13522</v>
      </c>
      <c r="K2800" s="16" t="s">
        <v>54</v>
      </c>
    </row>
    <row r="2801" spans="1:11" x14ac:dyDescent="0.25">
      <c r="A2801" s="21" t="s">
        <v>45</v>
      </c>
      <c r="B2801" s="16" t="s">
        <v>13523</v>
      </c>
      <c r="C2801" s="16" t="s">
        <v>13524</v>
      </c>
      <c r="D2801" s="16" t="s">
        <v>13525</v>
      </c>
      <c r="E2801" s="16" t="s">
        <v>3976</v>
      </c>
      <c r="F2801" s="16" t="s">
        <v>31</v>
      </c>
      <c r="G2801" s="16" t="s">
        <v>4310</v>
      </c>
      <c r="H2801" s="16" t="s">
        <v>13526</v>
      </c>
      <c r="I2801" s="16" t="s">
        <v>150</v>
      </c>
      <c r="J2801" s="16" t="s">
        <v>13522</v>
      </c>
      <c r="K2801" s="16" t="s">
        <v>54</v>
      </c>
    </row>
    <row r="2802" spans="1:11" x14ac:dyDescent="0.25">
      <c r="A2802" s="21" t="s">
        <v>45</v>
      </c>
      <c r="B2802" s="16" t="s">
        <v>13527</v>
      </c>
      <c r="C2802" s="16" t="s">
        <v>13528</v>
      </c>
      <c r="D2802" s="16" t="s">
        <v>13529</v>
      </c>
      <c r="E2802" s="16" t="s">
        <v>4050</v>
      </c>
      <c r="F2802" s="16" t="s">
        <v>31</v>
      </c>
      <c r="G2802" s="16" t="s">
        <v>4127</v>
      </c>
      <c r="H2802" s="16" t="s">
        <v>12165</v>
      </c>
      <c r="I2802" s="16" t="s">
        <v>194</v>
      </c>
      <c r="J2802" s="16" t="s">
        <v>13522</v>
      </c>
      <c r="K2802" s="16" t="s">
        <v>54</v>
      </c>
    </row>
    <row r="2803" spans="1:11" x14ac:dyDescent="0.25">
      <c r="A2803" s="21" t="s">
        <v>45</v>
      </c>
      <c r="B2803" s="16" t="s">
        <v>13530</v>
      </c>
      <c r="C2803" s="16" t="s">
        <v>13531</v>
      </c>
      <c r="D2803" s="16" t="s">
        <v>13532</v>
      </c>
      <c r="E2803" s="16" t="s">
        <v>3946</v>
      </c>
      <c r="F2803" s="16" t="s">
        <v>31</v>
      </c>
      <c r="G2803" s="16" t="s">
        <v>4161</v>
      </c>
      <c r="H2803" s="16" t="s">
        <v>5181</v>
      </c>
      <c r="I2803" s="16" t="s">
        <v>13533</v>
      </c>
      <c r="J2803" s="16" t="s">
        <v>13522</v>
      </c>
      <c r="K2803" s="16" t="s">
        <v>54</v>
      </c>
    </row>
    <row r="2804" spans="1:11" x14ac:dyDescent="0.25">
      <c r="A2804" s="21" t="s">
        <v>45</v>
      </c>
      <c r="B2804" s="16" t="s">
        <v>13534</v>
      </c>
      <c r="C2804" s="16" t="s">
        <v>13535</v>
      </c>
      <c r="D2804" s="16" t="s">
        <v>13536</v>
      </c>
      <c r="E2804" s="16" t="s">
        <v>4535</v>
      </c>
      <c r="F2804" s="16" t="s">
        <v>31</v>
      </c>
      <c r="G2804" s="16" t="s">
        <v>13537</v>
      </c>
      <c r="H2804" s="16" t="s">
        <v>6889</v>
      </c>
      <c r="I2804" s="16" t="s">
        <v>13538</v>
      </c>
      <c r="J2804" s="16" t="s">
        <v>13539</v>
      </c>
      <c r="K2804" s="16" t="s">
        <v>54</v>
      </c>
    </row>
    <row r="2805" spans="1:11" x14ac:dyDescent="0.25">
      <c r="A2805" s="21" t="s">
        <v>45</v>
      </c>
      <c r="B2805" s="16" t="s">
        <v>13540</v>
      </c>
      <c r="C2805" s="16" t="s">
        <v>13541</v>
      </c>
      <c r="D2805" s="16" t="s">
        <v>13542</v>
      </c>
      <c r="E2805" s="16" t="s">
        <v>4535</v>
      </c>
      <c r="F2805" s="16" t="s">
        <v>31</v>
      </c>
      <c r="G2805" s="16" t="s">
        <v>13537</v>
      </c>
      <c r="H2805" s="16" t="s">
        <v>9970</v>
      </c>
      <c r="I2805" s="16" t="s">
        <v>13543</v>
      </c>
      <c r="J2805" s="16" t="s">
        <v>13544</v>
      </c>
      <c r="K2805" s="16" t="s">
        <v>54</v>
      </c>
    </row>
    <row r="2806" spans="1:11" x14ac:dyDescent="0.25">
      <c r="A2806" s="21" t="s">
        <v>45</v>
      </c>
      <c r="B2806" s="16" t="s">
        <v>13545</v>
      </c>
      <c r="C2806" s="16" t="s">
        <v>13546</v>
      </c>
      <c r="D2806" s="16" t="s">
        <v>13547</v>
      </c>
      <c r="E2806" s="16" t="s">
        <v>4050</v>
      </c>
      <c r="F2806" s="16" t="s">
        <v>31</v>
      </c>
      <c r="G2806" s="16" t="s">
        <v>4127</v>
      </c>
      <c r="H2806" s="16" t="s">
        <v>13548</v>
      </c>
      <c r="I2806" s="16" t="s">
        <v>579</v>
      </c>
      <c r="J2806" s="16" t="s">
        <v>13544</v>
      </c>
      <c r="K2806" s="16" t="s">
        <v>54</v>
      </c>
    </row>
    <row r="2807" spans="1:11" x14ac:dyDescent="0.25">
      <c r="A2807" s="21" t="s">
        <v>45</v>
      </c>
      <c r="B2807" s="16" t="s">
        <v>13549</v>
      </c>
      <c r="C2807" s="16" t="s">
        <v>13550</v>
      </c>
      <c r="D2807" s="16" t="s">
        <v>13551</v>
      </c>
      <c r="E2807" s="16" t="s">
        <v>3959</v>
      </c>
      <c r="F2807" s="16" t="s">
        <v>31</v>
      </c>
      <c r="G2807" s="16" t="s">
        <v>4503</v>
      </c>
      <c r="H2807" s="16" t="s">
        <v>6599</v>
      </c>
      <c r="I2807" s="16" t="s">
        <v>13552</v>
      </c>
      <c r="J2807" s="16" t="s">
        <v>13544</v>
      </c>
      <c r="K2807" s="16" t="s">
        <v>54</v>
      </c>
    </row>
    <row r="2808" spans="1:11" x14ac:dyDescent="0.25">
      <c r="A2808" s="21" t="s">
        <v>45</v>
      </c>
      <c r="B2808" s="16" t="s">
        <v>13553</v>
      </c>
      <c r="C2808" s="16" t="s">
        <v>13554</v>
      </c>
      <c r="D2808" s="16" t="s">
        <v>13555</v>
      </c>
      <c r="E2808" s="16" t="s">
        <v>3959</v>
      </c>
      <c r="F2808" s="16" t="s">
        <v>31</v>
      </c>
      <c r="G2808" s="16" t="s">
        <v>4212</v>
      </c>
      <c r="H2808" s="16" t="s">
        <v>76</v>
      </c>
      <c r="I2808" s="16" t="s">
        <v>11651</v>
      </c>
      <c r="J2808" s="16" t="s">
        <v>13544</v>
      </c>
      <c r="K2808" s="16" t="s">
        <v>54</v>
      </c>
    </row>
    <row r="2809" spans="1:11" x14ac:dyDescent="0.25">
      <c r="A2809" s="21" t="s">
        <v>45</v>
      </c>
      <c r="B2809" s="16" t="s">
        <v>13556</v>
      </c>
      <c r="C2809" s="16" t="s">
        <v>13557</v>
      </c>
      <c r="D2809" s="16" t="s">
        <v>13558</v>
      </c>
      <c r="E2809" s="16" t="s">
        <v>3976</v>
      </c>
      <c r="F2809" s="16" t="s">
        <v>31</v>
      </c>
      <c r="G2809" s="16" t="s">
        <v>4172</v>
      </c>
      <c r="H2809" s="16" t="s">
        <v>10837</v>
      </c>
      <c r="I2809" s="16" t="s">
        <v>1124</v>
      </c>
      <c r="J2809" s="16" t="s">
        <v>13559</v>
      </c>
      <c r="K2809" s="16" t="s">
        <v>54</v>
      </c>
    </row>
    <row r="2810" spans="1:11" x14ac:dyDescent="0.25">
      <c r="A2810" s="21" t="s">
        <v>45</v>
      </c>
      <c r="B2810" s="16" t="s">
        <v>13560</v>
      </c>
      <c r="C2810" s="16" t="s">
        <v>13561</v>
      </c>
      <c r="D2810" s="16" t="s">
        <v>13562</v>
      </c>
      <c r="E2810" s="16" t="s">
        <v>4682</v>
      </c>
      <c r="F2810" s="16" t="s">
        <v>31</v>
      </c>
      <c r="G2810" s="16" t="s">
        <v>13563</v>
      </c>
      <c r="H2810" s="16" t="s">
        <v>236</v>
      </c>
      <c r="I2810" s="16" t="s">
        <v>1073</v>
      </c>
      <c r="J2810" s="16" t="s">
        <v>13564</v>
      </c>
      <c r="K2810" s="16" t="s">
        <v>54</v>
      </c>
    </row>
    <row r="2811" spans="1:11" x14ac:dyDescent="0.25">
      <c r="A2811" s="21" t="s">
        <v>45</v>
      </c>
      <c r="B2811" s="16" t="s">
        <v>13565</v>
      </c>
      <c r="C2811" s="16" t="s">
        <v>13566</v>
      </c>
      <c r="D2811" s="16" t="s">
        <v>13567</v>
      </c>
      <c r="E2811" s="16" t="s">
        <v>3959</v>
      </c>
      <c r="F2811" s="16" t="s">
        <v>31</v>
      </c>
      <c r="G2811" s="16" t="s">
        <v>4172</v>
      </c>
      <c r="H2811" s="16" t="s">
        <v>13568</v>
      </c>
      <c r="I2811" s="16" t="s">
        <v>355</v>
      </c>
      <c r="J2811" s="16" t="s">
        <v>13564</v>
      </c>
      <c r="K2811" s="16" t="s">
        <v>54</v>
      </c>
    </row>
    <row r="2812" spans="1:11" x14ac:dyDescent="0.25">
      <c r="A2812" s="21" t="s">
        <v>45</v>
      </c>
      <c r="B2812" s="16" t="s">
        <v>13569</v>
      </c>
      <c r="C2812" s="16" t="s">
        <v>13570</v>
      </c>
      <c r="D2812" s="16" t="s">
        <v>13571</v>
      </c>
      <c r="E2812" s="16" t="s">
        <v>3976</v>
      </c>
      <c r="F2812" s="16" t="s">
        <v>31</v>
      </c>
      <c r="G2812" s="16" t="s">
        <v>4172</v>
      </c>
      <c r="H2812" s="16" t="s">
        <v>3005</v>
      </c>
      <c r="I2812" s="16" t="s">
        <v>1407</v>
      </c>
      <c r="J2812" s="16" t="s">
        <v>13572</v>
      </c>
      <c r="K2812" s="16" t="s">
        <v>54</v>
      </c>
    </row>
    <row r="2813" spans="1:11" x14ac:dyDescent="0.25">
      <c r="A2813" s="21" t="s">
        <v>45</v>
      </c>
      <c r="B2813" s="16" t="s">
        <v>13573</v>
      </c>
      <c r="C2813" s="16" t="s">
        <v>13574</v>
      </c>
      <c r="D2813" s="16" t="s">
        <v>13575</v>
      </c>
      <c r="E2813" s="16" t="s">
        <v>4535</v>
      </c>
      <c r="F2813" s="16" t="s">
        <v>31</v>
      </c>
      <c r="G2813" s="16" t="s">
        <v>13576</v>
      </c>
      <c r="H2813" s="16" t="s">
        <v>10375</v>
      </c>
      <c r="I2813" s="16" t="s">
        <v>13577</v>
      </c>
      <c r="J2813" s="16" t="s">
        <v>13578</v>
      </c>
      <c r="K2813" s="16" t="s">
        <v>54</v>
      </c>
    </row>
    <row r="2814" spans="1:11" x14ac:dyDescent="0.25">
      <c r="A2814" s="21" t="s">
        <v>45</v>
      </c>
      <c r="B2814" s="16" t="s">
        <v>13579</v>
      </c>
      <c r="C2814" s="16" t="s">
        <v>13580</v>
      </c>
      <c r="D2814" s="16" t="s">
        <v>13581</v>
      </c>
      <c r="E2814" s="16" t="s">
        <v>3959</v>
      </c>
      <c r="F2814" s="16" t="s">
        <v>31</v>
      </c>
      <c r="G2814" s="16" t="s">
        <v>4078</v>
      </c>
      <c r="H2814" s="16" t="s">
        <v>5819</v>
      </c>
      <c r="I2814" s="16" t="s">
        <v>83</v>
      </c>
      <c r="J2814" s="16" t="s">
        <v>13578</v>
      </c>
      <c r="K2814" s="16" t="s">
        <v>54</v>
      </c>
    </row>
    <row r="2815" spans="1:11" x14ac:dyDescent="0.25">
      <c r="A2815" s="21" t="s">
        <v>45</v>
      </c>
      <c r="B2815" s="16" t="s">
        <v>13582</v>
      </c>
      <c r="C2815" s="16" t="s">
        <v>13583</v>
      </c>
      <c r="D2815" s="16" t="s">
        <v>13584</v>
      </c>
      <c r="E2815" s="16" t="s">
        <v>4050</v>
      </c>
      <c r="F2815" s="16" t="s">
        <v>31</v>
      </c>
      <c r="G2815" s="16" t="s">
        <v>13537</v>
      </c>
      <c r="H2815" s="16" t="s">
        <v>4566</v>
      </c>
      <c r="I2815" s="16" t="s">
        <v>1407</v>
      </c>
      <c r="J2815" s="16" t="s">
        <v>13585</v>
      </c>
      <c r="K2815" s="16" t="s">
        <v>54</v>
      </c>
    </row>
    <row r="2816" spans="1:11" x14ac:dyDescent="0.25">
      <c r="A2816" s="21" t="s">
        <v>45</v>
      </c>
      <c r="B2816" s="16" t="s">
        <v>13586</v>
      </c>
      <c r="C2816" s="16" t="s">
        <v>13587</v>
      </c>
      <c r="D2816" s="16" t="s">
        <v>13588</v>
      </c>
      <c r="E2816" s="16" t="s">
        <v>3807</v>
      </c>
      <c r="F2816" s="16" t="s">
        <v>31</v>
      </c>
      <c r="G2816" s="16" t="s">
        <v>13589</v>
      </c>
      <c r="H2816" s="16" t="s">
        <v>9842</v>
      </c>
      <c r="I2816" s="16" t="s">
        <v>424</v>
      </c>
      <c r="J2816" s="16" t="s">
        <v>13590</v>
      </c>
      <c r="K2816" s="16" t="s">
        <v>54</v>
      </c>
    </row>
    <row r="2817" spans="1:11" x14ac:dyDescent="0.25">
      <c r="A2817" s="21" t="s">
        <v>45</v>
      </c>
      <c r="B2817" s="16" t="s">
        <v>13591</v>
      </c>
      <c r="C2817" s="16" t="s">
        <v>13592</v>
      </c>
      <c r="D2817" s="16" t="s">
        <v>13593</v>
      </c>
      <c r="E2817" s="16" t="s">
        <v>4050</v>
      </c>
      <c r="F2817" s="16" t="s">
        <v>31</v>
      </c>
      <c r="G2817" s="16" t="s">
        <v>4127</v>
      </c>
      <c r="H2817" s="16" t="s">
        <v>13594</v>
      </c>
      <c r="I2817" s="16" t="s">
        <v>602</v>
      </c>
      <c r="J2817" s="16" t="s">
        <v>13595</v>
      </c>
      <c r="K2817" s="16" t="s">
        <v>54</v>
      </c>
    </row>
    <row r="2818" spans="1:11" x14ac:dyDescent="0.25">
      <c r="A2818" s="21" t="s">
        <v>45</v>
      </c>
      <c r="B2818" s="16" t="s">
        <v>13596</v>
      </c>
      <c r="C2818" s="16" t="s">
        <v>13597</v>
      </c>
      <c r="D2818" s="16" t="s">
        <v>13598</v>
      </c>
      <c r="E2818" s="16" t="s">
        <v>3946</v>
      </c>
      <c r="F2818" s="16" t="s">
        <v>31</v>
      </c>
      <c r="G2818" s="16" t="s">
        <v>4212</v>
      </c>
      <c r="H2818" s="16" t="s">
        <v>13252</v>
      </c>
      <c r="I2818" s="16" t="s">
        <v>13599</v>
      </c>
      <c r="J2818" s="16" t="s">
        <v>13600</v>
      </c>
      <c r="K2818" s="16" t="s">
        <v>54</v>
      </c>
    </row>
    <row r="2819" spans="1:11" x14ac:dyDescent="0.25">
      <c r="A2819" s="21" t="s">
        <v>45</v>
      </c>
      <c r="B2819" s="16" t="s">
        <v>13601</v>
      </c>
      <c r="C2819" s="16" t="s">
        <v>13602</v>
      </c>
      <c r="D2819" s="16" t="s">
        <v>13603</v>
      </c>
      <c r="E2819" s="16" t="s">
        <v>3959</v>
      </c>
      <c r="F2819" s="16" t="s">
        <v>31</v>
      </c>
      <c r="G2819" s="16" t="s">
        <v>4212</v>
      </c>
      <c r="H2819" s="16" t="s">
        <v>13604</v>
      </c>
      <c r="I2819" s="16" t="s">
        <v>13605</v>
      </c>
      <c r="J2819" s="16" t="s">
        <v>13600</v>
      </c>
      <c r="K2819" s="16" t="s">
        <v>54</v>
      </c>
    </row>
    <row r="2820" spans="1:11" x14ac:dyDescent="0.25">
      <c r="A2820" s="21" t="s">
        <v>45</v>
      </c>
      <c r="B2820" s="16" t="s">
        <v>13606</v>
      </c>
      <c r="C2820" s="16" t="s">
        <v>13607</v>
      </c>
      <c r="D2820" s="16" t="s">
        <v>13608</v>
      </c>
      <c r="E2820" s="16" t="s">
        <v>3946</v>
      </c>
      <c r="F2820" s="16" t="s">
        <v>31</v>
      </c>
      <c r="G2820" s="16" t="s">
        <v>4161</v>
      </c>
      <c r="H2820" s="16" t="s">
        <v>13609</v>
      </c>
      <c r="I2820" s="16" t="s">
        <v>1022</v>
      </c>
      <c r="J2820" s="16" t="s">
        <v>13600</v>
      </c>
      <c r="K2820" s="16" t="s">
        <v>54</v>
      </c>
    </row>
    <row r="2821" spans="1:11" x14ac:dyDescent="0.25">
      <c r="A2821" s="21" t="s">
        <v>45</v>
      </c>
      <c r="B2821" s="16" t="s">
        <v>13610</v>
      </c>
      <c r="C2821" s="16" t="s">
        <v>13611</v>
      </c>
      <c r="D2821" s="16" t="s">
        <v>13612</v>
      </c>
      <c r="E2821" s="16" t="s">
        <v>3959</v>
      </c>
      <c r="F2821" s="16" t="s">
        <v>31</v>
      </c>
      <c r="G2821" s="16" t="s">
        <v>4161</v>
      </c>
      <c r="H2821" s="16" t="s">
        <v>1022</v>
      </c>
      <c r="I2821" s="16" t="s">
        <v>307</v>
      </c>
      <c r="J2821" s="16" t="s">
        <v>13600</v>
      </c>
      <c r="K2821" s="16" t="s">
        <v>54</v>
      </c>
    </row>
    <row r="2822" spans="1:11" x14ac:dyDescent="0.25">
      <c r="A2822" s="21" t="s">
        <v>45</v>
      </c>
      <c r="B2822" s="16" t="s">
        <v>13613</v>
      </c>
      <c r="C2822" s="16" t="s">
        <v>13614</v>
      </c>
      <c r="D2822" s="16" t="s">
        <v>13615</v>
      </c>
      <c r="E2822" s="16" t="s">
        <v>3976</v>
      </c>
      <c r="F2822" s="16" t="s">
        <v>31</v>
      </c>
      <c r="G2822" s="16" t="s">
        <v>4097</v>
      </c>
      <c r="H2822" s="16" t="s">
        <v>1462</v>
      </c>
      <c r="I2822" s="16" t="s">
        <v>127</v>
      </c>
      <c r="J2822" s="16" t="s">
        <v>13616</v>
      </c>
      <c r="K2822" s="16" t="s">
        <v>54</v>
      </c>
    </row>
    <row r="2823" spans="1:11" x14ac:dyDescent="0.25">
      <c r="A2823" s="21" t="s">
        <v>45</v>
      </c>
      <c r="B2823" s="16" t="s">
        <v>13617</v>
      </c>
      <c r="C2823" s="16" t="s">
        <v>13618</v>
      </c>
      <c r="D2823" s="16" t="s">
        <v>13619</v>
      </c>
      <c r="E2823" s="16" t="s">
        <v>4107</v>
      </c>
      <c r="F2823" s="16" t="s">
        <v>31</v>
      </c>
      <c r="G2823" s="16" t="s">
        <v>4212</v>
      </c>
      <c r="H2823" s="16" t="s">
        <v>13620</v>
      </c>
      <c r="I2823" s="16" t="s">
        <v>1202</v>
      </c>
      <c r="J2823" s="16" t="s">
        <v>13616</v>
      </c>
      <c r="K2823" s="16" t="s">
        <v>54</v>
      </c>
    </row>
    <row r="2824" spans="1:11" x14ac:dyDescent="0.25">
      <c r="A2824" s="21" t="s">
        <v>45</v>
      </c>
      <c r="B2824" s="16" t="s">
        <v>13621</v>
      </c>
      <c r="C2824" s="16" t="s">
        <v>13622</v>
      </c>
      <c r="D2824" s="16" t="s">
        <v>13623</v>
      </c>
      <c r="E2824" s="16" t="s">
        <v>4005</v>
      </c>
      <c r="F2824" s="16" t="s">
        <v>31</v>
      </c>
      <c r="G2824" s="16" t="s">
        <v>4097</v>
      </c>
      <c r="H2824" s="16" t="s">
        <v>837</v>
      </c>
      <c r="I2824" s="16" t="s">
        <v>5378</v>
      </c>
      <c r="J2824" s="16" t="s">
        <v>13624</v>
      </c>
      <c r="K2824" s="16" t="s">
        <v>54</v>
      </c>
    </row>
    <row r="2825" spans="1:11" x14ac:dyDescent="0.25">
      <c r="A2825" s="21" t="s">
        <v>45</v>
      </c>
      <c r="B2825" s="16" t="s">
        <v>13625</v>
      </c>
      <c r="C2825" s="16" t="s">
        <v>13626</v>
      </c>
      <c r="D2825" s="16" t="s">
        <v>13627</v>
      </c>
      <c r="E2825" s="16" t="s">
        <v>4005</v>
      </c>
      <c r="F2825" s="16" t="s">
        <v>31</v>
      </c>
      <c r="G2825" s="16" t="s">
        <v>4138</v>
      </c>
      <c r="H2825" s="16" t="s">
        <v>13628</v>
      </c>
      <c r="I2825" s="16" t="s">
        <v>350</v>
      </c>
      <c r="J2825" s="16" t="s">
        <v>13624</v>
      </c>
      <c r="K2825" s="16" t="s">
        <v>54</v>
      </c>
    </row>
    <row r="2826" spans="1:11" x14ac:dyDescent="0.25">
      <c r="A2826" s="21" t="s">
        <v>45</v>
      </c>
      <c r="B2826" s="16" t="s">
        <v>13629</v>
      </c>
      <c r="C2826" s="16" t="s">
        <v>13630</v>
      </c>
      <c r="D2826" s="16" t="s">
        <v>13631</v>
      </c>
      <c r="E2826" s="16" t="s">
        <v>3959</v>
      </c>
      <c r="F2826" s="16" t="s">
        <v>31</v>
      </c>
      <c r="G2826" s="16" t="s">
        <v>4256</v>
      </c>
      <c r="H2826" s="16" t="s">
        <v>1899</v>
      </c>
      <c r="I2826" s="16" t="s">
        <v>1407</v>
      </c>
      <c r="J2826" s="16" t="s">
        <v>13624</v>
      </c>
      <c r="K2826" s="16" t="s">
        <v>54</v>
      </c>
    </row>
    <row r="2827" spans="1:11" x14ac:dyDescent="0.25">
      <c r="A2827" s="21" t="s">
        <v>45</v>
      </c>
      <c r="B2827" s="16" t="s">
        <v>13632</v>
      </c>
      <c r="C2827" s="16" t="s">
        <v>13633</v>
      </c>
      <c r="D2827" s="16" t="s">
        <v>13634</v>
      </c>
      <c r="E2827" s="16" t="s">
        <v>4050</v>
      </c>
      <c r="F2827" s="16" t="s">
        <v>31</v>
      </c>
      <c r="G2827" s="16" t="s">
        <v>4127</v>
      </c>
      <c r="H2827" s="16" t="s">
        <v>13635</v>
      </c>
      <c r="I2827" s="16" t="s">
        <v>2850</v>
      </c>
      <c r="J2827" s="16" t="s">
        <v>13624</v>
      </c>
      <c r="K2827" s="16" t="s">
        <v>54</v>
      </c>
    </row>
    <row r="2828" spans="1:11" x14ac:dyDescent="0.25">
      <c r="A2828" s="21" t="s">
        <v>45</v>
      </c>
      <c r="B2828" s="16" t="s">
        <v>13636</v>
      </c>
      <c r="C2828" s="16" t="s">
        <v>13637</v>
      </c>
      <c r="D2828" s="16" t="s">
        <v>13638</v>
      </c>
      <c r="E2828" s="16" t="s">
        <v>4005</v>
      </c>
      <c r="F2828" s="16" t="s">
        <v>31</v>
      </c>
      <c r="G2828" s="16" t="s">
        <v>4172</v>
      </c>
      <c r="H2828" s="16" t="s">
        <v>13639</v>
      </c>
      <c r="I2828" s="16" t="s">
        <v>1407</v>
      </c>
      <c r="J2828" s="16" t="s">
        <v>13624</v>
      </c>
      <c r="K2828" s="16" t="s">
        <v>54</v>
      </c>
    </row>
    <row r="2829" spans="1:11" x14ac:dyDescent="0.25">
      <c r="A2829" s="21" t="s">
        <v>45</v>
      </c>
      <c r="B2829" s="16" t="s">
        <v>13640</v>
      </c>
      <c r="C2829" s="16" t="s">
        <v>13641</v>
      </c>
      <c r="D2829" s="16" t="s">
        <v>13642</v>
      </c>
      <c r="E2829" s="16" t="s">
        <v>4050</v>
      </c>
      <c r="F2829" s="16" t="s">
        <v>31</v>
      </c>
      <c r="G2829" s="16" t="s">
        <v>4127</v>
      </c>
      <c r="H2829" s="16" t="s">
        <v>13643</v>
      </c>
      <c r="I2829" s="16" t="s">
        <v>802</v>
      </c>
      <c r="J2829" s="16" t="s">
        <v>13624</v>
      </c>
      <c r="K2829" s="16" t="s">
        <v>54</v>
      </c>
    </row>
    <row r="2830" spans="1:11" x14ac:dyDescent="0.25">
      <c r="A2830" s="21" t="s">
        <v>45</v>
      </c>
      <c r="B2830" s="16" t="s">
        <v>13644</v>
      </c>
      <c r="C2830" s="16" t="s">
        <v>13645</v>
      </c>
      <c r="D2830" s="16" t="s">
        <v>13646</v>
      </c>
      <c r="E2830" s="16" t="s">
        <v>3976</v>
      </c>
      <c r="F2830" s="16" t="s">
        <v>31</v>
      </c>
      <c r="G2830" s="16" t="s">
        <v>4256</v>
      </c>
      <c r="H2830" s="16" t="s">
        <v>9215</v>
      </c>
      <c r="I2830" s="16" t="s">
        <v>1361</v>
      </c>
      <c r="J2830" s="16" t="s">
        <v>13647</v>
      </c>
      <c r="K2830" s="16" t="s">
        <v>54</v>
      </c>
    </row>
    <row r="2831" spans="1:11" x14ac:dyDescent="0.25">
      <c r="A2831" s="21" t="s">
        <v>45</v>
      </c>
      <c r="B2831" s="16" t="s">
        <v>13648</v>
      </c>
      <c r="C2831" s="16" t="s">
        <v>13649</v>
      </c>
      <c r="D2831" s="16" t="s">
        <v>13650</v>
      </c>
      <c r="E2831" s="16" t="s">
        <v>3946</v>
      </c>
      <c r="F2831" s="16" t="s">
        <v>31</v>
      </c>
      <c r="G2831" s="16" t="s">
        <v>13651</v>
      </c>
      <c r="H2831" s="16" t="s">
        <v>13652</v>
      </c>
      <c r="I2831" s="16" t="s">
        <v>3243</v>
      </c>
      <c r="J2831" s="16" t="s">
        <v>13647</v>
      </c>
      <c r="K2831" s="16" t="s">
        <v>54</v>
      </c>
    </row>
    <row r="2832" spans="1:11" x14ac:dyDescent="0.25">
      <c r="A2832" s="21" t="s">
        <v>45</v>
      </c>
      <c r="B2832" s="16" t="s">
        <v>13653</v>
      </c>
      <c r="C2832" s="16" t="s">
        <v>13654</v>
      </c>
      <c r="D2832" s="16" t="s">
        <v>13655</v>
      </c>
      <c r="E2832" s="16" t="s">
        <v>4050</v>
      </c>
      <c r="F2832" s="16" t="s">
        <v>31</v>
      </c>
      <c r="G2832" s="16" t="s">
        <v>4127</v>
      </c>
      <c r="H2832" s="16" t="s">
        <v>7406</v>
      </c>
      <c r="I2832" s="16" t="s">
        <v>13656</v>
      </c>
      <c r="J2832" s="16" t="s">
        <v>13657</v>
      </c>
      <c r="K2832" s="16" t="s">
        <v>54</v>
      </c>
    </row>
    <row r="2833" spans="1:11" x14ac:dyDescent="0.25">
      <c r="A2833" s="21" t="s">
        <v>45</v>
      </c>
      <c r="B2833" s="16" t="s">
        <v>13658</v>
      </c>
      <c r="C2833" s="16" t="s">
        <v>13659</v>
      </c>
      <c r="D2833" s="16" t="s">
        <v>13660</v>
      </c>
      <c r="E2833" s="16" t="s">
        <v>4005</v>
      </c>
      <c r="F2833" s="16" t="s">
        <v>31</v>
      </c>
      <c r="G2833" s="16" t="s">
        <v>4138</v>
      </c>
      <c r="H2833" s="16" t="s">
        <v>13661</v>
      </c>
      <c r="I2833" s="16" t="s">
        <v>328</v>
      </c>
      <c r="J2833" s="16" t="s">
        <v>13657</v>
      </c>
      <c r="K2833" s="16" t="s">
        <v>54</v>
      </c>
    </row>
    <row r="2834" spans="1:11" x14ac:dyDescent="0.25">
      <c r="A2834" s="21" t="s">
        <v>45</v>
      </c>
      <c r="B2834" s="16" t="s">
        <v>13662</v>
      </c>
      <c r="C2834" s="16" t="s">
        <v>13663</v>
      </c>
      <c r="D2834" s="16" t="s">
        <v>13664</v>
      </c>
      <c r="E2834" s="16" t="s">
        <v>4657</v>
      </c>
      <c r="F2834" s="16" t="s">
        <v>31</v>
      </c>
      <c r="G2834" s="16" t="s">
        <v>4281</v>
      </c>
      <c r="H2834" s="16" t="s">
        <v>13665</v>
      </c>
      <c r="I2834" s="16" t="s">
        <v>2464</v>
      </c>
      <c r="J2834" s="16" t="s">
        <v>13657</v>
      </c>
      <c r="K2834" s="16" t="s">
        <v>54</v>
      </c>
    </row>
    <row r="2835" spans="1:11" x14ac:dyDescent="0.25">
      <c r="A2835" s="21" t="s">
        <v>45</v>
      </c>
      <c r="B2835" s="16" t="s">
        <v>13666</v>
      </c>
      <c r="C2835" s="16" t="s">
        <v>13667</v>
      </c>
      <c r="D2835" s="16" t="s">
        <v>13668</v>
      </c>
      <c r="E2835" s="16" t="s">
        <v>3946</v>
      </c>
      <c r="F2835" s="16" t="s">
        <v>31</v>
      </c>
      <c r="G2835" s="16" t="s">
        <v>4281</v>
      </c>
      <c r="H2835" s="16" t="s">
        <v>1202</v>
      </c>
      <c r="I2835" s="16" t="s">
        <v>1208</v>
      </c>
      <c r="J2835" s="16" t="s">
        <v>13657</v>
      </c>
      <c r="K2835" s="16" t="s">
        <v>54</v>
      </c>
    </row>
    <row r="2836" spans="1:11" x14ac:dyDescent="0.25">
      <c r="A2836" s="21" t="s">
        <v>45</v>
      </c>
      <c r="B2836" s="16" t="s">
        <v>13669</v>
      </c>
      <c r="C2836" s="16" t="s">
        <v>13670</v>
      </c>
      <c r="D2836" s="16" t="s">
        <v>13671</v>
      </c>
      <c r="E2836" s="16" t="s">
        <v>4657</v>
      </c>
      <c r="F2836" s="16" t="s">
        <v>31</v>
      </c>
      <c r="G2836" s="16" t="s">
        <v>4802</v>
      </c>
      <c r="H2836" s="16" t="s">
        <v>1309</v>
      </c>
      <c r="I2836" s="16" t="s">
        <v>467</v>
      </c>
      <c r="J2836" s="16" t="s">
        <v>13672</v>
      </c>
      <c r="K2836" s="16" t="s">
        <v>54</v>
      </c>
    </row>
    <row r="2837" spans="1:11" x14ac:dyDescent="0.25">
      <c r="A2837" s="21" t="s">
        <v>45</v>
      </c>
      <c r="B2837" s="16" t="s">
        <v>13673</v>
      </c>
      <c r="C2837" s="16" t="s">
        <v>13674</v>
      </c>
      <c r="D2837" s="16" t="s">
        <v>13675</v>
      </c>
      <c r="E2837" s="16" t="s">
        <v>4050</v>
      </c>
      <c r="F2837" s="16" t="s">
        <v>31</v>
      </c>
      <c r="G2837" s="16" t="s">
        <v>4127</v>
      </c>
      <c r="H2837" s="16" t="s">
        <v>3623</v>
      </c>
      <c r="I2837" s="16" t="s">
        <v>8828</v>
      </c>
      <c r="J2837" s="16" t="s">
        <v>13672</v>
      </c>
      <c r="K2837" s="16" t="s">
        <v>54</v>
      </c>
    </row>
    <row r="2838" spans="1:11" x14ac:dyDescent="0.25">
      <c r="A2838" s="21" t="s">
        <v>45</v>
      </c>
      <c r="B2838" s="16" t="s">
        <v>13676</v>
      </c>
      <c r="C2838" s="16" t="s">
        <v>13677</v>
      </c>
      <c r="D2838" s="16" t="s">
        <v>13678</v>
      </c>
      <c r="E2838" s="16" t="s">
        <v>4682</v>
      </c>
      <c r="F2838" s="16" t="s">
        <v>31</v>
      </c>
      <c r="G2838" s="16" t="s">
        <v>4212</v>
      </c>
      <c r="H2838" s="16" t="s">
        <v>13679</v>
      </c>
      <c r="I2838" s="16" t="s">
        <v>1345</v>
      </c>
      <c r="J2838" s="16" t="s">
        <v>13672</v>
      </c>
      <c r="K2838" s="16" t="s">
        <v>54</v>
      </c>
    </row>
    <row r="2839" spans="1:11" x14ac:dyDescent="0.25">
      <c r="A2839" s="21" t="s">
        <v>45</v>
      </c>
      <c r="B2839" s="16" t="s">
        <v>13680</v>
      </c>
      <c r="C2839" s="16" t="s">
        <v>13681</v>
      </c>
      <c r="D2839" s="16" t="s">
        <v>13682</v>
      </c>
      <c r="E2839" s="16" t="s">
        <v>4528</v>
      </c>
      <c r="F2839" s="16" t="s">
        <v>31</v>
      </c>
      <c r="G2839" s="16" t="s">
        <v>4281</v>
      </c>
      <c r="H2839" s="16" t="s">
        <v>13683</v>
      </c>
      <c r="I2839" s="16" t="s">
        <v>273</v>
      </c>
      <c r="J2839" s="16" t="s">
        <v>13672</v>
      </c>
      <c r="K2839" s="16" t="s">
        <v>54</v>
      </c>
    </row>
    <row r="2840" spans="1:11" x14ac:dyDescent="0.25">
      <c r="A2840" s="21" t="s">
        <v>45</v>
      </c>
      <c r="B2840" s="16" t="s">
        <v>13684</v>
      </c>
      <c r="C2840" s="16" t="s">
        <v>13685</v>
      </c>
      <c r="D2840" s="16" t="s">
        <v>13686</v>
      </c>
      <c r="E2840" s="16" t="s">
        <v>3946</v>
      </c>
      <c r="F2840" s="16" t="s">
        <v>31</v>
      </c>
      <c r="G2840" s="16" t="s">
        <v>4281</v>
      </c>
      <c r="H2840" s="16" t="s">
        <v>5894</v>
      </c>
      <c r="I2840" s="16" t="s">
        <v>2400</v>
      </c>
      <c r="J2840" s="16" t="s">
        <v>13687</v>
      </c>
      <c r="K2840" s="16" t="s">
        <v>54</v>
      </c>
    </row>
    <row r="2841" spans="1:11" x14ac:dyDescent="0.25">
      <c r="A2841" s="21" t="s">
        <v>45</v>
      </c>
      <c r="B2841" s="16" t="s">
        <v>13688</v>
      </c>
      <c r="C2841" s="16" t="s">
        <v>13689</v>
      </c>
      <c r="D2841" s="16" t="s">
        <v>13690</v>
      </c>
      <c r="E2841" s="16" t="s">
        <v>3946</v>
      </c>
      <c r="F2841" s="16" t="s">
        <v>31</v>
      </c>
      <c r="G2841" s="16" t="s">
        <v>4281</v>
      </c>
      <c r="H2841" s="16" t="s">
        <v>13691</v>
      </c>
      <c r="I2841" s="16" t="s">
        <v>863</v>
      </c>
      <c r="J2841" s="16" t="s">
        <v>13692</v>
      </c>
      <c r="K2841" s="16" t="s">
        <v>54</v>
      </c>
    </row>
    <row r="2842" spans="1:11" x14ac:dyDescent="0.25">
      <c r="A2842" s="21" t="s">
        <v>45</v>
      </c>
      <c r="B2842" s="16" t="s">
        <v>13693</v>
      </c>
      <c r="C2842" s="16" t="s">
        <v>13694</v>
      </c>
      <c r="D2842" s="16" t="s">
        <v>13695</v>
      </c>
      <c r="E2842" s="16" t="s">
        <v>3946</v>
      </c>
      <c r="F2842" s="16" t="s">
        <v>31</v>
      </c>
      <c r="G2842" s="16" t="s">
        <v>4281</v>
      </c>
      <c r="H2842" s="16" t="s">
        <v>1106</v>
      </c>
      <c r="I2842" s="16" t="s">
        <v>1451</v>
      </c>
      <c r="J2842" s="16" t="s">
        <v>13696</v>
      </c>
      <c r="K2842" s="16" t="s">
        <v>54</v>
      </c>
    </row>
    <row r="2843" spans="1:11" x14ac:dyDescent="0.25">
      <c r="A2843" s="21" t="s">
        <v>45</v>
      </c>
      <c r="B2843" s="16" t="s">
        <v>13697</v>
      </c>
      <c r="C2843" s="16" t="s">
        <v>13698</v>
      </c>
      <c r="D2843" s="16" t="s">
        <v>13699</v>
      </c>
      <c r="E2843" s="16" t="s">
        <v>4107</v>
      </c>
      <c r="F2843" s="16" t="s">
        <v>31</v>
      </c>
      <c r="G2843" s="16" t="s">
        <v>4078</v>
      </c>
      <c r="H2843" s="16" t="s">
        <v>13700</v>
      </c>
      <c r="I2843" s="16" t="s">
        <v>8369</v>
      </c>
      <c r="J2843" s="16" t="s">
        <v>13696</v>
      </c>
      <c r="K2843" s="16" t="s">
        <v>54</v>
      </c>
    </row>
    <row r="2844" spans="1:11" x14ac:dyDescent="0.25">
      <c r="A2844" s="21" t="s">
        <v>45</v>
      </c>
      <c r="B2844" s="16" t="s">
        <v>13701</v>
      </c>
      <c r="C2844" s="16" t="s">
        <v>13702</v>
      </c>
      <c r="D2844" s="16" t="s">
        <v>13703</v>
      </c>
      <c r="E2844" s="16" t="s">
        <v>4107</v>
      </c>
      <c r="F2844" s="16" t="s">
        <v>31</v>
      </c>
      <c r="G2844" s="16" t="s">
        <v>4078</v>
      </c>
      <c r="H2844" s="16" t="s">
        <v>9737</v>
      </c>
      <c r="I2844" s="16" t="s">
        <v>1148</v>
      </c>
      <c r="J2844" s="16" t="s">
        <v>13704</v>
      </c>
      <c r="K2844" s="16" t="s">
        <v>54</v>
      </c>
    </row>
    <row r="2845" spans="1:11" x14ac:dyDescent="0.25">
      <c r="A2845" s="21" t="s">
        <v>45</v>
      </c>
      <c r="B2845" s="16" t="s">
        <v>13705</v>
      </c>
      <c r="C2845" s="16" t="s">
        <v>13706</v>
      </c>
      <c r="D2845" s="16" t="s">
        <v>13707</v>
      </c>
      <c r="E2845" s="16" t="s">
        <v>3976</v>
      </c>
      <c r="F2845" s="16" t="s">
        <v>31</v>
      </c>
      <c r="G2845" s="16" t="s">
        <v>4161</v>
      </c>
      <c r="H2845" s="16" t="s">
        <v>2555</v>
      </c>
      <c r="I2845" s="16" t="s">
        <v>690</v>
      </c>
      <c r="J2845" s="16" t="s">
        <v>13708</v>
      </c>
      <c r="K2845" s="16" t="s">
        <v>54</v>
      </c>
    </row>
    <row r="2846" spans="1:11" x14ac:dyDescent="0.25">
      <c r="A2846" s="21" t="s">
        <v>45</v>
      </c>
      <c r="B2846" s="16" t="s">
        <v>13709</v>
      </c>
      <c r="C2846" s="16" t="s">
        <v>13710</v>
      </c>
      <c r="D2846" s="16" t="s">
        <v>13711</v>
      </c>
      <c r="E2846" s="16" t="s">
        <v>3976</v>
      </c>
      <c r="F2846" s="16" t="s">
        <v>31</v>
      </c>
      <c r="G2846" s="16" t="s">
        <v>13712</v>
      </c>
      <c r="H2846" s="16" t="s">
        <v>1785</v>
      </c>
      <c r="I2846" s="16" t="s">
        <v>1708</v>
      </c>
      <c r="J2846" s="16" t="s">
        <v>13708</v>
      </c>
      <c r="K2846" s="16" t="s">
        <v>54</v>
      </c>
    </row>
    <row r="2847" spans="1:11" x14ac:dyDescent="0.25">
      <c r="A2847" s="21" t="s">
        <v>45</v>
      </c>
      <c r="B2847" s="16" t="s">
        <v>13713</v>
      </c>
      <c r="C2847" s="16" t="s">
        <v>13714</v>
      </c>
      <c r="D2847" s="16" t="s">
        <v>13715</v>
      </c>
      <c r="E2847" s="16" t="s">
        <v>3946</v>
      </c>
      <c r="F2847" s="16" t="s">
        <v>31</v>
      </c>
      <c r="G2847" s="16" t="s">
        <v>4154</v>
      </c>
      <c r="H2847" s="16" t="s">
        <v>13716</v>
      </c>
      <c r="I2847" s="16" t="s">
        <v>13717</v>
      </c>
      <c r="J2847" s="16" t="s">
        <v>13718</v>
      </c>
      <c r="K2847" s="16" t="s">
        <v>54</v>
      </c>
    </row>
    <row r="2848" spans="1:11" x14ac:dyDescent="0.25">
      <c r="A2848" s="21" t="s">
        <v>45</v>
      </c>
      <c r="B2848" s="16" t="s">
        <v>13719</v>
      </c>
      <c r="C2848" s="16" t="s">
        <v>13720</v>
      </c>
      <c r="D2848" s="16" t="s">
        <v>13721</v>
      </c>
      <c r="E2848" s="16" t="s">
        <v>3946</v>
      </c>
      <c r="F2848" s="16" t="s">
        <v>31</v>
      </c>
      <c r="G2848" s="16" t="s">
        <v>4161</v>
      </c>
      <c r="H2848" s="16" t="s">
        <v>13722</v>
      </c>
      <c r="I2848" s="16" t="s">
        <v>1563</v>
      </c>
      <c r="J2848" s="16" t="s">
        <v>13723</v>
      </c>
      <c r="K2848" s="16" t="s">
        <v>54</v>
      </c>
    </row>
    <row r="2849" spans="1:11" x14ac:dyDescent="0.25">
      <c r="A2849" s="21" t="s">
        <v>45</v>
      </c>
      <c r="B2849" s="16" t="s">
        <v>13724</v>
      </c>
      <c r="C2849" s="16" t="s">
        <v>13725</v>
      </c>
      <c r="D2849" s="16" t="s">
        <v>13726</v>
      </c>
      <c r="E2849" s="16" t="s">
        <v>4887</v>
      </c>
      <c r="F2849" s="16" t="s">
        <v>31</v>
      </c>
      <c r="G2849" s="16" t="s">
        <v>4281</v>
      </c>
      <c r="H2849" s="16" t="s">
        <v>13727</v>
      </c>
      <c r="I2849" s="16" t="s">
        <v>2464</v>
      </c>
      <c r="J2849" s="16" t="s">
        <v>13723</v>
      </c>
      <c r="K2849" s="16" t="s">
        <v>54</v>
      </c>
    </row>
    <row r="2850" spans="1:11" x14ac:dyDescent="0.25">
      <c r="A2850" s="21" t="s">
        <v>45</v>
      </c>
      <c r="B2850" s="16" t="s">
        <v>13728</v>
      </c>
      <c r="C2850" s="16" t="s">
        <v>13729</v>
      </c>
      <c r="D2850" s="16" t="s">
        <v>13730</v>
      </c>
      <c r="E2850" s="16" t="s">
        <v>3946</v>
      </c>
      <c r="F2850" s="16" t="s">
        <v>31</v>
      </c>
      <c r="G2850" s="16" t="s">
        <v>4161</v>
      </c>
      <c r="H2850" s="16" t="s">
        <v>13731</v>
      </c>
      <c r="I2850" s="16" t="s">
        <v>439</v>
      </c>
      <c r="J2850" s="16" t="s">
        <v>13723</v>
      </c>
      <c r="K2850" s="16" t="s">
        <v>54</v>
      </c>
    </row>
    <row r="2851" spans="1:11" x14ac:dyDescent="0.25">
      <c r="A2851" s="21" t="s">
        <v>45</v>
      </c>
      <c r="B2851" s="16" t="s">
        <v>13732</v>
      </c>
      <c r="C2851" s="16" t="s">
        <v>13733</v>
      </c>
      <c r="D2851" s="16" t="s">
        <v>13734</v>
      </c>
      <c r="E2851" s="16" t="s">
        <v>3959</v>
      </c>
      <c r="F2851" s="16" t="s">
        <v>31</v>
      </c>
      <c r="G2851" s="16" t="s">
        <v>4178</v>
      </c>
      <c r="H2851" s="16" t="s">
        <v>7262</v>
      </c>
      <c r="I2851" s="16" t="s">
        <v>307</v>
      </c>
      <c r="J2851" s="16" t="s">
        <v>13735</v>
      </c>
      <c r="K2851" s="16" t="s">
        <v>54</v>
      </c>
    </row>
    <row r="2852" spans="1:11" x14ac:dyDescent="0.25">
      <c r="A2852" s="21" t="s">
        <v>45</v>
      </c>
      <c r="B2852" s="16" t="s">
        <v>13736</v>
      </c>
      <c r="C2852" s="16" t="s">
        <v>13737</v>
      </c>
      <c r="D2852" s="16" t="s">
        <v>13738</v>
      </c>
      <c r="E2852" s="16" t="s">
        <v>3959</v>
      </c>
      <c r="F2852" s="16" t="s">
        <v>31</v>
      </c>
      <c r="G2852" s="16" t="s">
        <v>4281</v>
      </c>
      <c r="H2852" s="16" t="s">
        <v>13739</v>
      </c>
      <c r="I2852" s="16" t="s">
        <v>497</v>
      </c>
      <c r="J2852" s="16" t="s">
        <v>13735</v>
      </c>
      <c r="K2852" s="16" t="s">
        <v>54</v>
      </c>
    </row>
    <row r="2853" spans="1:11" x14ac:dyDescent="0.25">
      <c r="A2853" s="21" t="s">
        <v>45</v>
      </c>
      <c r="B2853" s="16" t="s">
        <v>13740</v>
      </c>
      <c r="C2853" s="16" t="s">
        <v>13741</v>
      </c>
      <c r="D2853" s="16" t="s">
        <v>13742</v>
      </c>
      <c r="E2853" s="16" t="s">
        <v>3946</v>
      </c>
      <c r="F2853" s="16" t="s">
        <v>31</v>
      </c>
      <c r="G2853" s="16" t="s">
        <v>4161</v>
      </c>
      <c r="H2853" s="16" t="s">
        <v>13743</v>
      </c>
      <c r="I2853" s="16" t="s">
        <v>156</v>
      </c>
      <c r="J2853" s="16" t="s">
        <v>13735</v>
      </c>
      <c r="K2853" s="16" t="s">
        <v>54</v>
      </c>
    </row>
    <row r="2854" spans="1:11" x14ac:dyDescent="0.25">
      <c r="A2854" s="21" t="s">
        <v>45</v>
      </c>
      <c r="B2854" s="16" t="s">
        <v>13744</v>
      </c>
      <c r="C2854" s="16" t="s">
        <v>13745</v>
      </c>
      <c r="D2854" s="16" t="s">
        <v>13746</v>
      </c>
      <c r="E2854" s="16" t="s">
        <v>4528</v>
      </c>
      <c r="F2854" s="16" t="s">
        <v>31</v>
      </c>
      <c r="G2854" s="16" t="s">
        <v>4281</v>
      </c>
      <c r="H2854" s="16" t="s">
        <v>13747</v>
      </c>
      <c r="I2854" s="16" t="s">
        <v>339</v>
      </c>
      <c r="J2854" s="16" t="s">
        <v>13748</v>
      </c>
      <c r="K2854" s="16" t="s">
        <v>54</v>
      </c>
    </row>
    <row r="2855" spans="1:11" x14ac:dyDescent="0.25">
      <c r="A2855" s="21" t="s">
        <v>45</v>
      </c>
      <c r="B2855" s="16" t="s">
        <v>13749</v>
      </c>
      <c r="C2855" s="16" t="s">
        <v>13750</v>
      </c>
      <c r="D2855" s="16" t="s">
        <v>13751</v>
      </c>
      <c r="E2855" s="16" t="s">
        <v>3976</v>
      </c>
      <c r="F2855" s="16" t="s">
        <v>31</v>
      </c>
      <c r="G2855" s="16" t="s">
        <v>4172</v>
      </c>
      <c r="H2855" s="16" t="s">
        <v>8832</v>
      </c>
      <c r="I2855" s="16" t="s">
        <v>1493</v>
      </c>
      <c r="J2855" s="16" t="s">
        <v>13748</v>
      </c>
      <c r="K2855" s="16" t="s">
        <v>54</v>
      </c>
    </row>
    <row r="2856" spans="1:11" x14ac:dyDescent="0.25">
      <c r="A2856" s="21" t="s">
        <v>45</v>
      </c>
      <c r="B2856" s="16" t="s">
        <v>13752</v>
      </c>
      <c r="C2856" s="16" t="s">
        <v>13753</v>
      </c>
      <c r="D2856" s="16" t="s">
        <v>13754</v>
      </c>
      <c r="E2856" s="16" t="s">
        <v>4005</v>
      </c>
      <c r="F2856" s="16" t="s">
        <v>31</v>
      </c>
      <c r="G2856" s="16" t="s">
        <v>4161</v>
      </c>
      <c r="H2856" s="16" t="s">
        <v>13755</v>
      </c>
      <c r="I2856" s="16" t="s">
        <v>526</v>
      </c>
      <c r="J2856" s="16" t="s">
        <v>13748</v>
      </c>
      <c r="K2856" s="16" t="s">
        <v>54</v>
      </c>
    </row>
    <row r="2857" spans="1:11" x14ac:dyDescent="0.25">
      <c r="A2857" s="21" t="s">
        <v>45</v>
      </c>
      <c r="B2857" s="16" t="s">
        <v>13756</v>
      </c>
      <c r="C2857" s="16" t="s">
        <v>13757</v>
      </c>
      <c r="D2857" s="16" t="s">
        <v>13758</v>
      </c>
      <c r="E2857" s="16" t="s">
        <v>4096</v>
      </c>
      <c r="F2857" s="16" t="s">
        <v>31</v>
      </c>
      <c r="G2857" s="16" t="s">
        <v>4503</v>
      </c>
      <c r="H2857" s="16" t="s">
        <v>13759</v>
      </c>
      <c r="I2857" s="16" t="s">
        <v>13760</v>
      </c>
      <c r="J2857" s="16" t="s">
        <v>13761</v>
      </c>
      <c r="K2857" s="16" t="s">
        <v>54</v>
      </c>
    </row>
    <row r="2858" spans="1:11" x14ac:dyDescent="0.25">
      <c r="A2858" s="21" t="s">
        <v>45</v>
      </c>
      <c r="B2858" s="16" t="s">
        <v>13762</v>
      </c>
      <c r="C2858" s="16" t="s">
        <v>13763</v>
      </c>
      <c r="D2858" s="16" t="s">
        <v>13764</v>
      </c>
      <c r="E2858" s="16" t="s">
        <v>4050</v>
      </c>
      <c r="F2858" s="16" t="s">
        <v>31</v>
      </c>
      <c r="G2858" s="16" t="s">
        <v>13765</v>
      </c>
      <c r="H2858" s="16" t="s">
        <v>13766</v>
      </c>
      <c r="I2858" s="16" t="s">
        <v>3833</v>
      </c>
      <c r="J2858" s="16" t="s">
        <v>13761</v>
      </c>
      <c r="K2858" s="16" t="s">
        <v>54</v>
      </c>
    </row>
    <row r="2859" spans="1:11" x14ac:dyDescent="0.25">
      <c r="A2859" s="21" t="s">
        <v>45</v>
      </c>
      <c r="B2859" s="16" t="s">
        <v>13767</v>
      </c>
      <c r="C2859" s="16" t="s">
        <v>13768</v>
      </c>
      <c r="D2859" s="16" t="s">
        <v>13769</v>
      </c>
      <c r="E2859" s="16" t="s">
        <v>4267</v>
      </c>
      <c r="F2859" s="16" t="s">
        <v>31</v>
      </c>
      <c r="G2859" s="16" t="s">
        <v>4172</v>
      </c>
      <c r="H2859" s="16" t="s">
        <v>3890</v>
      </c>
      <c r="I2859" s="16" t="s">
        <v>11814</v>
      </c>
      <c r="J2859" s="16" t="s">
        <v>13761</v>
      </c>
      <c r="K2859" s="16" t="s">
        <v>54</v>
      </c>
    </row>
    <row r="2860" spans="1:11" x14ac:dyDescent="0.25">
      <c r="A2860" s="21" t="s">
        <v>45</v>
      </c>
      <c r="B2860" s="16" t="s">
        <v>13770</v>
      </c>
      <c r="C2860" s="16" t="s">
        <v>13771</v>
      </c>
      <c r="D2860" s="16" t="s">
        <v>13772</v>
      </c>
      <c r="E2860" s="16" t="s">
        <v>3959</v>
      </c>
      <c r="F2860" s="16" t="s">
        <v>31</v>
      </c>
      <c r="G2860" s="16" t="s">
        <v>1337</v>
      </c>
      <c r="H2860" s="16" t="s">
        <v>7079</v>
      </c>
      <c r="I2860" s="16" t="s">
        <v>220</v>
      </c>
      <c r="J2860" s="16" t="s">
        <v>13773</v>
      </c>
      <c r="K2860" s="16" t="s">
        <v>54</v>
      </c>
    </row>
    <row r="2861" spans="1:11" x14ac:dyDescent="0.25">
      <c r="A2861" s="21" t="s">
        <v>45</v>
      </c>
      <c r="B2861" s="16" t="s">
        <v>13774</v>
      </c>
      <c r="C2861" s="16" t="s">
        <v>13775</v>
      </c>
      <c r="D2861" s="16" t="s">
        <v>13776</v>
      </c>
      <c r="E2861" s="16" t="s">
        <v>5145</v>
      </c>
      <c r="F2861" s="16" t="s">
        <v>31</v>
      </c>
      <c r="G2861" s="16" t="s">
        <v>13322</v>
      </c>
      <c r="H2861" s="16" t="s">
        <v>13777</v>
      </c>
      <c r="I2861" s="16" t="s">
        <v>722</v>
      </c>
      <c r="J2861" s="16" t="s">
        <v>13773</v>
      </c>
      <c r="K2861" s="16" t="s">
        <v>54</v>
      </c>
    </row>
    <row r="2862" spans="1:11" x14ac:dyDescent="0.25">
      <c r="A2862" s="21" t="s">
        <v>45</v>
      </c>
      <c r="B2862" s="16" t="s">
        <v>13778</v>
      </c>
      <c r="C2862" s="16" t="s">
        <v>13779</v>
      </c>
      <c r="D2862" s="16" t="s">
        <v>13780</v>
      </c>
      <c r="E2862" s="16" t="s">
        <v>4050</v>
      </c>
      <c r="F2862" s="16" t="s">
        <v>31</v>
      </c>
      <c r="G2862" s="16" t="s">
        <v>4127</v>
      </c>
      <c r="H2862" s="16" t="s">
        <v>13781</v>
      </c>
      <c r="I2862" s="16" t="s">
        <v>402</v>
      </c>
      <c r="J2862" s="16" t="s">
        <v>13782</v>
      </c>
      <c r="K2862" s="16" t="s">
        <v>54</v>
      </c>
    </row>
    <row r="2863" spans="1:11" x14ac:dyDescent="0.25">
      <c r="A2863" s="21" t="s">
        <v>45</v>
      </c>
      <c r="B2863" s="16" t="s">
        <v>13783</v>
      </c>
      <c r="C2863" s="16" t="s">
        <v>13784</v>
      </c>
      <c r="D2863" s="16" t="s">
        <v>13785</v>
      </c>
      <c r="E2863" s="16" t="s">
        <v>4682</v>
      </c>
      <c r="F2863" s="16" t="s">
        <v>31</v>
      </c>
      <c r="G2863" s="16" t="s">
        <v>4212</v>
      </c>
      <c r="H2863" s="16" t="s">
        <v>12125</v>
      </c>
      <c r="I2863" s="16" t="s">
        <v>1345</v>
      </c>
      <c r="J2863" s="16" t="s">
        <v>13782</v>
      </c>
      <c r="K2863" s="16" t="s">
        <v>54</v>
      </c>
    </row>
    <row r="2864" spans="1:11" x14ac:dyDescent="0.25">
      <c r="A2864" s="21" t="s">
        <v>45</v>
      </c>
      <c r="B2864" s="16" t="s">
        <v>13786</v>
      </c>
      <c r="C2864" s="16" t="s">
        <v>13787</v>
      </c>
      <c r="D2864" s="16" t="s">
        <v>13788</v>
      </c>
      <c r="E2864" s="16" t="s">
        <v>3946</v>
      </c>
      <c r="F2864" s="16" t="s">
        <v>31</v>
      </c>
      <c r="G2864" s="16" t="s">
        <v>4161</v>
      </c>
      <c r="H2864" s="16" t="s">
        <v>1785</v>
      </c>
      <c r="I2864" s="16" t="s">
        <v>1563</v>
      </c>
      <c r="J2864" s="16" t="s">
        <v>13782</v>
      </c>
      <c r="K2864" s="16" t="s">
        <v>54</v>
      </c>
    </row>
    <row r="2865" spans="1:11" x14ac:dyDescent="0.25">
      <c r="A2865" s="21" t="s">
        <v>45</v>
      </c>
      <c r="B2865" s="16" t="s">
        <v>13789</v>
      </c>
      <c r="C2865" s="16" t="s">
        <v>13790</v>
      </c>
      <c r="D2865" s="16" t="s">
        <v>13791</v>
      </c>
      <c r="E2865" s="16" t="s">
        <v>1504</v>
      </c>
      <c r="F2865" s="16" t="s">
        <v>31</v>
      </c>
      <c r="G2865" s="16" t="s">
        <v>4503</v>
      </c>
      <c r="H2865" s="16" t="s">
        <v>13792</v>
      </c>
      <c r="I2865" s="16" t="s">
        <v>2534</v>
      </c>
      <c r="J2865" s="16" t="s">
        <v>13793</v>
      </c>
      <c r="K2865" s="16" t="s">
        <v>54</v>
      </c>
    </row>
    <row r="2866" spans="1:11" x14ac:dyDescent="0.25">
      <c r="A2866" s="21" t="s">
        <v>45</v>
      </c>
      <c r="B2866" s="16" t="s">
        <v>13794</v>
      </c>
      <c r="C2866" s="16" t="s">
        <v>13795</v>
      </c>
      <c r="D2866" s="16" t="s">
        <v>13796</v>
      </c>
      <c r="E2866" s="16" t="s">
        <v>3959</v>
      </c>
      <c r="F2866" s="16" t="s">
        <v>31</v>
      </c>
      <c r="G2866" s="16" t="s">
        <v>4161</v>
      </c>
      <c r="H2866" s="16" t="s">
        <v>306</v>
      </c>
      <c r="I2866" s="16" t="s">
        <v>307</v>
      </c>
      <c r="J2866" s="16" t="s">
        <v>13793</v>
      </c>
      <c r="K2866" s="16" t="s">
        <v>54</v>
      </c>
    </row>
    <row r="2867" spans="1:11" x14ac:dyDescent="0.25">
      <c r="A2867" s="21" t="s">
        <v>45</v>
      </c>
      <c r="B2867" s="16" t="s">
        <v>13797</v>
      </c>
      <c r="C2867" s="16" t="s">
        <v>13798</v>
      </c>
      <c r="D2867" s="16" t="s">
        <v>13799</v>
      </c>
      <c r="E2867" s="16" t="s">
        <v>4050</v>
      </c>
      <c r="F2867" s="16" t="s">
        <v>31</v>
      </c>
      <c r="G2867" s="16" t="s">
        <v>4503</v>
      </c>
      <c r="H2867" s="16" t="s">
        <v>13275</v>
      </c>
      <c r="I2867" s="16" t="s">
        <v>13800</v>
      </c>
      <c r="J2867" s="16" t="s">
        <v>13793</v>
      </c>
      <c r="K2867" s="16" t="s">
        <v>54</v>
      </c>
    </row>
    <row r="2868" spans="1:11" x14ac:dyDescent="0.25">
      <c r="A2868" s="21" t="s">
        <v>45</v>
      </c>
      <c r="B2868" s="16" t="s">
        <v>13801</v>
      </c>
      <c r="C2868" s="16" t="s">
        <v>13802</v>
      </c>
      <c r="D2868" s="16" t="s">
        <v>13803</v>
      </c>
      <c r="E2868" s="16" t="s">
        <v>3976</v>
      </c>
      <c r="F2868" s="16" t="s">
        <v>31</v>
      </c>
      <c r="G2868" s="16" t="s">
        <v>4172</v>
      </c>
      <c r="H2868" s="16" t="s">
        <v>13804</v>
      </c>
      <c r="I2868" s="16" t="s">
        <v>2464</v>
      </c>
      <c r="J2868" s="16" t="s">
        <v>13805</v>
      </c>
      <c r="K2868" s="16" t="s">
        <v>54</v>
      </c>
    </row>
    <row r="2869" spans="1:11" x14ac:dyDescent="0.25">
      <c r="A2869" s="21" t="s">
        <v>45</v>
      </c>
      <c r="B2869" s="16" t="s">
        <v>13806</v>
      </c>
      <c r="C2869" s="16" t="s">
        <v>13807</v>
      </c>
      <c r="D2869" s="16" t="s">
        <v>13808</v>
      </c>
      <c r="E2869" s="16" t="s">
        <v>3976</v>
      </c>
      <c r="F2869" s="16" t="s">
        <v>31</v>
      </c>
      <c r="G2869" s="16" t="s">
        <v>4503</v>
      </c>
      <c r="H2869" s="16" t="s">
        <v>83</v>
      </c>
      <c r="I2869" s="16" t="s">
        <v>13809</v>
      </c>
      <c r="J2869" s="16" t="s">
        <v>13805</v>
      </c>
      <c r="K2869" s="16" t="s">
        <v>54</v>
      </c>
    </row>
    <row r="2870" spans="1:11" x14ac:dyDescent="0.25">
      <c r="A2870" s="21" t="s">
        <v>45</v>
      </c>
      <c r="B2870" s="16" t="s">
        <v>13810</v>
      </c>
      <c r="C2870" s="16" t="s">
        <v>13811</v>
      </c>
      <c r="D2870" s="16" t="s">
        <v>13812</v>
      </c>
      <c r="E2870" s="16" t="s">
        <v>4005</v>
      </c>
      <c r="F2870" s="16" t="s">
        <v>31</v>
      </c>
      <c r="G2870" s="16" t="s">
        <v>4503</v>
      </c>
      <c r="H2870" s="16" t="s">
        <v>13813</v>
      </c>
      <c r="I2870" s="16" t="s">
        <v>13814</v>
      </c>
      <c r="J2870" s="16" t="s">
        <v>13815</v>
      </c>
      <c r="K2870" s="16" t="s">
        <v>54</v>
      </c>
    </row>
    <row r="2871" spans="1:11" x14ac:dyDescent="0.25">
      <c r="A2871" s="21" t="s">
        <v>45</v>
      </c>
      <c r="B2871" s="16" t="s">
        <v>13816</v>
      </c>
      <c r="C2871" s="16" t="s">
        <v>13817</v>
      </c>
      <c r="D2871" s="16" t="s">
        <v>13818</v>
      </c>
      <c r="E2871" s="16" t="s">
        <v>4005</v>
      </c>
      <c r="F2871" s="16" t="s">
        <v>31</v>
      </c>
      <c r="G2871" s="16" t="s">
        <v>4172</v>
      </c>
      <c r="H2871" s="16" t="s">
        <v>13819</v>
      </c>
      <c r="I2871" s="16" t="s">
        <v>439</v>
      </c>
      <c r="J2871" s="16" t="s">
        <v>13815</v>
      </c>
      <c r="K2871" s="16" t="s">
        <v>54</v>
      </c>
    </row>
    <row r="2872" spans="1:11" x14ac:dyDescent="0.25">
      <c r="A2872" s="21" t="s">
        <v>45</v>
      </c>
      <c r="B2872" s="16" t="s">
        <v>13820</v>
      </c>
      <c r="C2872" s="16" t="s">
        <v>13821</v>
      </c>
      <c r="D2872" s="16" t="s">
        <v>13822</v>
      </c>
      <c r="E2872" s="16" t="s">
        <v>3976</v>
      </c>
      <c r="F2872" s="16" t="s">
        <v>31</v>
      </c>
      <c r="G2872" s="16" t="s">
        <v>4256</v>
      </c>
      <c r="H2872" s="16" t="s">
        <v>10907</v>
      </c>
      <c r="I2872" s="16" t="s">
        <v>690</v>
      </c>
      <c r="J2872" s="16" t="s">
        <v>13815</v>
      </c>
      <c r="K2872" s="16" t="s">
        <v>54</v>
      </c>
    </row>
    <row r="2873" spans="1:11" x14ac:dyDescent="0.25">
      <c r="A2873" s="21" t="s">
        <v>45</v>
      </c>
      <c r="B2873" s="16" t="s">
        <v>13823</v>
      </c>
      <c r="C2873" s="16" t="s">
        <v>13824</v>
      </c>
      <c r="D2873" s="16" t="s">
        <v>13825</v>
      </c>
      <c r="E2873" s="16" t="s">
        <v>3976</v>
      </c>
      <c r="F2873" s="16" t="s">
        <v>31</v>
      </c>
      <c r="G2873" s="16" t="s">
        <v>4172</v>
      </c>
      <c r="H2873" s="16" t="s">
        <v>2372</v>
      </c>
      <c r="I2873" s="16" t="s">
        <v>2362</v>
      </c>
      <c r="J2873" s="16" t="s">
        <v>13826</v>
      </c>
      <c r="K2873" s="16" t="s">
        <v>54</v>
      </c>
    </row>
    <row r="2874" spans="1:11" x14ac:dyDescent="0.25">
      <c r="A2874" s="21" t="s">
        <v>45</v>
      </c>
      <c r="B2874" s="16" t="s">
        <v>13827</v>
      </c>
      <c r="C2874" s="16" t="s">
        <v>13828</v>
      </c>
      <c r="D2874" s="16" t="s">
        <v>13829</v>
      </c>
      <c r="E2874" s="16" t="s">
        <v>3959</v>
      </c>
      <c r="F2874" s="16" t="s">
        <v>31</v>
      </c>
      <c r="G2874" s="16" t="s">
        <v>4172</v>
      </c>
      <c r="H2874" s="16" t="s">
        <v>6546</v>
      </c>
      <c r="I2874" s="16" t="s">
        <v>13830</v>
      </c>
      <c r="J2874" s="16" t="s">
        <v>13826</v>
      </c>
      <c r="K2874" s="16" t="s">
        <v>54</v>
      </c>
    </row>
    <row r="2875" spans="1:11" x14ac:dyDescent="0.25">
      <c r="A2875" s="21" t="s">
        <v>45</v>
      </c>
      <c r="B2875" s="16" t="s">
        <v>13831</v>
      </c>
      <c r="C2875" s="16" t="s">
        <v>13832</v>
      </c>
      <c r="D2875" s="16" t="s">
        <v>13833</v>
      </c>
      <c r="E2875" s="16" t="s">
        <v>4682</v>
      </c>
      <c r="F2875" s="16" t="s">
        <v>31</v>
      </c>
      <c r="G2875" s="16" t="s">
        <v>4154</v>
      </c>
      <c r="H2875" s="16" t="s">
        <v>2343</v>
      </c>
      <c r="I2875" s="16" t="s">
        <v>439</v>
      </c>
      <c r="J2875" s="16" t="s">
        <v>13826</v>
      </c>
      <c r="K2875" s="16" t="s">
        <v>54</v>
      </c>
    </row>
    <row r="2876" spans="1:11" x14ac:dyDescent="0.25">
      <c r="A2876" s="21" t="s">
        <v>45</v>
      </c>
      <c r="B2876" s="16" t="s">
        <v>13834</v>
      </c>
      <c r="C2876" s="16" t="s">
        <v>13835</v>
      </c>
      <c r="D2876" s="16" t="s">
        <v>13836</v>
      </c>
      <c r="E2876" s="16" t="s">
        <v>3976</v>
      </c>
      <c r="F2876" s="16" t="s">
        <v>31</v>
      </c>
      <c r="G2876" s="16" t="s">
        <v>4172</v>
      </c>
      <c r="H2876" s="16" t="s">
        <v>1195</v>
      </c>
      <c r="I2876" s="16" t="s">
        <v>1493</v>
      </c>
      <c r="J2876" s="16" t="s">
        <v>13826</v>
      </c>
      <c r="K2876" s="16" t="s">
        <v>54</v>
      </c>
    </row>
    <row r="2877" spans="1:11" x14ac:dyDescent="0.25">
      <c r="A2877" s="21" t="s">
        <v>45</v>
      </c>
      <c r="B2877" s="16" t="s">
        <v>13837</v>
      </c>
      <c r="C2877" s="16" t="s">
        <v>13838</v>
      </c>
      <c r="D2877" s="16" t="s">
        <v>13839</v>
      </c>
      <c r="E2877" s="16" t="s">
        <v>4050</v>
      </c>
      <c r="F2877" s="16" t="s">
        <v>31</v>
      </c>
      <c r="G2877" s="16" t="s">
        <v>4503</v>
      </c>
      <c r="H2877" s="16" t="s">
        <v>13840</v>
      </c>
      <c r="I2877" s="16" t="s">
        <v>13781</v>
      </c>
      <c r="J2877" s="16" t="s">
        <v>13841</v>
      </c>
      <c r="K2877" s="16" t="s">
        <v>54</v>
      </c>
    </row>
    <row r="2878" spans="1:11" x14ac:dyDescent="0.25">
      <c r="A2878" s="21" t="s">
        <v>45</v>
      </c>
      <c r="B2878" s="16" t="s">
        <v>13842</v>
      </c>
      <c r="C2878" s="16" t="s">
        <v>13843</v>
      </c>
      <c r="D2878" s="16" t="s">
        <v>13844</v>
      </c>
      <c r="E2878" s="16" t="s">
        <v>3946</v>
      </c>
      <c r="F2878" s="16" t="s">
        <v>31</v>
      </c>
      <c r="G2878" s="16" t="s">
        <v>4078</v>
      </c>
      <c r="H2878" s="16" t="s">
        <v>2784</v>
      </c>
      <c r="I2878" s="16" t="s">
        <v>2311</v>
      </c>
      <c r="J2878" s="16" t="s">
        <v>13841</v>
      </c>
      <c r="K2878" s="16" t="s">
        <v>54</v>
      </c>
    </row>
    <row r="2879" spans="1:11" x14ac:dyDescent="0.25">
      <c r="A2879" s="21" t="s">
        <v>45</v>
      </c>
      <c r="B2879" s="16" t="s">
        <v>13845</v>
      </c>
      <c r="C2879" s="16" t="s">
        <v>13846</v>
      </c>
      <c r="D2879" s="16" t="s">
        <v>13847</v>
      </c>
      <c r="E2879" s="16" t="s">
        <v>3959</v>
      </c>
      <c r="F2879" s="16" t="s">
        <v>31</v>
      </c>
      <c r="G2879" s="16" t="s">
        <v>1337</v>
      </c>
      <c r="H2879" s="16" t="s">
        <v>13848</v>
      </c>
      <c r="I2879" s="16" t="s">
        <v>485</v>
      </c>
      <c r="J2879" s="16" t="s">
        <v>13849</v>
      </c>
      <c r="K2879" s="16" t="s">
        <v>54</v>
      </c>
    </row>
    <row r="2880" spans="1:11" x14ac:dyDescent="0.25">
      <c r="A2880" s="21" t="s">
        <v>45</v>
      </c>
      <c r="B2880" s="16" t="s">
        <v>13850</v>
      </c>
      <c r="C2880" s="16" t="s">
        <v>13851</v>
      </c>
      <c r="D2880" s="16" t="s">
        <v>13852</v>
      </c>
      <c r="E2880" s="16" t="s">
        <v>4682</v>
      </c>
      <c r="F2880" s="16" t="s">
        <v>31</v>
      </c>
      <c r="G2880" s="16" t="s">
        <v>4521</v>
      </c>
      <c r="H2880" s="16" t="s">
        <v>3377</v>
      </c>
      <c r="I2880" s="16" t="s">
        <v>1059</v>
      </c>
      <c r="J2880" s="16" t="s">
        <v>13853</v>
      </c>
      <c r="K2880" s="16" t="s">
        <v>54</v>
      </c>
    </row>
    <row r="2881" spans="1:11" x14ac:dyDescent="0.25">
      <c r="A2881" s="21" t="s">
        <v>45</v>
      </c>
      <c r="B2881" s="16" t="s">
        <v>13854</v>
      </c>
      <c r="C2881" s="16" t="s">
        <v>13855</v>
      </c>
      <c r="D2881" s="16" t="s">
        <v>13856</v>
      </c>
      <c r="E2881" s="16" t="s">
        <v>3946</v>
      </c>
      <c r="F2881" s="16" t="s">
        <v>31</v>
      </c>
      <c r="G2881" s="16" t="s">
        <v>4161</v>
      </c>
      <c r="H2881" s="16" t="s">
        <v>7891</v>
      </c>
      <c r="I2881" s="16" t="s">
        <v>4915</v>
      </c>
      <c r="J2881" s="16" t="s">
        <v>13853</v>
      </c>
      <c r="K2881" s="16" t="s">
        <v>54</v>
      </c>
    </row>
    <row r="2882" spans="1:11" x14ac:dyDescent="0.25">
      <c r="A2882" s="21" t="s">
        <v>45</v>
      </c>
      <c r="B2882" s="16" t="s">
        <v>13857</v>
      </c>
      <c r="C2882" s="16" t="s">
        <v>13858</v>
      </c>
      <c r="D2882" s="16" t="s">
        <v>13859</v>
      </c>
      <c r="E2882" s="16" t="s">
        <v>3959</v>
      </c>
      <c r="F2882" s="16" t="s">
        <v>31</v>
      </c>
      <c r="G2882" s="16" t="s">
        <v>4172</v>
      </c>
      <c r="H2882" s="16" t="s">
        <v>2704</v>
      </c>
      <c r="I2882" s="16" t="s">
        <v>10502</v>
      </c>
      <c r="J2882" s="16" t="s">
        <v>13860</v>
      </c>
      <c r="K2882" s="16" t="s">
        <v>54</v>
      </c>
    </row>
    <row r="2883" spans="1:11" x14ac:dyDescent="0.25">
      <c r="A2883" s="21" t="s">
        <v>45</v>
      </c>
      <c r="B2883" s="16" t="s">
        <v>13861</v>
      </c>
      <c r="C2883" s="16" t="s">
        <v>13862</v>
      </c>
      <c r="D2883" s="16" t="s">
        <v>13863</v>
      </c>
      <c r="E2883" s="16" t="s">
        <v>3976</v>
      </c>
      <c r="F2883" s="16" t="s">
        <v>31</v>
      </c>
      <c r="G2883" s="16" t="s">
        <v>4172</v>
      </c>
      <c r="H2883" s="16" t="s">
        <v>13864</v>
      </c>
      <c r="I2883" s="16" t="s">
        <v>2534</v>
      </c>
      <c r="J2883" s="16" t="s">
        <v>13865</v>
      </c>
      <c r="K2883" s="16" t="s">
        <v>54</v>
      </c>
    </row>
    <row r="2884" spans="1:11" x14ac:dyDescent="0.25">
      <c r="A2884" s="21" t="s">
        <v>45</v>
      </c>
      <c r="B2884" s="16" t="s">
        <v>13866</v>
      </c>
      <c r="C2884" s="16" t="s">
        <v>13867</v>
      </c>
      <c r="D2884" s="16" t="s">
        <v>13868</v>
      </c>
      <c r="E2884" s="16" t="s">
        <v>3976</v>
      </c>
      <c r="F2884" s="16" t="s">
        <v>31</v>
      </c>
      <c r="G2884" s="16" t="s">
        <v>4172</v>
      </c>
      <c r="H2884" s="16" t="s">
        <v>13869</v>
      </c>
      <c r="I2884" s="16" t="s">
        <v>690</v>
      </c>
      <c r="J2884" s="16" t="s">
        <v>13870</v>
      </c>
      <c r="K2884" s="16" t="s">
        <v>54</v>
      </c>
    </row>
    <row r="2885" spans="1:11" x14ac:dyDescent="0.25">
      <c r="A2885" s="21" t="s">
        <v>45</v>
      </c>
      <c r="B2885" s="16" t="s">
        <v>13871</v>
      </c>
      <c r="C2885" s="16" t="s">
        <v>13872</v>
      </c>
      <c r="D2885" s="16" t="s">
        <v>13873</v>
      </c>
      <c r="E2885" s="16" t="s">
        <v>4050</v>
      </c>
      <c r="F2885" s="16" t="s">
        <v>31</v>
      </c>
      <c r="G2885" s="16" t="s">
        <v>4127</v>
      </c>
      <c r="H2885" s="16" t="s">
        <v>4315</v>
      </c>
      <c r="I2885" s="16" t="s">
        <v>83</v>
      </c>
      <c r="J2885" s="16" t="s">
        <v>13874</v>
      </c>
      <c r="K2885" s="16" t="s">
        <v>54</v>
      </c>
    </row>
    <row r="2886" spans="1:11" x14ac:dyDescent="0.25">
      <c r="A2886" s="21" t="s">
        <v>45</v>
      </c>
      <c r="B2886" s="16" t="s">
        <v>13875</v>
      </c>
      <c r="C2886" s="16" t="s">
        <v>13876</v>
      </c>
      <c r="D2886" s="16" t="s">
        <v>13877</v>
      </c>
      <c r="E2886" s="16" t="s">
        <v>4005</v>
      </c>
      <c r="F2886" s="16" t="s">
        <v>31</v>
      </c>
      <c r="G2886" s="16" t="s">
        <v>4138</v>
      </c>
      <c r="H2886" s="16" t="s">
        <v>3167</v>
      </c>
      <c r="I2886" s="16" t="s">
        <v>1932</v>
      </c>
      <c r="J2886" s="16" t="s">
        <v>13878</v>
      </c>
      <c r="K2886" s="16" t="s">
        <v>54</v>
      </c>
    </row>
    <row r="2887" spans="1:11" x14ac:dyDescent="0.25">
      <c r="A2887" s="21" t="s">
        <v>45</v>
      </c>
      <c r="B2887" s="16" t="s">
        <v>13879</v>
      </c>
      <c r="C2887" s="16" t="s">
        <v>13880</v>
      </c>
      <c r="D2887" s="16" t="s">
        <v>13881</v>
      </c>
      <c r="E2887" s="16" t="s">
        <v>4096</v>
      </c>
      <c r="F2887" s="16" t="s">
        <v>31</v>
      </c>
      <c r="G2887" s="16" t="s">
        <v>4529</v>
      </c>
      <c r="H2887" s="16" t="s">
        <v>13882</v>
      </c>
      <c r="I2887" s="16" t="s">
        <v>3607</v>
      </c>
      <c r="J2887" s="16" t="s">
        <v>13883</v>
      </c>
      <c r="K2887" s="16" t="s">
        <v>54</v>
      </c>
    </row>
    <row r="2888" spans="1:11" x14ac:dyDescent="0.25">
      <c r="A2888" s="21" t="s">
        <v>45</v>
      </c>
      <c r="B2888" s="16" t="s">
        <v>13884</v>
      </c>
      <c r="C2888" s="16" t="s">
        <v>13885</v>
      </c>
      <c r="D2888" s="16" t="s">
        <v>13886</v>
      </c>
      <c r="E2888" s="16" t="s">
        <v>4557</v>
      </c>
      <c r="F2888" s="16" t="s">
        <v>31</v>
      </c>
      <c r="G2888" s="16" t="s">
        <v>4529</v>
      </c>
      <c r="H2888" s="16" t="s">
        <v>13302</v>
      </c>
      <c r="I2888" s="16" t="s">
        <v>13887</v>
      </c>
      <c r="J2888" s="16" t="s">
        <v>13888</v>
      </c>
      <c r="K2888" s="16" t="s">
        <v>54</v>
      </c>
    </row>
    <row r="2889" spans="1:11" x14ac:dyDescent="0.25">
      <c r="A2889" s="21" t="s">
        <v>45</v>
      </c>
      <c r="B2889" s="16" t="s">
        <v>13889</v>
      </c>
      <c r="C2889" s="16" t="s">
        <v>13890</v>
      </c>
      <c r="D2889" s="16" t="s">
        <v>13891</v>
      </c>
      <c r="E2889" s="16" t="s">
        <v>4453</v>
      </c>
      <c r="F2889" s="16" t="s">
        <v>31</v>
      </c>
      <c r="G2889" s="16" t="s">
        <v>4154</v>
      </c>
      <c r="H2889" s="16" t="s">
        <v>5629</v>
      </c>
      <c r="I2889" s="16" t="s">
        <v>13892</v>
      </c>
      <c r="J2889" s="16" t="s">
        <v>13888</v>
      </c>
      <c r="K2889" s="16" t="s">
        <v>54</v>
      </c>
    </row>
    <row r="2890" spans="1:11" x14ac:dyDescent="0.25">
      <c r="A2890" s="21" t="s">
        <v>45</v>
      </c>
      <c r="B2890" s="16" t="s">
        <v>13893</v>
      </c>
      <c r="C2890" s="16" t="s">
        <v>13894</v>
      </c>
      <c r="D2890" s="16" t="s">
        <v>13895</v>
      </c>
      <c r="E2890" s="16" t="s">
        <v>3976</v>
      </c>
      <c r="F2890" s="16" t="s">
        <v>31</v>
      </c>
      <c r="G2890" s="16" t="s">
        <v>4256</v>
      </c>
      <c r="H2890" s="16" t="s">
        <v>1513</v>
      </c>
      <c r="I2890" s="16" t="s">
        <v>2311</v>
      </c>
      <c r="J2890" s="16" t="s">
        <v>13888</v>
      </c>
      <c r="K2890" s="16" t="s">
        <v>54</v>
      </c>
    </row>
    <row r="2891" spans="1:11" x14ac:dyDescent="0.25">
      <c r="A2891" s="21" t="s">
        <v>45</v>
      </c>
      <c r="B2891" s="16" t="s">
        <v>13896</v>
      </c>
      <c r="C2891" s="16" t="s">
        <v>13897</v>
      </c>
      <c r="D2891" s="16" t="s">
        <v>13898</v>
      </c>
      <c r="E2891" s="16" t="s">
        <v>4535</v>
      </c>
      <c r="F2891" s="16" t="s">
        <v>31</v>
      </c>
      <c r="G2891" s="16" t="s">
        <v>4529</v>
      </c>
      <c r="H2891" s="16" t="s">
        <v>13899</v>
      </c>
      <c r="I2891" s="16" t="s">
        <v>2501</v>
      </c>
      <c r="J2891" s="16" t="s">
        <v>13900</v>
      </c>
      <c r="K2891" s="16" t="s">
        <v>54</v>
      </c>
    </row>
    <row r="2892" spans="1:11" x14ac:dyDescent="0.25">
      <c r="A2892" s="21" t="s">
        <v>45</v>
      </c>
      <c r="B2892" s="16" t="s">
        <v>13901</v>
      </c>
      <c r="C2892" s="16" t="s">
        <v>13902</v>
      </c>
      <c r="D2892" s="16" t="s">
        <v>13903</v>
      </c>
      <c r="E2892" s="16" t="s">
        <v>3976</v>
      </c>
      <c r="F2892" s="16" t="s">
        <v>31</v>
      </c>
      <c r="G2892" s="16" t="s">
        <v>4154</v>
      </c>
      <c r="H2892" s="16" t="s">
        <v>7183</v>
      </c>
      <c r="I2892" s="16" t="s">
        <v>5308</v>
      </c>
      <c r="J2892" s="16" t="s">
        <v>13900</v>
      </c>
      <c r="K2892" s="16" t="s">
        <v>54</v>
      </c>
    </row>
    <row r="2893" spans="1:11" x14ac:dyDescent="0.25">
      <c r="A2893" s="21" t="s">
        <v>45</v>
      </c>
      <c r="B2893" s="16" t="s">
        <v>13904</v>
      </c>
      <c r="C2893" s="16" t="s">
        <v>13905</v>
      </c>
      <c r="D2893" s="16" t="s">
        <v>13906</v>
      </c>
      <c r="E2893" s="16" t="s">
        <v>3976</v>
      </c>
      <c r="F2893" s="16" t="s">
        <v>31</v>
      </c>
      <c r="G2893" s="16" t="s">
        <v>4529</v>
      </c>
      <c r="H2893" s="16" t="s">
        <v>13907</v>
      </c>
      <c r="I2893" s="16" t="s">
        <v>307</v>
      </c>
      <c r="J2893" s="16" t="s">
        <v>13900</v>
      </c>
      <c r="K2893" s="16" t="s">
        <v>54</v>
      </c>
    </row>
    <row r="2894" spans="1:11" x14ac:dyDescent="0.25">
      <c r="A2894" s="21" t="s">
        <v>45</v>
      </c>
      <c r="B2894" s="16" t="s">
        <v>13908</v>
      </c>
      <c r="C2894" s="16" t="s">
        <v>13909</v>
      </c>
      <c r="D2894" s="16" t="s">
        <v>13910</v>
      </c>
      <c r="E2894" s="16" t="s">
        <v>4096</v>
      </c>
      <c r="F2894" s="16" t="s">
        <v>31</v>
      </c>
      <c r="G2894" s="16" t="s">
        <v>4529</v>
      </c>
      <c r="H2894" s="16" t="s">
        <v>13911</v>
      </c>
      <c r="I2894" s="16" t="s">
        <v>387</v>
      </c>
      <c r="J2894" s="16" t="s">
        <v>13900</v>
      </c>
      <c r="K2894" s="16" t="s">
        <v>54</v>
      </c>
    </row>
    <row r="2895" spans="1:11" x14ac:dyDescent="0.25">
      <c r="A2895" s="21" t="s">
        <v>45</v>
      </c>
      <c r="B2895" s="16" t="s">
        <v>13912</v>
      </c>
      <c r="C2895" s="16" t="s">
        <v>13913</v>
      </c>
      <c r="D2895" s="16" t="s">
        <v>13914</v>
      </c>
      <c r="E2895" s="16" t="s">
        <v>3959</v>
      </c>
      <c r="F2895" s="16" t="s">
        <v>31</v>
      </c>
      <c r="G2895" s="16" t="s">
        <v>4529</v>
      </c>
      <c r="H2895" s="16" t="s">
        <v>12906</v>
      </c>
      <c r="I2895" s="16" t="s">
        <v>10772</v>
      </c>
      <c r="J2895" s="16" t="s">
        <v>13900</v>
      </c>
      <c r="K2895" s="16" t="s">
        <v>54</v>
      </c>
    </row>
    <row r="2896" spans="1:11" x14ac:dyDescent="0.25">
      <c r="A2896" s="21" t="s">
        <v>45</v>
      </c>
      <c r="B2896" s="16" t="s">
        <v>13915</v>
      </c>
      <c r="C2896" s="16" t="s">
        <v>13916</v>
      </c>
      <c r="D2896" s="16" t="s">
        <v>13917</v>
      </c>
      <c r="E2896" s="16" t="s">
        <v>3976</v>
      </c>
      <c r="F2896" s="16" t="s">
        <v>31</v>
      </c>
      <c r="G2896" s="16" t="s">
        <v>4529</v>
      </c>
      <c r="H2896" s="16" t="s">
        <v>13918</v>
      </c>
      <c r="I2896" s="16" t="s">
        <v>2501</v>
      </c>
      <c r="J2896" s="16" t="s">
        <v>13919</v>
      </c>
      <c r="K2896" s="16" t="s">
        <v>54</v>
      </c>
    </row>
    <row r="2897" spans="1:11" x14ac:dyDescent="0.25">
      <c r="A2897" s="21" t="s">
        <v>45</v>
      </c>
      <c r="B2897" s="16" t="s">
        <v>13920</v>
      </c>
      <c r="C2897" s="16" t="s">
        <v>13921</v>
      </c>
      <c r="D2897" s="16" t="s">
        <v>13922</v>
      </c>
      <c r="E2897" s="16" t="s">
        <v>4096</v>
      </c>
      <c r="F2897" s="16" t="s">
        <v>31</v>
      </c>
      <c r="G2897" s="16" t="s">
        <v>4529</v>
      </c>
      <c r="H2897" s="16" t="s">
        <v>5900</v>
      </c>
      <c r="I2897" s="16" t="s">
        <v>2833</v>
      </c>
      <c r="J2897" s="16" t="s">
        <v>13919</v>
      </c>
      <c r="K2897" s="16" t="s">
        <v>54</v>
      </c>
    </row>
    <row r="2898" spans="1:11" x14ac:dyDescent="0.25">
      <c r="A2898" s="21" t="s">
        <v>45</v>
      </c>
      <c r="B2898" s="16" t="s">
        <v>13923</v>
      </c>
      <c r="C2898" s="16" t="s">
        <v>13924</v>
      </c>
      <c r="D2898" s="16" t="s">
        <v>13925</v>
      </c>
      <c r="E2898" s="16" t="s">
        <v>3946</v>
      </c>
      <c r="F2898" s="16" t="s">
        <v>31</v>
      </c>
      <c r="G2898" s="16" t="s">
        <v>4281</v>
      </c>
      <c r="H2898" s="16" t="s">
        <v>3846</v>
      </c>
      <c r="I2898" s="16" t="s">
        <v>722</v>
      </c>
      <c r="J2898" s="16" t="s">
        <v>13919</v>
      </c>
      <c r="K2898" s="16" t="s">
        <v>54</v>
      </c>
    </row>
    <row r="2899" spans="1:11" x14ac:dyDescent="0.25">
      <c r="A2899" s="21" t="s">
        <v>45</v>
      </c>
      <c r="B2899" s="16" t="s">
        <v>13926</v>
      </c>
      <c r="C2899" s="16" t="s">
        <v>13927</v>
      </c>
      <c r="D2899" s="16" t="s">
        <v>13928</v>
      </c>
      <c r="E2899" s="16" t="s">
        <v>4096</v>
      </c>
      <c r="F2899" s="16" t="s">
        <v>31</v>
      </c>
      <c r="G2899" s="16" t="s">
        <v>4529</v>
      </c>
      <c r="H2899" s="16" t="s">
        <v>13929</v>
      </c>
      <c r="I2899" s="16" t="s">
        <v>722</v>
      </c>
      <c r="J2899" s="16" t="s">
        <v>13930</v>
      </c>
      <c r="K2899" s="16" t="s">
        <v>54</v>
      </c>
    </row>
    <row r="2900" spans="1:11" x14ac:dyDescent="0.25">
      <c r="A2900" s="21" t="s">
        <v>45</v>
      </c>
      <c r="B2900" s="16" t="s">
        <v>13931</v>
      </c>
      <c r="C2900" s="16" t="s">
        <v>13932</v>
      </c>
      <c r="D2900" s="16" t="s">
        <v>13933</v>
      </c>
      <c r="E2900" s="16" t="s">
        <v>4267</v>
      </c>
      <c r="F2900" s="16" t="s">
        <v>31</v>
      </c>
      <c r="G2900" s="16" t="s">
        <v>4529</v>
      </c>
      <c r="H2900" s="16" t="s">
        <v>13934</v>
      </c>
      <c r="I2900" s="16" t="s">
        <v>1507</v>
      </c>
      <c r="J2900" s="16" t="s">
        <v>13930</v>
      </c>
      <c r="K2900" s="16" t="s">
        <v>54</v>
      </c>
    </row>
    <row r="2901" spans="1:11" x14ac:dyDescent="0.25">
      <c r="A2901" s="21" t="s">
        <v>45</v>
      </c>
      <c r="B2901" s="16" t="s">
        <v>13935</v>
      </c>
      <c r="C2901" s="16" t="s">
        <v>13936</v>
      </c>
      <c r="D2901" s="16" t="s">
        <v>13937</v>
      </c>
      <c r="E2901" s="16" t="s">
        <v>3946</v>
      </c>
      <c r="F2901" s="16" t="s">
        <v>31</v>
      </c>
      <c r="G2901" s="16" t="s">
        <v>4281</v>
      </c>
      <c r="H2901" s="16" t="s">
        <v>13938</v>
      </c>
      <c r="I2901" s="16" t="s">
        <v>2311</v>
      </c>
      <c r="J2901" s="16" t="s">
        <v>13930</v>
      </c>
      <c r="K2901" s="16" t="s">
        <v>54</v>
      </c>
    </row>
    <row r="2902" spans="1:11" x14ac:dyDescent="0.25">
      <c r="A2902" s="21" t="s">
        <v>45</v>
      </c>
      <c r="B2902" s="16" t="s">
        <v>13939</v>
      </c>
      <c r="C2902" s="16" t="s">
        <v>13940</v>
      </c>
      <c r="D2902" s="16" t="s">
        <v>13941</v>
      </c>
      <c r="E2902" s="16" t="s">
        <v>3946</v>
      </c>
      <c r="F2902" s="16" t="s">
        <v>31</v>
      </c>
      <c r="G2902" s="16" t="s">
        <v>4161</v>
      </c>
      <c r="H2902" s="16" t="s">
        <v>3046</v>
      </c>
      <c r="I2902" s="16" t="s">
        <v>1493</v>
      </c>
      <c r="J2902" s="16" t="s">
        <v>13942</v>
      </c>
      <c r="K2902" s="16" t="s">
        <v>54</v>
      </c>
    </row>
    <row r="2903" spans="1:11" x14ac:dyDescent="0.25">
      <c r="A2903" s="21" t="s">
        <v>45</v>
      </c>
      <c r="B2903" s="16" t="s">
        <v>13943</v>
      </c>
      <c r="C2903" s="16" t="s">
        <v>13944</v>
      </c>
      <c r="D2903" s="16" t="s">
        <v>13945</v>
      </c>
      <c r="E2903" s="16" t="s">
        <v>3976</v>
      </c>
      <c r="F2903" s="16" t="s">
        <v>31</v>
      </c>
      <c r="G2903" s="16" t="s">
        <v>4529</v>
      </c>
      <c r="H2903" s="16" t="s">
        <v>10240</v>
      </c>
      <c r="I2903" s="16" t="s">
        <v>13186</v>
      </c>
      <c r="J2903" s="16" t="s">
        <v>13946</v>
      </c>
      <c r="K2903" s="16" t="s">
        <v>54</v>
      </c>
    </row>
    <row r="2904" spans="1:11" x14ac:dyDescent="0.25">
      <c r="A2904" s="21" t="s">
        <v>45</v>
      </c>
      <c r="B2904" s="16" t="s">
        <v>13947</v>
      </c>
      <c r="C2904" s="16" t="s">
        <v>13948</v>
      </c>
      <c r="D2904" s="16" t="s">
        <v>13949</v>
      </c>
      <c r="E2904" s="16" t="s">
        <v>3976</v>
      </c>
      <c r="F2904" s="16" t="s">
        <v>31</v>
      </c>
      <c r="G2904" s="16" t="s">
        <v>8311</v>
      </c>
      <c r="H2904" s="16" t="s">
        <v>6323</v>
      </c>
      <c r="I2904" s="16" t="s">
        <v>1981</v>
      </c>
      <c r="J2904" s="16" t="s">
        <v>13946</v>
      </c>
      <c r="K2904" s="16" t="s">
        <v>54</v>
      </c>
    </row>
    <row r="2905" spans="1:11" x14ac:dyDescent="0.25">
      <c r="A2905" s="21" t="s">
        <v>45</v>
      </c>
      <c r="B2905" s="16" t="s">
        <v>13950</v>
      </c>
      <c r="C2905" s="16" t="s">
        <v>13951</v>
      </c>
      <c r="D2905" s="16" t="s">
        <v>13952</v>
      </c>
      <c r="E2905" s="16" t="s">
        <v>3976</v>
      </c>
      <c r="F2905" s="16" t="s">
        <v>31</v>
      </c>
      <c r="G2905" s="16" t="s">
        <v>4529</v>
      </c>
      <c r="H2905" s="16" t="s">
        <v>13953</v>
      </c>
      <c r="I2905" s="16" t="s">
        <v>13954</v>
      </c>
      <c r="J2905" s="16" t="s">
        <v>13946</v>
      </c>
      <c r="K2905" s="16" t="s">
        <v>54</v>
      </c>
    </row>
    <row r="2906" spans="1:11" x14ac:dyDescent="0.25">
      <c r="A2906" s="21" t="s">
        <v>45</v>
      </c>
      <c r="B2906" s="16" t="s">
        <v>13955</v>
      </c>
      <c r="C2906" s="16" t="s">
        <v>13956</v>
      </c>
      <c r="D2906" s="16" t="s">
        <v>13957</v>
      </c>
      <c r="E2906" s="16" t="s">
        <v>3976</v>
      </c>
      <c r="F2906" s="16" t="s">
        <v>31</v>
      </c>
      <c r="G2906" s="16" t="s">
        <v>4281</v>
      </c>
      <c r="H2906" s="16" t="s">
        <v>13958</v>
      </c>
      <c r="I2906" s="16" t="s">
        <v>1124</v>
      </c>
      <c r="J2906" s="16" t="s">
        <v>13946</v>
      </c>
      <c r="K2906" s="16" t="s">
        <v>54</v>
      </c>
    </row>
    <row r="2907" spans="1:11" x14ac:dyDescent="0.25">
      <c r="A2907" s="21" t="s">
        <v>45</v>
      </c>
      <c r="B2907" s="16" t="s">
        <v>13959</v>
      </c>
      <c r="C2907" s="16" t="s">
        <v>13960</v>
      </c>
      <c r="D2907" s="16" t="s">
        <v>13961</v>
      </c>
      <c r="E2907" s="16" t="s">
        <v>3946</v>
      </c>
      <c r="F2907" s="16" t="s">
        <v>31</v>
      </c>
      <c r="G2907" s="16" t="s">
        <v>4281</v>
      </c>
      <c r="H2907" s="16" t="s">
        <v>13962</v>
      </c>
      <c r="I2907" s="16" t="s">
        <v>2155</v>
      </c>
      <c r="J2907" s="16" t="s">
        <v>13963</v>
      </c>
      <c r="K2907" s="16" t="s">
        <v>54</v>
      </c>
    </row>
    <row r="2908" spans="1:11" x14ac:dyDescent="0.25">
      <c r="A2908" s="21" t="s">
        <v>45</v>
      </c>
      <c r="B2908" s="16" t="s">
        <v>13964</v>
      </c>
      <c r="C2908" s="16" t="s">
        <v>13965</v>
      </c>
      <c r="D2908" s="16" t="s">
        <v>13966</v>
      </c>
      <c r="E2908" s="16" t="s">
        <v>3946</v>
      </c>
      <c r="F2908" s="16" t="s">
        <v>31</v>
      </c>
      <c r="G2908" s="16" t="s">
        <v>4161</v>
      </c>
      <c r="H2908" s="16" t="s">
        <v>2555</v>
      </c>
      <c r="I2908" s="16" t="s">
        <v>1708</v>
      </c>
      <c r="J2908" s="16" t="s">
        <v>13963</v>
      </c>
      <c r="K2908" s="16" t="s">
        <v>54</v>
      </c>
    </row>
    <row r="2909" spans="1:11" x14ac:dyDescent="0.25">
      <c r="A2909" s="21" t="s">
        <v>45</v>
      </c>
      <c r="B2909" s="16" t="s">
        <v>13967</v>
      </c>
      <c r="C2909" s="16" t="s">
        <v>13968</v>
      </c>
      <c r="D2909" s="16" t="s">
        <v>13969</v>
      </c>
      <c r="E2909" s="16" t="s">
        <v>3959</v>
      </c>
      <c r="F2909" s="16" t="s">
        <v>31</v>
      </c>
      <c r="G2909" s="16" t="s">
        <v>13765</v>
      </c>
      <c r="H2909" s="16" t="s">
        <v>13970</v>
      </c>
      <c r="I2909" s="16" t="s">
        <v>220</v>
      </c>
      <c r="J2909" s="16" t="s">
        <v>13963</v>
      </c>
      <c r="K2909" s="16" t="s">
        <v>54</v>
      </c>
    </row>
    <row r="2910" spans="1:11" x14ac:dyDescent="0.25">
      <c r="A2910" s="21" t="s">
        <v>45</v>
      </c>
      <c r="B2910" s="16" t="s">
        <v>13971</v>
      </c>
      <c r="C2910" s="16" t="s">
        <v>13972</v>
      </c>
      <c r="D2910" s="16" t="s">
        <v>13973</v>
      </c>
      <c r="E2910" s="16" t="s">
        <v>4107</v>
      </c>
      <c r="F2910" s="16" t="s">
        <v>31</v>
      </c>
      <c r="G2910" s="16" t="s">
        <v>5530</v>
      </c>
      <c r="H2910" s="16" t="s">
        <v>13974</v>
      </c>
      <c r="I2910" s="16" t="s">
        <v>424</v>
      </c>
      <c r="J2910" s="16" t="s">
        <v>13975</v>
      </c>
      <c r="K2910" s="16" t="s">
        <v>54</v>
      </c>
    </row>
    <row r="2911" spans="1:11" x14ac:dyDescent="0.25">
      <c r="A2911" s="21" t="s">
        <v>45</v>
      </c>
      <c r="B2911" s="16" t="s">
        <v>13976</v>
      </c>
      <c r="C2911" s="16" t="s">
        <v>13977</v>
      </c>
      <c r="D2911" s="16" t="s">
        <v>13978</v>
      </c>
      <c r="E2911" s="16" t="s">
        <v>4682</v>
      </c>
      <c r="F2911" s="16" t="s">
        <v>31</v>
      </c>
      <c r="G2911" s="16" t="s">
        <v>4172</v>
      </c>
      <c r="H2911" s="16" t="s">
        <v>11567</v>
      </c>
      <c r="I2911" s="16" t="s">
        <v>690</v>
      </c>
      <c r="J2911" s="16" t="s">
        <v>13979</v>
      </c>
      <c r="K2911" s="16" t="s">
        <v>54</v>
      </c>
    </row>
    <row r="2912" spans="1:11" x14ac:dyDescent="0.25">
      <c r="A2912" s="21" t="s">
        <v>45</v>
      </c>
      <c r="B2912" s="16" t="s">
        <v>13980</v>
      </c>
      <c r="C2912" s="16" t="s">
        <v>13981</v>
      </c>
      <c r="D2912" s="16" t="s">
        <v>13982</v>
      </c>
      <c r="E2912" s="16" t="s">
        <v>3976</v>
      </c>
      <c r="F2912" s="16" t="s">
        <v>31</v>
      </c>
      <c r="G2912" s="16" t="s">
        <v>4310</v>
      </c>
      <c r="H2912" s="16" t="s">
        <v>13983</v>
      </c>
      <c r="I2912" s="16" t="s">
        <v>1325</v>
      </c>
      <c r="J2912" s="16" t="s">
        <v>13979</v>
      </c>
      <c r="K2912" s="16" t="s">
        <v>54</v>
      </c>
    </row>
    <row r="2913" spans="1:11" x14ac:dyDescent="0.25">
      <c r="A2913" s="21" t="s">
        <v>45</v>
      </c>
      <c r="B2913" s="16" t="s">
        <v>13984</v>
      </c>
      <c r="C2913" s="16" t="s">
        <v>13985</v>
      </c>
      <c r="D2913" s="16" t="s">
        <v>13986</v>
      </c>
      <c r="E2913" s="16" t="s">
        <v>4107</v>
      </c>
      <c r="F2913" s="16" t="s">
        <v>31</v>
      </c>
      <c r="G2913" s="16" t="s">
        <v>5530</v>
      </c>
      <c r="H2913" s="16" t="s">
        <v>13987</v>
      </c>
      <c r="I2913" s="16" t="s">
        <v>3036</v>
      </c>
      <c r="J2913" s="16" t="s">
        <v>13979</v>
      </c>
      <c r="K2913" s="16" t="s">
        <v>54</v>
      </c>
    </row>
    <row r="2914" spans="1:11" x14ac:dyDescent="0.25">
      <c r="A2914" s="21" t="s">
        <v>45</v>
      </c>
      <c r="B2914" s="16" t="s">
        <v>13988</v>
      </c>
      <c r="C2914" s="16" t="s">
        <v>13989</v>
      </c>
      <c r="D2914" s="16" t="s">
        <v>13990</v>
      </c>
      <c r="E2914" s="16" t="s">
        <v>3959</v>
      </c>
      <c r="F2914" s="16" t="s">
        <v>31</v>
      </c>
      <c r="G2914" s="16" t="s">
        <v>4172</v>
      </c>
      <c r="H2914" s="16" t="s">
        <v>13991</v>
      </c>
      <c r="I2914" s="16" t="s">
        <v>127</v>
      </c>
      <c r="J2914" s="16" t="s">
        <v>13979</v>
      </c>
      <c r="K2914" s="16" t="s">
        <v>54</v>
      </c>
    </row>
    <row r="2915" spans="1:11" x14ac:dyDescent="0.25">
      <c r="A2915" s="21" t="s">
        <v>45</v>
      </c>
      <c r="B2915" s="16" t="s">
        <v>13992</v>
      </c>
      <c r="C2915" s="16" t="s">
        <v>13993</v>
      </c>
      <c r="D2915" s="16" t="s">
        <v>13994</v>
      </c>
      <c r="E2915" s="16" t="s">
        <v>4005</v>
      </c>
      <c r="F2915" s="16" t="s">
        <v>31</v>
      </c>
      <c r="G2915" s="16" t="s">
        <v>4172</v>
      </c>
      <c r="H2915" s="16" t="s">
        <v>6215</v>
      </c>
      <c r="I2915" s="16" t="s">
        <v>1208</v>
      </c>
      <c r="J2915" s="16" t="s">
        <v>13995</v>
      </c>
      <c r="K2915" s="16" t="s">
        <v>54</v>
      </c>
    </row>
    <row r="2916" spans="1:11" x14ac:dyDescent="0.25">
      <c r="A2916" s="21" t="s">
        <v>45</v>
      </c>
      <c r="B2916" s="16" t="s">
        <v>13996</v>
      </c>
      <c r="C2916" s="16" t="s">
        <v>13997</v>
      </c>
      <c r="D2916" s="16" t="s">
        <v>13998</v>
      </c>
      <c r="E2916" s="16" t="s">
        <v>3976</v>
      </c>
      <c r="F2916" s="16" t="s">
        <v>31</v>
      </c>
      <c r="G2916" s="16" t="s">
        <v>4212</v>
      </c>
      <c r="H2916" s="16" t="s">
        <v>922</v>
      </c>
      <c r="I2916" s="16" t="s">
        <v>7640</v>
      </c>
      <c r="J2916" s="16" t="s">
        <v>13999</v>
      </c>
      <c r="K2916" s="16" t="s">
        <v>54</v>
      </c>
    </row>
    <row r="2917" spans="1:11" x14ac:dyDescent="0.25">
      <c r="A2917" s="21" t="s">
        <v>45</v>
      </c>
      <c r="B2917" s="16" t="s">
        <v>14000</v>
      </c>
      <c r="C2917" s="16" t="s">
        <v>14001</v>
      </c>
      <c r="D2917" s="16" t="s">
        <v>14002</v>
      </c>
      <c r="E2917" s="16" t="s">
        <v>4682</v>
      </c>
      <c r="F2917" s="16" t="s">
        <v>31</v>
      </c>
      <c r="G2917" s="16" t="s">
        <v>4212</v>
      </c>
      <c r="H2917" s="16" t="s">
        <v>14003</v>
      </c>
      <c r="I2917" s="16" t="s">
        <v>1345</v>
      </c>
      <c r="J2917" s="16" t="s">
        <v>14004</v>
      </c>
      <c r="K2917" s="16" t="s">
        <v>54</v>
      </c>
    </row>
    <row r="2918" spans="1:11" x14ac:dyDescent="0.25">
      <c r="A2918" s="21" t="s">
        <v>45</v>
      </c>
      <c r="B2918" s="16" t="s">
        <v>14005</v>
      </c>
      <c r="C2918" s="16" t="s">
        <v>14006</v>
      </c>
      <c r="D2918" s="16" t="s">
        <v>14007</v>
      </c>
      <c r="E2918" s="16" t="s">
        <v>3959</v>
      </c>
      <c r="F2918" s="16" t="s">
        <v>31</v>
      </c>
      <c r="G2918" s="16" t="s">
        <v>9870</v>
      </c>
      <c r="H2918" s="16" t="s">
        <v>5880</v>
      </c>
      <c r="I2918" s="16" t="s">
        <v>1208</v>
      </c>
      <c r="J2918" s="16" t="s">
        <v>14004</v>
      </c>
      <c r="K2918" s="16" t="s">
        <v>54</v>
      </c>
    </row>
    <row r="2919" spans="1:11" x14ac:dyDescent="0.25">
      <c r="A2919" s="21" t="s">
        <v>45</v>
      </c>
      <c r="B2919" s="16" t="s">
        <v>14008</v>
      </c>
      <c r="C2919" s="16" t="s">
        <v>14009</v>
      </c>
      <c r="D2919" s="16" t="s">
        <v>14010</v>
      </c>
      <c r="E2919" s="16" t="s">
        <v>3959</v>
      </c>
      <c r="F2919" s="16" t="s">
        <v>31</v>
      </c>
      <c r="G2919" s="16" t="s">
        <v>4097</v>
      </c>
      <c r="H2919" s="16" t="s">
        <v>13176</v>
      </c>
      <c r="I2919" s="16" t="s">
        <v>2199</v>
      </c>
      <c r="J2919" s="16" t="s">
        <v>14011</v>
      </c>
      <c r="K2919" s="16" t="s">
        <v>54</v>
      </c>
    </row>
    <row r="2920" spans="1:11" x14ac:dyDescent="0.25">
      <c r="A2920" s="21" t="s">
        <v>45</v>
      </c>
      <c r="B2920" s="16" t="s">
        <v>14012</v>
      </c>
      <c r="C2920" s="16" t="s">
        <v>14013</v>
      </c>
      <c r="D2920" s="16" t="s">
        <v>14014</v>
      </c>
      <c r="E2920" s="16" t="s">
        <v>3976</v>
      </c>
      <c r="F2920" s="16" t="s">
        <v>31</v>
      </c>
      <c r="G2920" s="16" t="s">
        <v>14015</v>
      </c>
      <c r="H2920" s="16" t="s">
        <v>2907</v>
      </c>
      <c r="I2920" s="16" t="s">
        <v>1345</v>
      </c>
      <c r="J2920" s="16" t="s">
        <v>14016</v>
      </c>
      <c r="K2920" s="16" t="s">
        <v>54</v>
      </c>
    </row>
    <row r="2921" spans="1:11" x14ac:dyDescent="0.25">
      <c r="A2921" s="21" t="s">
        <v>45</v>
      </c>
      <c r="B2921" s="16" t="s">
        <v>14017</v>
      </c>
      <c r="C2921" s="16" t="s">
        <v>14018</v>
      </c>
      <c r="D2921" s="16" t="s">
        <v>14019</v>
      </c>
      <c r="E2921" s="16" t="s">
        <v>3976</v>
      </c>
      <c r="F2921" s="16" t="s">
        <v>31</v>
      </c>
      <c r="G2921" s="16" t="s">
        <v>4127</v>
      </c>
      <c r="H2921" s="16" t="s">
        <v>14020</v>
      </c>
      <c r="I2921" s="16" t="s">
        <v>102</v>
      </c>
      <c r="J2921" s="16" t="s">
        <v>14016</v>
      </c>
      <c r="K2921" s="16" t="s">
        <v>54</v>
      </c>
    </row>
    <row r="2922" spans="1:11" x14ac:dyDescent="0.25">
      <c r="A2922" s="21" t="s">
        <v>45</v>
      </c>
      <c r="B2922" s="16" t="s">
        <v>14021</v>
      </c>
      <c r="C2922" s="16" t="s">
        <v>14022</v>
      </c>
      <c r="D2922" s="16" t="s">
        <v>14023</v>
      </c>
      <c r="E2922" s="16" t="s">
        <v>3946</v>
      </c>
      <c r="F2922" s="16" t="s">
        <v>31</v>
      </c>
      <c r="G2922" s="16" t="s">
        <v>4212</v>
      </c>
      <c r="H2922" s="16" t="s">
        <v>3129</v>
      </c>
      <c r="I2922" s="16" t="s">
        <v>5360</v>
      </c>
      <c r="J2922" s="16" t="s">
        <v>14016</v>
      </c>
      <c r="K2922" s="16" t="s">
        <v>54</v>
      </c>
    </row>
    <row r="2923" spans="1:11" x14ac:dyDescent="0.25">
      <c r="A2923" s="21" t="s">
        <v>45</v>
      </c>
      <c r="B2923" s="16" t="s">
        <v>14024</v>
      </c>
      <c r="C2923" s="16" t="s">
        <v>14025</v>
      </c>
      <c r="D2923" s="16" t="s">
        <v>14026</v>
      </c>
      <c r="E2923" s="16" t="s">
        <v>4005</v>
      </c>
      <c r="F2923" s="16" t="s">
        <v>31</v>
      </c>
      <c r="G2923" s="16" t="s">
        <v>4503</v>
      </c>
      <c r="H2923" s="16" t="s">
        <v>10543</v>
      </c>
      <c r="I2923" s="16" t="s">
        <v>2918</v>
      </c>
      <c r="J2923" s="16" t="s">
        <v>14027</v>
      </c>
      <c r="K2923" s="16" t="s">
        <v>54</v>
      </c>
    </row>
    <row r="2924" spans="1:11" x14ac:dyDescent="0.25">
      <c r="A2924" s="21" t="s">
        <v>45</v>
      </c>
      <c r="B2924" s="16" t="s">
        <v>14028</v>
      </c>
      <c r="C2924" s="16" t="s">
        <v>14029</v>
      </c>
      <c r="D2924" s="16" t="s">
        <v>14030</v>
      </c>
      <c r="E2924" s="16" t="s">
        <v>4657</v>
      </c>
      <c r="F2924" s="16" t="s">
        <v>31</v>
      </c>
      <c r="G2924" s="16" t="s">
        <v>13765</v>
      </c>
      <c r="H2924" s="16" t="s">
        <v>14031</v>
      </c>
      <c r="I2924" s="16" t="s">
        <v>696</v>
      </c>
      <c r="J2924" s="16" t="s">
        <v>14027</v>
      </c>
      <c r="K2924" s="16" t="s">
        <v>54</v>
      </c>
    </row>
    <row r="2925" spans="1:11" x14ac:dyDescent="0.25">
      <c r="A2925" s="21" t="s">
        <v>45</v>
      </c>
      <c r="B2925" s="16" t="s">
        <v>14032</v>
      </c>
      <c r="C2925" s="16" t="s">
        <v>14033</v>
      </c>
      <c r="D2925" s="16" t="s">
        <v>14034</v>
      </c>
      <c r="E2925" s="16" t="s">
        <v>3946</v>
      </c>
      <c r="F2925" s="16" t="s">
        <v>31</v>
      </c>
      <c r="G2925" s="16" t="s">
        <v>4310</v>
      </c>
      <c r="H2925" s="16" t="s">
        <v>2007</v>
      </c>
      <c r="I2925" s="16" t="s">
        <v>2443</v>
      </c>
      <c r="J2925" s="16" t="s">
        <v>14035</v>
      </c>
      <c r="K2925" s="16" t="s">
        <v>54</v>
      </c>
    </row>
    <row r="2926" spans="1:11" x14ac:dyDescent="0.25">
      <c r="A2926" s="21" t="s">
        <v>45</v>
      </c>
      <c r="B2926" s="16" t="s">
        <v>14036</v>
      </c>
      <c r="C2926" s="16" t="s">
        <v>14037</v>
      </c>
      <c r="D2926" s="16" t="s">
        <v>14038</v>
      </c>
      <c r="E2926" s="16" t="s">
        <v>3959</v>
      </c>
      <c r="F2926" s="16" t="s">
        <v>31</v>
      </c>
      <c r="G2926" s="16" t="s">
        <v>4256</v>
      </c>
      <c r="H2926" s="16" t="s">
        <v>14039</v>
      </c>
      <c r="I2926" s="16" t="s">
        <v>728</v>
      </c>
      <c r="J2926" s="16" t="s">
        <v>14035</v>
      </c>
      <c r="K2926" s="16" t="s">
        <v>54</v>
      </c>
    </row>
    <row r="2927" spans="1:11" x14ac:dyDescent="0.25">
      <c r="A2927" s="21" t="s">
        <v>45</v>
      </c>
      <c r="B2927" s="16" t="s">
        <v>14040</v>
      </c>
      <c r="C2927" s="16" t="s">
        <v>14041</v>
      </c>
      <c r="D2927" s="16" t="s">
        <v>14042</v>
      </c>
      <c r="E2927" s="16" t="s">
        <v>3959</v>
      </c>
      <c r="F2927" s="16" t="s">
        <v>31</v>
      </c>
      <c r="G2927" s="16" t="s">
        <v>4281</v>
      </c>
      <c r="H2927" s="16" t="s">
        <v>2621</v>
      </c>
      <c r="I2927" s="16" t="s">
        <v>439</v>
      </c>
      <c r="J2927" s="16" t="s">
        <v>14035</v>
      </c>
      <c r="K2927" s="16" t="s">
        <v>54</v>
      </c>
    </row>
    <row r="2928" spans="1:11" x14ac:dyDescent="0.25">
      <c r="A2928" s="21" t="s">
        <v>45</v>
      </c>
      <c r="B2928" s="16" t="s">
        <v>14043</v>
      </c>
      <c r="C2928" s="16" t="s">
        <v>14044</v>
      </c>
      <c r="D2928" s="16" t="s">
        <v>14045</v>
      </c>
      <c r="E2928" s="16" t="s">
        <v>3976</v>
      </c>
      <c r="F2928" s="16" t="s">
        <v>31</v>
      </c>
      <c r="G2928" s="16" t="s">
        <v>4281</v>
      </c>
      <c r="H2928" s="16" t="s">
        <v>14046</v>
      </c>
      <c r="I2928" s="16" t="s">
        <v>439</v>
      </c>
      <c r="J2928" s="16" t="s">
        <v>14035</v>
      </c>
      <c r="K2928" s="16" t="s">
        <v>54</v>
      </c>
    </row>
    <row r="2929" spans="1:11" x14ac:dyDescent="0.25">
      <c r="A2929" s="21" t="s">
        <v>45</v>
      </c>
      <c r="B2929" s="16" t="s">
        <v>14047</v>
      </c>
      <c r="C2929" s="16" t="s">
        <v>14048</v>
      </c>
      <c r="D2929" s="16" t="s">
        <v>14049</v>
      </c>
      <c r="E2929" s="16" t="s">
        <v>4267</v>
      </c>
      <c r="F2929" s="16" t="s">
        <v>31</v>
      </c>
      <c r="G2929" s="16" t="s">
        <v>4138</v>
      </c>
      <c r="H2929" s="16" t="s">
        <v>8962</v>
      </c>
      <c r="I2929" s="16" t="s">
        <v>1932</v>
      </c>
      <c r="J2929" s="16" t="s">
        <v>14050</v>
      </c>
      <c r="K2929" s="16" t="s">
        <v>54</v>
      </c>
    </row>
    <row r="2930" spans="1:11" x14ac:dyDescent="0.25">
      <c r="A2930" s="21" t="s">
        <v>45</v>
      </c>
      <c r="B2930" s="16" t="s">
        <v>14051</v>
      </c>
      <c r="C2930" s="16" t="s">
        <v>14052</v>
      </c>
      <c r="D2930" s="16" t="s">
        <v>14053</v>
      </c>
      <c r="E2930" s="16" t="s">
        <v>4153</v>
      </c>
      <c r="F2930" s="16" t="s">
        <v>31</v>
      </c>
      <c r="G2930" s="16" t="s">
        <v>14054</v>
      </c>
      <c r="H2930" s="16" t="s">
        <v>14055</v>
      </c>
      <c r="I2930" s="16" t="s">
        <v>424</v>
      </c>
      <c r="J2930" s="16" t="s">
        <v>14050</v>
      </c>
      <c r="K2930" s="16" t="s">
        <v>54</v>
      </c>
    </row>
    <row r="2931" spans="1:11" x14ac:dyDescent="0.25">
      <c r="A2931" s="21" t="s">
        <v>45</v>
      </c>
      <c r="B2931" s="16" t="s">
        <v>14056</v>
      </c>
      <c r="C2931" s="16" t="s">
        <v>14057</v>
      </c>
      <c r="D2931" s="16" t="s">
        <v>14058</v>
      </c>
      <c r="E2931" s="16" t="s">
        <v>3946</v>
      </c>
      <c r="F2931" s="16" t="s">
        <v>31</v>
      </c>
      <c r="G2931" s="16" t="s">
        <v>4281</v>
      </c>
      <c r="H2931" s="16" t="s">
        <v>14059</v>
      </c>
      <c r="I2931" s="16" t="s">
        <v>14060</v>
      </c>
      <c r="J2931" s="16" t="s">
        <v>14050</v>
      </c>
      <c r="K2931" s="16" t="s">
        <v>54</v>
      </c>
    </row>
    <row r="2932" spans="1:11" x14ac:dyDescent="0.25">
      <c r="A2932" s="21" t="s">
        <v>45</v>
      </c>
      <c r="B2932" s="16" t="s">
        <v>14061</v>
      </c>
      <c r="C2932" s="16" t="s">
        <v>14062</v>
      </c>
      <c r="D2932" s="16" t="s">
        <v>14063</v>
      </c>
      <c r="E2932" s="16" t="s">
        <v>3959</v>
      </c>
      <c r="F2932" s="16" t="s">
        <v>31</v>
      </c>
      <c r="G2932" s="16" t="s">
        <v>4281</v>
      </c>
      <c r="H2932" s="16" t="s">
        <v>9504</v>
      </c>
      <c r="I2932" s="16" t="s">
        <v>1304</v>
      </c>
      <c r="J2932" s="16" t="s">
        <v>14064</v>
      </c>
      <c r="K2932" s="16" t="s">
        <v>54</v>
      </c>
    </row>
    <row r="2933" spans="1:11" x14ac:dyDescent="0.25">
      <c r="A2933" s="21" t="s">
        <v>45</v>
      </c>
      <c r="B2933" s="16" t="s">
        <v>14065</v>
      </c>
      <c r="C2933" s="16" t="s">
        <v>14066</v>
      </c>
      <c r="D2933" s="16" t="s">
        <v>14067</v>
      </c>
      <c r="E2933" s="16" t="s">
        <v>3976</v>
      </c>
      <c r="F2933" s="16" t="s">
        <v>31</v>
      </c>
      <c r="G2933" s="16" t="s">
        <v>14015</v>
      </c>
      <c r="H2933" s="16" t="s">
        <v>6296</v>
      </c>
      <c r="I2933" s="16" t="s">
        <v>387</v>
      </c>
      <c r="J2933" s="16" t="s">
        <v>14068</v>
      </c>
      <c r="K2933" s="16" t="s">
        <v>54</v>
      </c>
    </row>
    <row r="2934" spans="1:11" x14ac:dyDescent="0.25">
      <c r="A2934" s="21" t="s">
        <v>45</v>
      </c>
      <c r="B2934" s="16" t="s">
        <v>14069</v>
      </c>
      <c r="C2934" s="16" t="s">
        <v>14070</v>
      </c>
      <c r="D2934" s="16" t="s">
        <v>14071</v>
      </c>
      <c r="E2934" s="16" t="s">
        <v>3976</v>
      </c>
      <c r="F2934" s="16" t="s">
        <v>31</v>
      </c>
      <c r="G2934" s="16" t="s">
        <v>14015</v>
      </c>
      <c r="H2934" s="16" t="s">
        <v>8445</v>
      </c>
      <c r="I2934" s="16" t="s">
        <v>10786</v>
      </c>
      <c r="J2934" s="16" t="s">
        <v>14068</v>
      </c>
      <c r="K2934" s="16" t="s">
        <v>54</v>
      </c>
    </row>
    <row r="2935" spans="1:11" x14ac:dyDescent="0.25">
      <c r="A2935" s="21" t="s">
        <v>45</v>
      </c>
      <c r="B2935" s="16" t="s">
        <v>14072</v>
      </c>
      <c r="C2935" s="16" t="s">
        <v>14073</v>
      </c>
      <c r="D2935" s="16" t="s">
        <v>14074</v>
      </c>
      <c r="E2935" s="16" t="s">
        <v>3959</v>
      </c>
      <c r="F2935" s="16" t="s">
        <v>31</v>
      </c>
      <c r="G2935" s="16" t="s">
        <v>4310</v>
      </c>
      <c r="H2935" s="16" t="s">
        <v>2026</v>
      </c>
      <c r="I2935" s="16" t="s">
        <v>14075</v>
      </c>
      <c r="J2935" s="16" t="s">
        <v>14076</v>
      </c>
      <c r="K2935" s="16" t="s">
        <v>54</v>
      </c>
    </row>
    <row r="2936" spans="1:11" x14ac:dyDescent="0.25">
      <c r="A2936" s="21" t="s">
        <v>45</v>
      </c>
      <c r="B2936" s="16" t="s">
        <v>14077</v>
      </c>
      <c r="C2936" s="16" t="s">
        <v>14078</v>
      </c>
      <c r="D2936" s="16" t="s">
        <v>14079</v>
      </c>
      <c r="E2936" s="16" t="s">
        <v>3959</v>
      </c>
      <c r="F2936" s="16" t="s">
        <v>31</v>
      </c>
      <c r="G2936" s="16" t="s">
        <v>4503</v>
      </c>
      <c r="H2936" s="16" t="s">
        <v>428</v>
      </c>
      <c r="I2936" s="16" t="s">
        <v>14080</v>
      </c>
      <c r="J2936" s="16" t="s">
        <v>14081</v>
      </c>
      <c r="K2936" s="16" t="s">
        <v>54</v>
      </c>
    </row>
    <row r="2937" spans="1:11" x14ac:dyDescent="0.25">
      <c r="A2937" s="21" t="s">
        <v>45</v>
      </c>
      <c r="B2937" s="16" t="s">
        <v>14082</v>
      </c>
      <c r="C2937" s="16" t="s">
        <v>14083</v>
      </c>
      <c r="D2937" s="16" t="s">
        <v>14084</v>
      </c>
      <c r="E2937" s="16" t="s">
        <v>4005</v>
      </c>
      <c r="F2937" s="16" t="s">
        <v>31</v>
      </c>
      <c r="G2937" s="16" t="s">
        <v>4503</v>
      </c>
      <c r="H2937" s="16" t="s">
        <v>14085</v>
      </c>
      <c r="I2937" s="16" t="s">
        <v>14086</v>
      </c>
      <c r="J2937" s="16" t="s">
        <v>14087</v>
      </c>
      <c r="K2937" s="16" t="s">
        <v>54</v>
      </c>
    </row>
    <row r="2938" spans="1:11" x14ac:dyDescent="0.25">
      <c r="A2938" s="21" t="s">
        <v>45</v>
      </c>
      <c r="B2938" s="16" t="s">
        <v>14088</v>
      </c>
      <c r="C2938" s="16" t="s">
        <v>14089</v>
      </c>
      <c r="D2938" s="16" t="s">
        <v>14090</v>
      </c>
      <c r="E2938" s="16" t="s">
        <v>4005</v>
      </c>
      <c r="F2938" s="16" t="s">
        <v>31</v>
      </c>
      <c r="G2938" s="16" t="s">
        <v>5565</v>
      </c>
      <c r="H2938" s="16" t="s">
        <v>5864</v>
      </c>
      <c r="I2938" s="16" t="s">
        <v>837</v>
      </c>
      <c r="J2938" s="16" t="s">
        <v>14087</v>
      </c>
      <c r="K2938" s="16" t="s">
        <v>54</v>
      </c>
    </row>
    <row r="2939" spans="1:11" x14ac:dyDescent="0.25">
      <c r="A2939" s="21" t="s">
        <v>45</v>
      </c>
      <c r="B2939" s="16" t="s">
        <v>14091</v>
      </c>
      <c r="C2939" s="16" t="s">
        <v>14092</v>
      </c>
      <c r="D2939" s="16" t="s">
        <v>14093</v>
      </c>
      <c r="E2939" s="16" t="s">
        <v>4267</v>
      </c>
      <c r="F2939" s="16" t="s">
        <v>31</v>
      </c>
      <c r="G2939" s="16" t="s">
        <v>4138</v>
      </c>
      <c r="H2939" s="16" t="s">
        <v>14094</v>
      </c>
      <c r="I2939" s="16" t="s">
        <v>355</v>
      </c>
      <c r="J2939" s="16" t="s">
        <v>14095</v>
      </c>
      <c r="K2939" s="16" t="s">
        <v>54</v>
      </c>
    </row>
    <row r="2940" spans="1:11" x14ac:dyDescent="0.25">
      <c r="A2940" s="21" t="s">
        <v>45</v>
      </c>
      <c r="B2940" s="16" t="s">
        <v>14096</v>
      </c>
      <c r="C2940" s="16" t="s">
        <v>14097</v>
      </c>
      <c r="D2940" s="16" t="s">
        <v>14098</v>
      </c>
      <c r="E2940" s="16" t="s">
        <v>4005</v>
      </c>
      <c r="F2940" s="16" t="s">
        <v>31</v>
      </c>
      <c r="G2940" s="16" t="s">
        <v>5565</v>
      </c>
      <c r="H2940" s="16" t="s">
        <v>14099</v>
      </c>
      <c r="I2940" s="16" t="s">
        <v>456</v>
      </c>
      <c r="J2940" s="16" t="s">
        <v>14095</v>
      </c>
      <c r="K2940" s="16" t="s">
        <v>54</v>
      </c>
    </row>
    <row r="2941" spans="1:11" x14ac:dyDescent="0.25">
      <c r="A2941" s="21" t="s">
        <v>45</v>
      </c>
      <c r="B2941" s="16" t="s">
        <v>14100</v>
      </c>
      <c r="C2941" s="16" t="s">
        <v>14101</v>
      </c>
      <c r="D2941" s="16" t="s">
        <v>14102</v>
      </c>
      <c r="E2941" s="16" t="s">
        <v>3959</v>
      </c>
      <c r="F2941" s="16" t="s">
        <v>31</v>
      </c>
      <c r="G2941" s="16" t="s">
        <v>4161</v>
      </c>
      <c r="H2941" s="16" t="s">
        <v>14103</v>
      </c>
      <c r="I2941" s="16" t="s">
        <v>1304</v>
      </c>
      <c r="J2941" s="16" t="s">
        <v>14095</v>
      </c>
      <c r="K2941" s="16" t="s">
        <v>54</v>
      </c>
    </row>
    <row r="2942" spans="1:11" x14ac:dyDescent="0.25">
      <c r="A2942" s="21" t="s">
        <v>45</v>
      </c>
      <c r="B2942" s="16" t="s">
        <v>14104</v>
      </c>
      <c r="C2942" s="16" t="s">
        <v>14105</v>
      </c>
      <c r="D2942" s="16" t="s">
        <v>14106</v>
      </c>
      <c r="E2942" s="16" t="s">
        <v>4096</v>
      </c>
      <c r="F2942" s="16" t="s">
        <v>31</v>
      </c>
      <c r="G2942" s="16" t="s">
        <v>4503</v>
      </c>
      <c r="H2942" s="16" t="s">
        <v>14107</v>
      </c>
      <c r="I2942" s="16" t="s">
        <v>14108</v>
      </c>
      <c r="J2942" s="16" t="s">
        <v>14095</v>
      </c>
      <c r="K2942" s="16" t="s">
        <v>54</v>
      </c>
    </row>
    <row r="2943" spans="1:11" x14ac:dyDescent="0.25">
      <c r="A2943" s="21" t="s">
        <v>45</v>
      </c>
      <c r="B2943" s="16" t="s">
        <v>14109</v>
      </c>
      <c r="C2943" s="16" t="s">
        <v>14110</v>
      </c>
      <c r="D2943" s="16" t="s">
        <v>14111</v>
      </c>
      <c r="E2943" s="16" t="s">
        <v>4267</v>
      </c>
      <c r="F2943" s="16" t="s">
        <v>31</v>
      </c>
      <c r="G2943" s="16" t="s">
        <v>4138</v>
      </c>
      <c r="H2943" s="16" t="s">
        <v>1563</v>
      </c>
      <c r="I2943" s="16" t="s">
        <v>1345</v>
      </c>
      <c r="J2943" s="16" t="s">
        <v>14112</v>
      </c>
      <c r="K2943" s="16" t="s">
        <v>54</v>
      </c>
    </row>
    <row r="2944" spans="1:11" x14ac:dyDescent="0.25">
      <c r="A2944" s="21" t="s">
        <v>45</v>
      </c>
      <c r="B2944" s="16" t="s">
        <v>14113</v>
      </c>
      <c r="C2944" s="16" t="s">
        <v>14114</v>
      </c>
      <c r="D2944" s="16" t="s">
        <v>14115</v>
      </c>
      <c r="E2944" s="16" t="s">
        <v>4050</v>
      </c>
      <c r="F2944" s="16" t="s">
        <v>31</v>
      </c>
      <c r="G2944" s="16" t="s">
        <v>4503</v>
      </c>
      <c r="H2944" s="16" t="s">
        <v>2170</v>
      </c>
      <c r="I2944" s="16" t="s">
        <v>267</v>
      </c>
      <c r="J2944" s="16" t="s">
        <v>14112</v>
      </c>
      <c r="K2944" s="16" t="s">
        <v>54</v>
      </c>
    </row>
    <row r="2945" spans="1:11" x14ac:dyDescent="0.25">
      <c r="A2945" s="21" t="s">
        <v>45</v>
      </c>
      <c r="B2945" s="16" t="s">
        <v>14116</v>
      </c>
      <c r="C2945" s="16" t="s">
        <v>14117</v>
      </c>
      <c r="D2945" s="16" t="s">
        <v>14118</v>
      </c>
      <c r="E2945" s="16" t="s">
        <v>4050</v>
      </c>
      <c r="F2945" s="16" t="s">
        <v>31</v>
      </c>
      <c r="G2945" s="16" t="s">
        <v>4503</v>
      </c>
      <c r="H2945" s="16" t="s">
        <v>14119</v>
      </c>
      <c r="I2945" s="16" t="s">
        <v>14120</v>
      </c>
      <c r="J2945" s="16" t="s">
        <v>14121</v>
      </c>
      <c r="K2945" s="16" t="s">
        <v>54</v>
      </c>
    </row>
    <row r="2946" spans="1:11" x14ac:dyDescent="0.25">
      <c r="A2946" s="21" t="s">
        <v>45</v>
      </c>
      <c r="B2946" s="16" t="s">
        <v>14122</v>
      </c>
      <c r="C2946" s="16" t="s">
        <v>14123</v>
      </c>
      <c r="D2946" s="16" t="s">
        <v>14124</v>
      </c>
      <c r="E2946" s="16" t="s">
        <v>3976</v>
      </c>
      <c r="F2946" s="16" t="s">
        <v>31</v>
      </c>
      <c r="G2946" s="16" t="s">
        <v>4172</v>
      </c>
      <c r="H2946" s="16" t="s">
        <v>2094</v>
      </c>
      <c r="I2946" s="16" t="s">
        <v>150</v>
      </c>
      <c r="J2946" s="16" t="s">
        <v>14121</v>
      </c>
      <c r="K2946" s="16" t="s">
        <v>54</v>
      </c>
    </row>
    <row r="2947" spans="1:11" x14ac:dyDescent="0.25">
      <c r="A2947" s="21" t="s">
        <v>45</v>
      </c>
      <c r="B2947" s="16" t="s">
        <v>14125</v>
      </c>
      <c r="C2947" s="16" t="s">
        <v>14126</v>
      </c>
      <c r="D2947" s="16" t="s">
        <v>14127</v>
      </c>
      <c r="E2947" s="16" t="s">
        <v>3976</v>
      </c>
      <c r="F2947" s="16" t="s">
        <v>31</v>
      </c>
      <c r="G2947" s="16" t="s">
        <v>4503</v>
      </c>
      <c r="H2947" s="16" t="s">
        <v>83</v>
      </c>
      <c r="I2947" s="16" t="s">
        <v>14128</v>
      </c>
      <c r="J2947" s="16" t="s">
        <v>14121</v>
      </c>
      <c r="K2947" s="16" t="s">
        <v>54</v>
      </c>
    </row>
    <row r="2948" spans="1:11" x14ac:dyDescent="0.25">
      <c r="A2948" s="21" t="s">
        <v>45</v>
      </c>
      <c r="B2948" s="16" t="s">
        <v>14129</v>
      </c>
      <c r="C2948" s="16" t="s">
        <v>14130</v>
      </c>
      <c r="D2948" s="16" t="s">
        <v>14131</v>
      </c>
      <c r="E2948" s="16" t="s">
        <v>4453</v>
      </c>
      <c r="F2948" s="16" t="s">
        <v>31</v>
      </c>
      <c r="G2948" s="16" t="s">
        <v>4127</v>
      </c>
      <c r="H2948" s="16" t="s">
        <v>1649</v>
      </c>
      <c r="I2948" s="16" t="s">
        <v>728</v>
      </c>
      <c r="J2948" s="16" t="s">
        <v>14121</v>
      </c>
      <c r="K2948" s="16" t="s">
        <v>54</v>
      </c>
    </row>
    <row r="2949" spans="1:11" x14ac:dyDescent="0.25">
      <c r="A2949" s="21" t="s">
        <v>45</v>
      </c>
      <c r="B2949" s="16" t="s">
        <v>14132</v>
      </c>
      <c r="C2949" s="16" t="s">
        <v>14133</v>
      </c>
      <c r="D2949" s="16" t="s">
        <v>14134</v>
      </c>
      <c r="E2949" s="16" t="s">
        <v>3976</v>
      </c>
      <c r="F2949" s="16" t="s">
        <v>31</v>
      </c>
      <c r="G2949" s="16" t="s">
        <v>4503</v>
      </c>
      <c r="H2949" s="16" t="s">
        <v>14135</v>
      </c>
      <c r="I2949" s="16" t="s">
        <v>2833</v>
      </c>
      <c r="J2949" s="16" t="s">
        <v>14136</v>
      </c>
      <c r="K2949" s="16" t="s">
        <v>54</v>
      </c>
    </row>
    <row r="2950" spans="1:11" x14ac:dyDescent="0.25">
      <c r="A2950" s="21" t="s">
        <v>45</v>
      </c>
      <c r="B2950" s="16" t="s">
        <v>14137</v>
      </c>
      <c r="C2950" s="16" t="s">
        <v>14138</v>
      </c>
      <c r="D2950" s="16" t="s">
        <v>14139</v>
      </c>
      <c r="E2950" s="16" t="s">
        <v>3976</v>
      </c>
      <c r="F2950" s="16" t="s">
        <v>31</v>
      </c>
      <c r="G2950" s="16" t="s">
        <v>4503</v>
      </c>
      <c r="H2950" s="16" t="s">
        <v>6409</v>
      </c>
      <c r="I2950" s="16" t="s">
        <v>7379</v>
      </c>
      <c r="J2950" s="16" t="s">
        <v>14136</v>
      </c>
      <c r="K2950" s="16" t="s">
        <v>54</v>
      </c>
    </row>
    <row r="2951" spans="1:11" x14ac:dyDescent="0.25">
      <c r="A2951" s="21" t="s">
        <v>45</v>
      </c>
      <c r="B2951" s="16" t="s">
        <v>14140</v>
      </c>
      <c r="C2951" s="16" t="s">
        <v>14141</v>
      </c>
      <c r="D2951" s="16" t="s">
        <v>14142</v>
      </c>
      <c r="E2951" s="16" t="s">
        <v>3959</v>
      </c>
      <c r="F2951" s="16" t="s">
        <v>31</v>
      </c>
      <c r="G2951" s="16" t="s">
        <v>4503</v>
      </c>
      <c r="H2951" s="16" t="s">
        <v>14143</v>
      </c>
      <c r="I2951" s="16" t="s">
        <v>13781</v>
      </c>
      <c r="J2951" s="16" t="s">
        <v>14136</v>
      </c>
      <c r="K2951" s="16" t="s">
        <v>54</v>
      </c>
    </row>
    <row r="2952" spans="1:11" x14ac:dyDescent="0.25">
      <c r="A2952" s="21" t="s">
        <v>45</v>
      </c>
      <c r="B2952" s="16" t="s">
        <v>14144</v>
      </c>
      <c r="C2952" s="16" t="s">
        <v>14145</v>
      </c>
      <c r="D2952" s="16" t="s">
        <v>14146</v>
      </c>
      <c r="E2952" s="16" t="s">
        <v>4050</v>
      </c>
      <c r="F2952" s="16" t="s">
        <v>31</v>
      </c>
      <c r="G2952" s="16" t="s">
        <v>4503</v>
      </c>
      <c r="H2952" s="16" t="s">
        <v>14147</v>
      </c>
      <c r="I2952" s="16" t="s">
        <v>14148</v>
      </c>
      <c r="J2952" s="16" t="s">
        <v>14149</v>
      </c>
      <c r="K2952" s="16" t="s">
        <v>54</v>
      </c>
    </row>
    <row r="2953" spans="1:11" x14ac:dyDescent="0.25">
      <c r="A2953" s="21" t="s">
        <v>45</v>
      </c>
      <c r="B2953" s="16" t="s">
        <v>14150</v>
      </c>
      <c r="C2953" s="16" t="s">
        <v>14151</v>
      </c>
      <c r="D2953" s="16" t="s">
        <v>14152</v>
      </c>
      <c r="E2953" s="16" t="s">
        <v>4005</v>
      </c>
      <c r="F2953" s="16" t="s">
        <v>31</v>
      </c>
      <c r="G2953" s="16" t="s">
        <v>4503</v>
      </c>
      <c r="H2953" s="16" t="s">
        <v>1360</v>
      </c>
      <c r="I2953" s="16" t="s">
        <v>10828</v>
      </c>
      <c r="J2953" s="16" t="s">
        <v>14153</v>
      </c>
      <c r="K2953" s="16" t="s">
        <v>54</v>
      </c>
    </row>
    <row r="2954" spans="1:11" x14ac:dyDescent="0.25">
      <c r="A2954" s="21" t="s">
        <v>45</v>
      </c>
      <c r="B2954" s="16" t="s">
        <v>14154</v>
      </c>
      <c r="C2954" s="16" t="s">
        <v>14155</v>
      </c>
      <c r="D2954" s="16" t="s">
        <v>14156</v>
      </c>
      <c r="E2954" s="16" t="s">
        <v>3959</v>
      </c>
      <c r="F2954" s="16" t="s">
        <v>31</v>
      </c>
      <c r="G2954" s="16" t="s">
        <v>4212</v>
      </c>
      <c r="H2954" s="16" t="s">
        <v>14157</v>
      </c>
      <c r="I2954" s="16" t="s">
        <v>14158</v>
      </c>
      <c r="J2954" s="16" t="s">
        <v>14159</v>
      </c>
      <c r="K2954" s="16" t="s">
        <v>54</v>
      </c>
    </row>
    <row r="2955" spans="1:11" x14ac:dyDescent="0.25">
      <c r="A2955" s="21" t="s">
        <v>45</v>
      </c>
      <c r="B2955" s="16" t="s">
        <v>14160</v>
      </c>
      <c r="C2955" s="16" t="s">
        <v>14161</v>
      </c>
      <c r="D2955" s="16" t="s">
        <v>14162</v>
      </c>
      <c r="E2955" s="16" t="s">
        <v>4682</v>
      </c>
      <c r="F2955" s="16" t="s">
        <v>31</v>
      </c>
      <c r="G2955" s="16" t="s">
        <v>4521</v>
      </c>
      <c r="H2955" s="16" t="s">
        <v>14163</v>
      </c>
      <c r="I2955" s="16" t="s">
        <v>2176</v>
      </c>
      <c r="J2955" s="16" t="s">
        <v>14164</v>
      </c>
      <c r="K2955" s="16" t="s">
        <v>54</v>
      </c>
    </row>
    <row r="2956" spans="1:11" x14ac:dyDescent="0.25">
      <c r="A2956" s="21" t="s">
        <v>45</v>
      </c>
      <c r="B2956" s="16" t="s">
        <v>14165</v>
      </c>
      <c r="C2956" s="16" t="s">
        <v>14166</v>
      </c>
      <c r="D2956" s="16" t="s">
        <v>14167</v>
      </c>
      <c r="E2956" s="16" t="s">
        <v>4557</v>
      </c>
      <c r="F2956" s="16" t="s">
        <v>31</v>
      </c>
      <c r="G2956" s="16" t="s">
        <v>4529</v>
      </c>
      <c r="H2956" s="16" t="s">
        <v>14168</v>
      </c>
      <c r="I2956" s="16" t="s">
        <v>1507</v>
      </c>
      <c r="J2956" s="16" t="s">
        <v>14164</v>
      </c>
      <c r="K2956" s="16" t="s">
        <v>54</v>
      </c>
    </row>
    <row r="2957" spans="1:11" x14ac:dyDescent="0.25">
      <c r="A2957" s="21" t="s">
        <v>45</v>
      </c>
      <c r="B2957" s="16" t="s">
        <v>14169</v>
      </c>
      <c r="C2957" s="16" t="s">
        <v>14170</v>
      </c>
      <c r="D2957" s="16" t="s">
        <v>14171</v>
      </c>
      <c r="E2957" s="16" t="s">
        <v>4557</v>
      </c>
      <c r="F2957" s="16" t="s">
        <v>31</v>
      </c>
      <c r="G2957" s="16" t="s">
        <v>13322</v>
      </c>
      <c r="H2957" s="16" t="s">
        <v>14172</v>
      </c>
      <c r="I2957" s="16" t="s">
        <v>5308</v>
      </c>
      <c r="J2957" s="16" t="s">
        <v>14173</v>
      </c>
      <c r="K2957" s="16" t="s">
        <v>54</v>
      </c>
    </row>
    <row r="2958" spans="1:11" x14ac:dyDescent="0.25">
      <c r="A2958" s="21" t="s">
        <v>45</v>
      </c>
      <c r="B2958" s="16" t="s">
        <v>14174</v>
      </c>
      <c r="C2958" s="16" t="s">
        <v>14175</v>
      </c>
      <c r="D2958" s="16" t="s">
        <v>14176</v>
      </c>
      <c r="E2958" s="16" t="s">
        <v>4153</v>
      </c>
      <c r="F2958" s="16" t="s">
        <v>31</v>
      </c>
      <c r="G2958" s="16" t="s">
        <v>4529</v>
      </c>
      <c r="H2958" s="16" t="s">
        <v>14177</v>
      </c>
      <c r="I2958" s="16" t="s">
        <v>83</v>
      </c>
      <c r="J2958" s="16" t="s">
        <v>14173</v>
      </c>
      <c r="K2958" s="16" t="s">
        <v>54</v>
      </c>
    </row>
    <row r="2959" spans="1:11" x14ac:dyDescent="0.25">
      <c r="A2959" s="21" t="s">
        <v>45</v>
      </c>
      <c r="B2959" s="16" t="s">
        <v>14178</v>
      </c>
      <c r="C2959" s="16" t="s">
        <v>14179</v>
      </c>
      <c r="D2959" s="16" t="s">
        <v>14180</v>
      </c>
      <c r="E2959" s="16" t="s">
        <v>3946</v>
      </c>
      <c r="F2959" s="16" t="s">
        <v>31</v>
      </c>
      <c r="G2959" s="16" t="s">
        <v>4281</v>
      </c>
      <c r="H2959" s="16" t="s">
        <v>14181</v>
      </c>
      <c r="I2959" s="16" t="s">
        <v>1927</v>
      </c>
      <c r="J2959" s="16" t="s">
        <v>14173</v>
      </c>
      <c r="K2959" s="16" t="s">
        <v>54</v>
      </c>
    </row>
    <row r="2960" spans="1:11" x14ac:dyDescent="0.25">
      <c r="A2960" s="21" t="s">
        <v>45</v>
      </c>
      <c r="B2960" s="16" t="s">
        <v>14182</v>
      </c>
      <c r="C2960" s="16" t="s">
        <v>14183</v>
      </c>
      <c r="D2960" s="16" t="s">
        <v>14184</v>
      </c>
      <c r="E2960" s="16" t="s">
        <v>3959</v>
      </c>
      <c r="F2960" s="16" t="s">
        <v>31</v>
      </c>
      <c r="G2960" s="16" t="s">
        <v>4529</v>
      </c>
      <c r="H2960" s="16" t="s">
        <v>14185</v>
      </c>
      <c r="I2960" s="16" t="s">
        <v>207</v>
      </c>
      <c r="J2960" s="16" t="s">
        <v>14186</v>
      </c>
      <c r="K2960" s="16" t="s">
        <v>54</v>
      </c>
    </row>
    <row r="2961" spans="1:11" x14ac:dyDescent="0.25">
      <c r="A2961" s="21" t="s">
        <v>45</v>
      </c>
      <c r="B2961" s="16" t="s">
        <v>14187</v>
      </c>
      <c r="C2961" s="16" t="s">
        <v>14188</v>
      </c>
      <c r="D2961" s="16" t="s">
        <v>14189</v>
      </c>
      <c r="E2961" s="16" t="s">
        <v>4096</v>
      </c>
      <c r="F2961" s="16" t="s">
        <v>31</v>
      </c>
      <c r="G2961" s="16" t="s">
        <v>4529</v>
      </c>
      <c r="H2961" s="16" t="s">
        <v>4990</v>
      </c>
      <c r="I2961" s="16" t="s">
        <v>1981</v>
      </c>
      <c r="J2961" s="16" t="s">
        <v>14186</v>
      </c>
      <c r="K2961" s="16" t="s">
        <v>54</v>
      </c>
    </row>
    <row r="2962" spans="1:11" x14ac:dyDescent="0.25">
      <c r="A2962" s="21" t="s">
        <v>45</v>
      </c>
      <c r="B2962" s="16" t="s">
        <v>14190</v>
      </c>
      <c r="C2962" s="16" t="s">
        <v>14191</v>
      </c>
      <c r="D2962" s="16" t="s">
        <v>14192</v>
      </c>
      <c r="E2962" s="16" t="s">
        <v>3946</v>
      </c>
      <c r="F2962" s="16" t="s">
        <v>31</v>
      </c>
      <c r="G2962" s="16" t="s">
        <v>4529</v>
      </c>
      <c r="H2962" s="16" t="s">
        <v>14193</v>
      </c>
      <c r="I2962" s="16" t="s">
        <v>14194</v>
      </c>
      <c r="J2962" s="16" t="s">
        <v>14186</v>
      </c>
      <c r="K2962" s="16" t="s">
        <v>54</v>
      </c>
    </row>
    <row r="2963" spans="1:11" x14ac:dyDescent="0.25">
      <c r="A2963" s="21" t="s">
        <v>45</v>
      </c>
      <c r="B2963" s="16" t="s">
        <v>14195</v>
      </c>
      <c r="C2963" s="16" t="s">
        <v>14196</v>
      </c>
      <c r="D2963" s="16" t="s">
        <v>14197</v>
      </c>
      <c r="E2963" s="16" t="s">
        <v>5145</v>
      </c>
      <c r="F2963" s="16" t="s">
        <v>31</v>
      </c>
      <c r="G2963" s="16" t="s">
        <v>14198</v>
      </c>
      <c r="H2963" s="16" t="s">
        <v>14199</v>
      </c>
      <c r="I2963" s="16" t="s">
        <v>14200</v>
      </c>
      <c r="J2963" s="16" t="s">
        <v>14201</v>
      </c>
      <c r="K2963" s="16" t="s">
        <v>54</v>
      </c>
    </row>
    <row r="2964" spans="1:11" x14ac:dyDescent="0.25">
      <c r="A2964" s="21" t="s">
        <v>45</v>
      </c>
      <c r="B2964" s="16" t="s">
        <v>14202</v>
      </c>
      <c r="C2964" s="16" t="s">
        <v>14203</v>
      </c>
      <c r="D2964" s="16" t="s">
        <v>14204</v>
      </c>
      <c r="E2964" s="16" t="s">
        <v>3946</v>
      </c>
      <c r="F2964" s="16" t="s">
        <v>31</v>
      </c>
      <c r="G2964" s="16" t="s">
        <v>4281</v>
      </c>
      <c r="H2964" s="16" t="s">
        <v>3929</v>
      </c>
      <c r="I2964" s="16" t="s">
        <v>133</v>
      </c>
      <c r="J2964" s="16" t="s">
        <v>14201</v>
      </c>
      <c r="K2964" s="16" t="s">
        <v>54</v>
      </c>
    </row>
    <row r="2965" spans="1:11" x14ac:dyDescent="0.25">
      <c r="A2965" s="21" t="s">
        <v>45</v>
      </c>
      <c r="B2965" s="16" t="s">
        <v>14205</v>
      </c>
      <c r="C2965" s="16" t="s">
        <v>14206</v>
      </c>
      <c r="D2965" s="16" t="s">
        <v>14207</v>
      </c>
      <c r="E2965" s="16" t="s">
        <v>4005</v>
      </c>
      <c r="F2965" s="16" t="s">
        <v>31</v>
      </c>
      <c r="G2965" s="16" t="s">
        <v>13322</v>
      </c>
      <c r="H2965" s="16" t="s">
        <v>14208</v>
      </c>
      <c r="I2965" s="16" t="s">
        <v>14209</v>
      </c>
      <c r="J2965" s="16" t="s">
        <v>14210</v>
      </c>
      <c r="K2965" s="16" t="s">
        <v>54</v>
      </c>
    </row>
    <row r="2966" spans="1:11" x14ac:dyDescent="0.25">
      <c r="A2966" s="21" t="s">
        <v>45</v>
      </c>
      <c r="B2966" s="16" t="s">
        <v>14211</v>
      </c>
      <c r="C2966" s="16" t="s">
        <v>14212</v>
      </c>
      <c r="D2966" s="16" t="s">
        <v>14213</v>
      </c>
      <c r="E2966" s="16" t="s">
        <v>3976</v>
      </c>
      <c r="F2966" s="16" t="s">
        <v>31</v>
      </c>
      <c r="G2966" s="16" t="s">
        <v>4529</v>
      </c>
      <c r="H2966" s="16" t="s">
        <v>1759</v>
      </c>
      <c r="I2966" s="16" t="s">
        <v>1676</v>
      </c>
      <c r="J2966" s="16" t="s">
        <v>14210</v>
      </c>
      <c r="K2966" s="16" t="s">
        <v>54</v>
      </c>
    </row>
    <row r="2967" spans="1:11" x14ac:dyDescent="0.25">
      <c r="A2967" s="21" t="s">
        <v>45</v>
      </c>
      <c r="B2967" s="16" t="s">
        <v>14214</v>
      </c>
      <c r="C2967" s="16" t="s">
        <v>14215</v>
      </c>
      <c r="D2967" s="16" t="s">
        <v>14216</v>
      </c>
      <c r="E2967" s="16" t="s">
        <v>3946</v>
      </c>
      <c r="F2967" s="16" t="s">
        <v>31</v>
      </c>
      <c r="G2967" s="16" t="s">
        <v>4281</v>
      </c>
      <c r="H2967" s="16" t="s">
        <v>14217</v>
      </c>
      <c r="I2967" s="16" t="s">
        <v>156</v>
      </c>
      <c r="J2967" s="16" t="s">
        <v>14210</v>
      </c>
      <c r="K2967" s="16" t="s">
        <v>54</v>
      </c>
    </row>
    <row r="2968" spans="1:11" x14ac:dyDescent="0.25">
      <c r="A2968" s="21" t="s">
        <v>45</v>
      </c>
      <c r="B2968" s="16" t="s">
        <v>14218</v>
      </c>
      <c r="C2968" s="16" t="s">
        <v>14219</v>
      </c>
      <c r="D2968" s="16" t="s">
        <v>14220</v>
      </c>
      <c r="E2968" s="16" t="s">
        <v>3959</v>
      </c>
      <c r="F2968" s="16" t="s">
        <v>31</v>
      </c>
      <c r="G2968" s="16" t="s">
        <v>4529</v>
      </c>
      <c r="H2968" s="16" t="s">
        <v>14221</v>
      </c>
      <c r="I2968" s="16" t="s">
        <v>538</v>
      </c>
      <c r="J2968" s="16" t="s">
        <v>14222</v>
      </c>
      <c r="K2968" s="16" t="s">
        <v>54</v>
      </c>
    </row>
    <row r="2969" spans="1:11" x14ac:dyDescent="0.25">
      <c r="A2969" s="21" t="s">
        <v>45</v>
      </c>
      <c r="B2969" s="16" t="s">
        <v>14223</v>
      </c>
      <c r="C2969" s="16" t="s">
        <v>14224</v>
      </c>
      <c r="D2969" s="16" t="s">
        <v>14225</v>
      </c>
      <c r="E2969" s="16" t="s">
        <v>4050</v>
      </c>
      <c r="F2969" s="16" t="s">
        <v>31</v>
      </c>
      <c r="G2969" s="16" t="s">
        <v>4172</v>
      </c>
      <c r="H2969" s="16" t="s">
        <v>14226</v>
      </c>
      <c r="I2969" s="16" t="s">
        <v>6910</v>
      </c>
      <c r="J2969" s="16" t="s">
        <v>14227</v>
      </c>
      <c r="K2969" s="16" t="s">
        <v>54</v>
      </c>
    </row>
    <row r="2970" spans="1:11" x14ac:dyDescent="0.25">
      <c r="A2970" s="21" t="s">
        <v>45</v>
      </c>
      <c r="B2970" s="16" t="s">
        <v>14228</v>
      </c>
      <c r="C2970" s="16" t="s">
        <v>14229</v>
      </c>
      <c r="D2970" s="16" t="s">
        <v>14230</v>
      </c>
      <c r="E2970" s="16" t="s">
        <v>14231</v>
      </c>
      <c r="F2970" s="16" t="s">
        <v>31</v>
      </c>
      <c r="G2970" s="16" t="s">
        <v>4529</v>
      </c>
      <c r="H2970" s="16" t="s">
        <v>3005</v>
      </c>
      <c r="I2970" s="16" t="s">
        <v>2833</v>
      </c>
      <c r="J2970" s="16" t="s">
        <v>14227</v>
      </c>
      <c r="K2970" s="16" t="s">
        <v>54</v>
      </c>
    </row>
    <row r="2971" spans="1:11" x14ac:dyDescent="0.25">
      <c r="A2971" s="21" t="s">
        <v>45</v>
      </c>
      <c r="B2971" s="16" t="s">
        <v>14232</v>
      </c>
      <c r="C2971" s="16" t="s">
        <v>14233</v>
      </c>
      <c r="D2971" s="16" t="s">
        <v>14234</v>
      </c>
      <c r="E2971" s="16" t="s">
        <v>3959</v>
      </c>
      <c r="F2971" s="16" t="s">
        <v>31</v>
      </c>
      <c r="G2971" s="16" t="s">
        <v>4529</v>
      </c>
      <c r="H2971" s="16" t="s">
        <v>14235</v>
      </c>
      <c r="I2971" s="16" t="s">
        <v>83</v>
      </c>
      <c r="J2971" s="16" t="s">
        <v>14236</v>
      </c>
      <c r="K2971" s="16" t="s">
        <v>54</v>
      </c>
    </row>
    <row r="2972" spans="1:11" x14ac:dyDescent="0.25">
      <c r="A2972" s="21" t="s">
        <v>45</v>
      </c>
      <c r="B2972" s="16" t="s">
        <v>14237</v>
      </c>
      <c r="C2972" s="16" t="s">
        <v>14238</v>
      </c>
      <c r="D2972" s="16" t="s">
        <v>14239</v>
      </c>
      <c r="E2972" s="16" t="s">
        <v>4107</v>
      </c>
      <c r="F2972" s="16" t="s">
        <v>31</v>
      </c>
      <c r="G2972" s="16" t="s">
        <v>5530</v>
      </c>
      <c r="H2972" s="16" t="s">
        <v>14240</v>
      </c>
      <c r="I2972" s="16" t="s">
        <v>1563</v>
      </c>
      <c r="J2972" s="16" t="s">
        <v>14241</v>
      </c>
      <c r="K2972" s="16" t="s">
        <v>54</v>
      </c>
    </row>
    <row r="2973" spans="1:11" x14ac:dyDescent="0.25">
      <c r="A2973" s="21" t="s">
        <v>45</v>
      </c>
      <c r="B2973" s="16" t="s">
        <v>14242</v>
      </c>
      <c r="C2973" s="16" t="s">
        <v>14243</v>
      </c>
      <c r="D2973" s="16" t="s">
        <v>14244</v>
      </c>
      <c r="E2973" s="16" t="s">
        <v>3976</v>
      </c>
      <c r="F2973" s="16" t="s">
        <v>31</v>
      </c>
      <c r="G2973" s="16" t="s">
        <v>4310</v>
      </c>
      <c r="H2973" s="16" t="s">
        <v>11507</v>
      </c>
      <c r="I2973" s="16" t="s">
        <v>156</v>
      </c>
      <c r="J2973" s="16" t="s">
        <v>14241</v>
      </c>
      <c r="K2973" s="16" t="s">
        <v>54</v>
      </c>
    </row>
    <row r="2974" spans="1:11" x14ac:dyDescent="0.25">
      <c r="A2974" s="21" t="s">
        <v>45</v>
      </c>
      <c r="B2974" s="16" t="s">
        <v>14245</v>
      </c>
      <c r="C2974" s="16" t="s">
        <v>14246</v>
      </c>
      <c r="D2974" s="16" t="s">
        <v>14247</v>
      </c>
      <c r="E2974" s="16" t="s">
        <v>3959</v>
      </c>
      <c r="F2974" s="16" t="s">
        <v>31</v>
      </c>
      <c r="G2974" s="16" t="s">
        <v>5530</v>
      </c>
      <c r="H2974" s="16" t="s">
        <v>14248</v>
      </c>
      <c r="I2974" s="16" t="s">
        <v>3589</v>
      </c>
      <c r="J2974" s="16" t="s">
        <v>14241</v>
      </c>
      <c r="K2974" s="16" t="s">
        <v>54</v>
      </c>
    </row>
    <row r="2975" spans="1:11" x14ac:dyDescent="0.25">
      <c r="A2975" s="21" t="s">
        <v>45</v>
      </c>
      <c r="B2975" s="16" t="s">
        <v>14249</v>
      </c>
      <c r="C2975" s="16" t="s">
        <v>14250</v>
      </c>
      <c r="D2975" s="16" t="s">
        <v>14251</v>
      </c>
      <c r="E2975" s="16" t="s">
        <v>3946</v>
      </c>
      <c r="F2975" s="16" t="s">
        <v>31</v>
      </c>
      <c r="G2975" s="16" t="s">
        <v>4161</v>
      </c>
      <c r="H2975" s="16" t="s">
        <v>2555</v>
      </c>
      <c r="I2975" s="16" t="s">
        <v>1345</v>
      </c>
      <c r="J2975" s="16" t="s">
        <v>14252</v>
      </c>
      <c r="K2975" s="16" t="s">
        <v>54</v>
      </c>
    </row>
    <row r="2976" spans="1:11" x14ac:dyDescent="0.25">
      <c r="A2976" s="21" t="s">
        <v>45</v>
      </c>
      <c r="B2976" s="16" t="s">
        <v>14253</v>
      </c>
      <c r="C2976" s="16" t="s">
        <v>14254</v>
      </c>
      <c r="D2976" s="16" t="s">
        <v>14255</v>
      </c>
      <c r="E2976" s="16" t="s">
        <v>3976</v>
      </c>
      <c r="F2976" s="16" t="s">
        <v>31</v>
      </c>
      <c r="G2976" s="16" t="s">
        <v>13322</v>
      </c>
      <c r="H2976" s="16" t="s">
        <v>13777</v>
      </c>
      <c r="I2976" s="16" t="s">
        <v>722</v>
      </c>
      <c r="J2976" s="16" t="s">
        <v>14252</v>
      </c>
      <c r="K2976" s="16" t="s">
        <v>54</v>
      </c>
    </row>
    <row r="2977" spans="1:11" x14ac:dyDescent="0.25">
      <c r="A2977" s="21" t="s">
        <v>45</v>
      </c>
      <c r="B2977" s="16" t="s">
        <v>14256</v>
      </c>
      <c r="C2977" s="16" t="s">
        <v>14257</v>
      </c>
      <c r="D2977" s="16" t="s">
        <v>14258</v>
      </c>
      <c r="E2977" s="16" t="s">
        <v>3946</v>
      </c>
      <c r="F2977" s="16" t="s">
        <v>31</v>
      </c>
      <c r="G2977" s="16" t="s">
        <v>4529</v>
      </c>
      <c r="H2977" s="16" t="s">
        <v>14259</v>
      </c>
      <c r="I2977" s="16" t="s">
        <v>207</v>
      </c>
      <c r="J2977" s="16" t="s">
        <v>14260</v>
      </c>
      <c r="K2977" s="16" t="s">
        <v>54</v>
      </c>
    </row>
    <row r="2978" spans="1:11" x14ac:dyDescent="0.25">
      <c r="A2978" s="21" t="s">
        <v>45</v>
      </c>
      <c r="B2978" s="16" t="s">
        <v>14261</v>
      </c>
      <c r="C2978" s="16" t="s">
        <v>14262</v>
      </c>
      <c r="D2978" s="16" t="s">
        <v>14263</v>
      </c>
      <c r="E2978" s="16" t="s">
        <v>4005</v>
      </c>
      <c r="F2978" s="16" t="s">
        <v>31</v>
      </c>
      <c r="G2978" s="16" t="s">
        <v>4503</v>
      </c>
      <c r="H2978" s="16" t="s">
        <v>5700</v>
      </c>
      <c r="I2978" s="16" t="s">
        <v>150</v>
      </c>
      <c r="J2978" s="16" t="s">
        <v>14260</v>
      </c>
      <c r="K2978" s="16" t="s">
        <v>54</v>
      </c>
    </row>
    <row r="2979" spans="1:11" x14ac:dyDescent="0.25">
      <c r="A2979" s="21" t="s">
        <v>45</v>
      </c>
      <c r="B2979" s="16" t="s">
        <v>14264</v>
      </c>
      <c r="C2979" s="16" t="s">
        <v>14265</v>
      </c>
      <c r="D2979" s="16" t="s">
        <v>14266</v>
      </c>
      <c r="E2979" s="16" t="s">
        <v>3976</v>
      </c>
      <c r="F2979" s="16" t="s">
        <v>31</v>
      </c>
      <c r="G2979" s="16" t="s">
        <v>4161</v>
      </c>
      <c r="H2979" s="16" t="s">
        <v>11206</v>
      </c>
      <c r="I2979" s="16" t="s">
        <v>690</v>
      </c>
      <c r="J2979" s="16" t="s">
        <v>14267</v>
      </c>
      <c r="K2979" s="16" t="s">
        <v>54</v>
      </c>
    </row>
    <row r="2980" spans="1:11" x14ac:dyDescent="0.25">
      <c r="A2980" s="21" t="s">
        <v>45</v>
      </c>
      <c r="B2980" s="16" t="s">
        <v>14268</v>
      </c>
      <c r="C2980" s="16" t="s">
        <v>14269</v>
      </c>
      <c r="D2980" s="16" t="s">
        <v>14270</v>
      </c>
      <c r="E2980" s="16" t="s">
        <v>3946</v>
      </c>
      <c r="F2980" s="16" t="s">
        <v>31</v>
      </c>
      <c r="G2980" s="16" t="s">
        <v>14271</v>
      </c>
      <c r="H2980" s="16" t="s">
        <v>14272</v>
      </c>
      <c r="I2980" s="16" t="s">
        <v>1563</v>
      </c>
      <c r="J2980" s="16" t="s">
        <v>14273</v>
      </c>
      <c r="K2980" s="16" t="s">
        <v>54</v>
      </c>
    </row>
    <row r="2981" spans="1:11" x14ac:dyDescent="0.25">
      <c r="A2981" s="21" t="s">
        <v>45</v>
      </c>
      <c r="B2981" s="16" t="s">
        <v>14274</v>
      </c>
      <c r="C2981" s="16" t="s">
        <v>14275</v>
      </c>
      <c r="D2981" s="16" t="s">
        <v>14276</v>
      </c>
      <c r="E2981" s="16" t="s">
        <v>4050</v>
      </c>
      <c r="F2981" s="16" t="s">
        <v>31</v>
      </c>
      <c r="G2981" s="16" t="s">
        <v>4503</v>
      </c>
      <c r="H2981" s="16" t="s">
        <v>14277</v>
      </c>
      <c r="I2981" s="16" t="s">
        <v>7379</v>
      </c>
      <c r="J2981" s="16" t="s">
        <v>14273</v>
      </c>
      <c r="K2981" s="16" t="s">
        <v>54</v>
      </c>
    </row>
    <row r="2982" spans="1:11" x14ac:dyDescent="0.25">
      <c r="A2982" s="21" t="s">
        <v>45</v>
      </c>
      <c r="B2982" s="16" t="s">
        <v>14278</v>
      </c>
      <c r="C2982" s="16" t="s">
        <v>14279</v>
      </c>
      <c r="D2982" s="16" t="s">
        <v>14280</v>
      </c>
      <c r="E2982" s="16" t="s">
        <v>3946</v>
      </c>
      <c r="F2982" s="16" t="s">
        <v>31</v>
      </c>
      <c r="G2982" s="16" t="s">
        <v>4161</v>
      </c>
      <c r="H2982" s="16" t="s">
        <v>14281</v>
      </c>
      <c r="I2982" s="16" t="s">
        <v>7379</v>
      </c>
      <c r="J2982" s="16" t="s">
        <v>14273</v>
      </c>
      <c r="K2982" s="16" t="s">
        <v>54</v>
      </c>
    </row>
    <row r="2983" spans="1:11" x14ac:dyDescent="0.25">
      <c r="A2983" s="21" t="s">
        <v>45</v>
      </c>
      <c r="B2983" s="16" t="s">
        <v>14282</v>
      </c>
      <c r="C2983" s="16" t="s">
        <v>14283</v>
      </c>
      <c r="D2983" s="16" t="s">
        <v>14284</v>
      </c>
      <c r="E2983" s="16" t="s">
        <v>14231</v>
      </c>
      <c r="F2983" s="16" t="s">
        <v>31</v>
      </c>
      <c r="G2983" s="16" t="s">
        <v>4529</v>
      </c>
      <c r="H2983" s="16" t="s">
        <v>7288</v>
      </c>
      <c r="I2983" s="16" t="s">
        <v>1676</v>
      </c>
      <c r="J2983" s="16" t="s">
        <v>14285</v>
      </c>
      <c r="K2983" s="16" t="s">
        <v>54</v>
      </c>
    </row>
    <row r="2984" spans="1:11" x14ac:dyDescent="0.25">
      <c r="A2984" s="21" t="s">
        <v>45</v>
      </c>
      <c r="B2984" s="16" t="s">
        <v>14286</v>
      </c>
      <c r="C2984" s="16" t="s">
        <v>14287</v>
      </c>
      <c r="D2984" s="16" t="s">
        <v>14288</v>
      </c>
      <c r="E2984" s="16" t="s">
        <v>3959</v>
      </c>
      <c r="F2984" s="16" t="s">
        <v>31</v>
      </c>
      <c r="G2984" s="16" t="s">
        <v>4521</v>
      </c>
      <c r="H2984" s="16" t="s">
        <v>6460</v>
      </c>
      <c r="I2984" s="16" t="s">
        <v>328</v>
      </c>
      <c r="J2984" s="16" t="s">
        <v>14285</v>
      </c>
      <c r="K2984" s="16" t="s">
        <v>54</v>
      </c>
    </row>
    <row r="2985" spans="1:11" x14ac:dyDescent="0.25">
      <c r="A2985" s="21" t="s">
        <v>45</v>
      </c>
      <c r="B2985" s="16" t="s">
        <v>14289</v>
      </c>
      <c r="C2985" s="16" t="s">
        <v>14290</v>
      </c>
      <c r="D2985" s="16" t="s">
        <v>14291</v>
      </c>
      <c r="E2985" s="16" t="s">
        <v>4050</v>
      </c>
      <c r="F2985" s="16" t="s">
        <v>31</v>
      </c>
      <c r="G2985" s="16" t="s">
        <v>4521</v>
      </c>
      <c r="H2985" s="16" t="s">
        <v>14292</v>
      </c>
      <c r="I2985" s="16" t="s">
        <v>184</v>
      </c>
      <c r="J2985" s="16" t="s">
        <v>14293</v>
      </c>
      <c r="K2985" s="16" t="s">
        <v>54</v>
      </c>
    </row>
    <row r="2986" spans="1:11" x14ac:dyDescent="0.25">
      <c r="A2986" s="21" t="s">
        <v>45</v>
      </c>
      <c r="B2986" s="16" t="s">
        <v>14294</v>
      </c>
      <c r="C2986" s="16" t="s">
        <v>14295</v>
      </c>
      <c r="D2986" s="16" t="s">
        <v>14296</v>
      </c>
      <c r="E2986" s="16" t="s">
        <v>3976</v>
      </c>
      <c r="F2986" s="16" t="s">
        <v>31</v>
      </c>
      <c r="G2986" s="16" t="s">
        <v>4529</v>
      </c>
      <c r="H2986" s="16" t="s">
        <v>14297</v>
      </c>
      <c r="I2986" s="16" t="s">
        <v>387</v>
      </c>
      <c r="J2986" s="16" t="s">
        <v>14293</v>
      </c>
      <c r="K2986" s="16" t="s">
        <v>54</v>
      </c>
    </row>
    <row r="2987" spans="1:11" x14ac:dyDescent="0.25">
      <c r="A2987" s="21" t="s">
        <v>45</v>
      </c>
      <c r="B2987" s="16" t="s">
        <v>14298</v>
      </c>
      <c r="C2987" s="16" t="s">
        <v>14299</v>
      </c>
      <c r="D2987" s="16" t="s">
        <v>14300</v>
      </c>
      <c r="E2987" s="16" t="s">
        <v>3976</v>
      </c>
      <c r="F2987" s="16" t="s">
        <v>31</v>
      </c>
      <c r="G2987" s="16" t="s">
        <v>4529</v>
      </c>
      <c r="H2987" s="16" t="s">
        <v>14301</v>
      </c>
      <c r="I2987" s="16" t="s">
        <v>133</v>
      </c>
      <c r="J2987" s="16" t="s">
        <v>14302</v>
      </c>
      <c r="K2987" s="16" t="s">
        <v>54</v>
      </c>
    </row>
    <row r="2988" spans="1:11" x14ac:dyDescent="0.25">
      <c r="A2988" s="21" t="s">
        <v>45</v>
      </c>
      <c r="B2988" s="16" t="s">
        <v>14303</v>
      </c>
      <c r="C2988" s="16" t="s">
        <v>14304</v>
      </c>
      <c r="D2988" s="16" t="s">
        <v>14305</v>
      </c>
      <c r="E2988" s="16" t="s">
        <v>4682</v>
      </c>
      <c r="F2988" s="16" t="s">
        <v>31</v>
      </c>
      <c r="G2988" s="16" t="s">
        <v>4521</v>
      </c>
      <c r="H2988" s="16" t="s">
        <v>14306</v>
      </c>
      <c r="I2988" s="16" t="s">
        <v>350</v>
      </c>
      <c r="J2988" s="16" t="s">
        <v>14302</v>
      </c>
      <c r="K2988" s="16" t="s">
        <v>54</v>
      </c>
    </row>
    <row r="2989" spans="1:11" x14ac:dyDescent="0.25">
      <c r="A2989" s="21" t="s">
        <v>45</v>
      </c>
      <c r="B2989" s="16" t="s">
        <v>14307</v>
      </c>
      <c r="C2989" s="16" t="s">
        <v>14308</v>
      </c>
      <c r="D2989" s="16" t="s">
        <v>14309</v>
      </c>
      <c r="E2989" s="16" t="s">
        <v>3946</v>
      </c>
      <c r="F2989" s="16" t="s">
        <v>31</v>
      </c>
      <c r="G2989" s="16" t="s">
        <v>4256</v>
      </c>
      <c r="H2989" s="16" t="s">
        <v>1769</v>
      </c>
      <c r="I2989" s="16" t="s">
        <v>14310</v>
      </c>
      <c r="J2989" s="16" t="s">
        <v>14311</v>
      </c>
      <c r="K2989" s="16" t="s">
        <v>54</v>
      </c>
    </row>
    <row r="2990" spans="1:11" x14ac:dyDescent="0.25">
      <c r="A2990" s="21" t="s">
        <v>45</v>
      </c>
      <c r="B2990" s="16" t="s">
        <v>14312</v>
      </c>
      <c r="C2990" s="16" t="s">
        <v>14313</v>
      </c>
      <c r="D2990" s="16" t="s">
        <v>14314</v>
      </c>
      <c r="E2990" s="16" t="s">
        <v>3807</v>
      </c>
      <c r="F2990" s="16" t="s">
        <v>31</v>
      </c>
      <c r="G2990" s="16" t="s">
        <v>14315</v>
      </c>
      <c r="H2990" s="16" t="s">
        <v>14316</v>
      </c>
      <c r="I2990" s="16" t="s">
        <v>69</v>
      </c>
      <c r="J2990" s="16" t="s">
        <v>14311</v>
      </c>
      <c r="K2990" s="16" t="s">
        <v>54</v>
      </c>
    </row>
    <row r="2991" spans="1:11" x14ac:dyDescent="0.25">
      <c r="A2991" s="21" t="s">
        <v>45</v>
      </c>
      <c r="B2991" s="16" t="s">
        <v>14317</v>
      </c>
      <c r="C2991" s="16" t="s">
        <v>14318</v>
      </c>
      <c r="D2991" s="16" t="s">
        <v>14319</v>
      </c>
      <c r="E2991" s="16" t="s">
        <v>4682</v>
      </c>
      <c r="F2991" s="16" t="s">
        <v>31</v>
      </c>
      <c r="G2991" s="16" t="s">
        <v>4154</v>
      </c>
      <c r="H2991" s="16" t="s">
        <v>14320</v>
      </c>
      <c r="I2991" s="16" t="s">
        <v>2833</v>
      </c>
      <c r="J2991" s="16" t="s">
        <v>14311</v>
      </c>
      <c r="K2991" s="16" t="s">
        <v>54</v>
      </c>
    </row>
    <row r="2992" spans="1:11" x14ac:dyDescent="0.25">
      <c r="A2992" s="21" t="s">
        <v>45</v>
      </c>
      <c r="B2992" s="16" t="s">
        <v>14321</v>
      </c>
      <c r="C2992" s="16" t="s">
        <v>14322</v>
      </c>
      <c r="D2992" s="16" t="s">
        <v>14323</v>
      </c>
      <c r="E2992" s="16" t="s">
        <v>4096</v>
      </c>
      <c r="F2992" s="16" t="s">
        <v>31</v>
      </c>
      <c r="G2992" s="16" t="s">
        <v>13537</v>
      </c>
      <c r="H2992" s="16" t="s">
        <v>10976</v>
      </c>
      <c r="I2992" s="16" t="s">
        <v>1208</v>
      </c>
      <c r="J2992" s="16" t="s">
        <v>14311</v>
      </c>
      <c r="K2992" s="16" t="s">
        <v>54</v>
      </c>
    </row>
    <row r="2993" spans="1:11" x14ac:dyDescent="0.25">
      <c r="A2993" s="21" t="s">
        <v>45</v>
      </c>
      <c r="B2993" s="16" t="s">
        <v>14324</v>
      </c>
      <c r="C2993" s="16" t="s">
        <v>14325</v>
      </c>
      <c r="D2993" s="16" t="s">
        <v>14326</v>
      </c>
      <c r="E2993" s="16" t="s">
        <v>3976</v>
      </c>
      <c r="F2993" s="16" t="s">
        <v>31</v>
      </c>
      <c r="G2993" s="16" t="s">
        <v>4161</v>
      </c>
      <c r="H2993" s="16" t="s">
        <v>14327</v>
      </c>
      <c r="I2993" s="16" t="s">
        <v>496</v>
      </c>
      <c r="J2993" s="16" t="s">
        <v>14328</v>
      </c>
      <c r="K2993" s="16" t="s">
        <v>54</v>
      </c>
    </row>
    <row r="2994" spans="1:11" x14ac:dyDescent="0.25">
      <c r="A2994" s="21" t="s">
        <v>45</v>
      </c>
      <c r="B2994" s="16" t="s">
        <v>14329</v>
      </c>
      <c r="C2994" s="16" t="s">
        <v>14330</v>
      </c>
      <c r="D2994" s="16" t="s">
        <v>14331</v>
      </c>
      <c r="E2994" s="16" t="s">
        <v>4153</v>
      </c>
      <c r="F2994" s="16" t="s">
        <v>31</v>
      </c>
      <c r="G2994" s="16" t="s">
        <v>4529</v>
      </c>
      <c r="H2994" s="16" t="s">
        <v>14332</v>
      </c>
      <c r="I2994" s="16" t="s">
        <v>69</v>
      </c>
      <c r="J2994" s="16" t="s">
        <v>14333</v>
      </c>
      <c r="K2994" s="16" t="s">
        <v>54</v>
      </c>
    </row>
    <row r="2995" spans="1:11" x14ac:dyDescent="0.25">
      <c r="A2995" s="21" t="s">
        <v>45</v>
      </c>
      <c r="B2995" s="16" t="s">
        <v>14334</v>
      </c>
      <c r="C2995" s="16" t="s">
        <v>14335</v>
      </c>
      <c r="D2995" s="16" t="s">
        <v>14336</v>
      </c>
      <c r="E2995" s="16" t="s">
        <v>3959</v>
      </c>
      <c r="F2995" s="16" t="s">
        <v>31</v>
      </c>
      <c r="G2995" s="16" t="s">
        <v>6545</v>
      </c>
      <c r="H2995" s="16" t="s">
        <v>5506</v>
      </c>
      <c r="I2995" s="16" t="s">
        <v>4773</v>
      </c>
      <c r="J2995" s="16" t="s">
        <v>14333</v>
      </c>
      <c r="K2995" s="16" t="s">
        <v>54</v>
      </c>
    </row>
    <row r="2996" spans="1:11" x14ac:dyDescent="0.25">
      <c r="A2996" s="21" t="s">
        <v>45</v>
      </c>
      <c r="B2996" s="16" t="s">
        <v>14337</v>
      </c>
      <c r="C2996" s="16" t="s">
        <v>14338</v>
      </c>
      <c r="D2996" s="16" t="s">
        <v>14339</v>
      </c>
      <c r="E2996" s="16" t="s">
        <v>3959</v>
      </c>
      <c r="F2996" s="16" t="s">
        <v>31</v>
      </c>
      <c r="G2996" s="16" t="s">
        <v>4212</v>
      </c>
      <c r="H2996" s="16" t="s">
        <v>14340</v>
      </c>
      <c r="I2996" s="16" t="s">
        <v>14341</v>
      </c>
      <c r="J2996" s="16" t="s">
        <v>14333</v>
      </c>
      <c r="K2996" s="16" t="s">
        <v>54</v>
      </c>
    </row>
    <row r="2997" spans="1:11" x14ac:dyDescent="0.25">
      <c r="A2997" s="21" t="s">
        <v>45</v>
      </c>
      <c r="B2997" s="16" t="s">
        <v>14342</v>
      </c>
      <c r="C2997" s="16" t="s">
        <v>14343</v>
      </c>
      <c r="D2997" s="16" t="s">
        <v>14344</v>
      </c>
      <c r="E2997" s="16" t="s">
        <v>5997</v>
      </c>
      <c r="F2997" s="16" t="s">
        <v>31</v>
      </c>
      <c r="G2997" s="16" t="s">
        <v>4212</v>
      </c>
      <c r="H2997" s="16" t="s">
        <v>14345</v>
      </c>
      <c r="I2997" s="16" t="s">
        <v>14346</v>
      </c>
      <c r="J2997" s="16" t="s">
        <v>14347</v>
      </c>
      <c r="K2997" s="16" t="s">
        <v>54</v>
      </c>
    </row>
    <row r="2998" spans="1:11" x14ac:dyDescent="0.25">
      <c r="A2998" s="21" t="s">
        <v>45</v>
      </c>
      <c r="B2998" s="16" t="s">
        <v>14348</v>
      </c>
      <c r="C2998" s="16" t="s">
        <v>14349</v>
      </c>
      <c r="D2998" s="16" t="s">
        <v>14350</v>
      </c>
      <c r="E2998" s="16" t="s">
        <v>4453</v>
      </c>
      <c r="F2998" s="16" t="s">
        <v>31</v>
      </c>
      <c r="G2998" s="16" t="s">
        <v>4529</v>
      </c>
      <c r="H2998" s="16" t="s">
        <v>14351</v>
      </c>
      <c r="I2998" s="16" t="s">
        <v>2850</v>
      </c>
      <c r="J2998" s="16" t="s">
        <v>14347</v>
      </c>
      <c r="K2998" s="16" t="s">
        <v>54</v>
      </c>
    </row>
    <row r="2999" spans="1:11" x14ac:dyDescent="0.25">
      <c r="A2999" s="21" t="s">
        <v>45</v>
      </c>
      <c r="B2999" s="16" t="s">
        <v>14352</v>
      </c>
      <c r="C2999" s="16" t="s">
        <v>14353</v>
      </c>
      <c r="D2999" s="16" t="s">
        <v>14354</v>
      </c>
      <c r="E2999" s="16" t="s">
        <v>3946</v>
      </c>
      <c r="F2999" s="16" t="s">
        <v>31</v>
      </c>
      <c r="G2999" s="16" t="s">
        <v>4161</v>
      </c>
      <c r="H2999" s="16" t="s">
        <v>14355</v>
      </c>
      <c r="I2999" s="16" t="s">
        <v>1563</v>
      </c>
      <c r="J2999" s="16" t="s">
        <v>14356</v>
      </c>
      <c r="K2999" s="16" t="s">
        <v>54</v>
      </c>
    </row>
    <row r="3000" spans="1:11" x14ac:dyDescent="0.25">
      <c r="A3000" s="21" t="s">
        <v>45</v>
      </c>
      <c r="B3000" s="16" t="s">
        <v>14357</v>
      </c>
      <c r="C3000" s="16" t="s">
        <v>14358</v>
      </c>
      <c r="D3000" s="16" t="s">
        <v>14359</v>
      </c>
      <c r="E3000" s="16" t="s">
        <v>3946</v>
      </c>
      <c r="F3000" s="16" t="s">
        <v>31</v>
      </c>
      <c r="G3000" s="16" t="s">
        <v>4529</v>
      </c>
      <c r="H3000" s="16" t="s">
        <v>14360</v>
      </c>
      <c r="I3000" s="16" t="s">
        <v>1932</v>
      </c>
      <c r="J3000" s="16" t="s">
        <v>14356</v>
      </c>
      <c r="K3000" s="16" t="s">
        <v>54</v>
      </c>
    </row>
    <row r="3001" spans="1:11" x14ac:dyDescent="0.25">
      <c r="A3001" s="21" t="s">
        <v>45</v>
      </c>
      <c r="B3001" s="16" t="s">
        <v>14361</v>
      </c>
      <c r="C3001" s="16" t="s">
        <v>14362</v>
      </c>
      <c r="D3001" s="16" t="s">
        <v>14363</v>
      </c>
      <c r="E3001" s="16" t="s">
        <v>3976</v>
      </c>
      <c r="F3001" s="16" t="s">
        <v>31</v>
      </c>
      <c r="G3001" s="16" t="s">
        <v>4529</v>
      </c>
      <c r="H3001" s="16" t="s">
        <v>4552</v>
      </c>
      <c r="I3001" s="16" t="s">
        <v>722</v>
      </c>
      <c r="J3001" s="16" t="s">
        <v>14364</v>
      </c>
      <c r="K3001" s="16" t="s">
        <v>54</v>
      </c>
    </row>
    <row r="3002" spans="1:11" x14ac:dyDescent="0.25">
      <c r="A3002" s="21" t="s">
        <v>45</v>
      </c>
      <c r="B3002" s="16" t="s">
        <v>14365</v>
      </c>
      <c r="C3002" s="16" t="s">
        <v>14366</v>
      </c>
      <c r="D3002" s="16" t="s">
        <v>14367</v>
      </c>
      <c r="E3002" s="16" t="s">
        <v>3976</v>
      </c>
      <c r="F3002" s="16" t="s">
        <v>31</v>
      </c>
      <c r="G3002" s="16" t="s">
        <v>4529</v>
      </c>
      <c r="H3002" s="16" t="s">
        <v>2352</v>
      </c>
      <c r="I3002" s="16" t="s">
        <v>14368</v>
      </c>
      <c r="J3002" s="16" t="s">
        <v>14364</v>
      </c>
      <c r="K3002" s="16" t="s">
        <v>54</v>
      </c>
    </row>
    <row r="3003" spans="1:11" x14ac:dyDescent="0.25">
      <c r="A3003" s="21" t="s">
        <v>45</v>
      </c>
      <c r="B3003" s="16" t="s">
        <v>14369</v>
      </c>
      <c r="C3003" s="16" t="s">
        <v>14370</v>
      </c>
      <c r="D3003" s="16" t="s">
        <v>14371</v>
      </c>
      <c r="E3003" s="16" t="s">
        <v>3959</v>
      </c>
      <c r="F3003" s="16" t="s">
        <v>31</v>
      </c>
      <c r="G3003" s="16" t="s">
        <v>4281</v>
      </c>
      <c r="H3003" s="16" t="s">
        <v>2621</v>
      </c>
      <c r="I3003" s="16" t="s">
        <v>14372</v>
      </c>
      <c r="J3003" s="16" t="s">
        <v>14373</v>
      </c>
      <c r="K3003" s="16" t="s">
        <v>54</v>
      </c>
    </row>
    <row r="3004" spans="1:11" x14ac:dyDescent="0.25">
      <c r="A3004" s="21" t="s">
        <v>45</v>
      </c>
      <c r="B3004" s="16" t="s">
        <v>14374</v>
      </c>
      <c r="C3004" s="16" t="s">
        <v>14375</v>
      </c>
      <c r="D3004" s="16" t="s">
        <v>14376</v>
      </c>
      <c r="E3004" s="16" t="s">
        <v>3959</v>
      </c>
      <c r="F3004" s="16" t="s">
        <v>31</v>
      </c>
      <c r="G3004" s="16" t="s">
        <v>4281</v>
      </c>
      <c r="H3004" s="16" t="s">
        <v>1345</v>
      </c>
      <c r="I3004" s="16" t="s">
        <v>2850</v>
      </c>
      <c r="J3004" s="16" t="s">
        <v>14373</v>
      </c>
      <c r="K3004" s="16" t="s">
        <v>54</v>
      </c>
    </row>
    <row r="3005" spans="1:11" x14ac:dyDescent="0.25">
      <c r="A3005" s="21" t="s">
        <v>45</v>
      </c>
      <c r="B3005" s="16" t="s">
        <v>14377</v>
      </c>
      <c r="C3005" s="16" t="s">
        <v>14378</v>
      </c>
      <c r="D3005" s="16" t="s">
        <v>14379</v>
      </c>
      <c r="E3005" s="16" t="s">
        <v>3976</v>
      </c>
      <c r="F3005" s="16" t="s">
        <v>31</v>
      </c>
      <c r="G3005" s="16" t="s">
        <v>4172</v>
      </c>
      <c r="H3005" s="16" t="s">
        <v>14380</v>
      </c>
      <c r="I3005" s="16" t="s">
        <v>1059</v>
      </c>
      <c r="J3005" s="16" t="s">
        <v>14373</v>
      </c>
      <c r="K3005" s="16" t="s">
        <v>54</v>
      </c>
    </row>
    <row r="3006" spans="1:11" x14ac:dyDescent="0.25">
      <c r="A3006" s="21" t="s">
        <v>45</v>
      </c>
      <c r="B3006" s="16" t="s">
        <v>14381</v>
      </c>
      <c r="C3006" s="16" t="s">
        <v>14382</v>
      </c>
      <c r="D3006" s="16" t="s">
        <v>14383</v>
      </c>
      <c r="E3006" s="16" t="s">
        <v>3946</v>
      </c>
      <c r="F3006" s="16" t="s">
        <v>31</v>
      </c>
      <c r="G3006" s="16" t="s">
        <v>4310</v>
      </c>
      <c r="H3006" s="16" t="s">
        <v>14384</v>
      </c>
      <c r="I3006" s="16" t="s">
        <v>1202</v>
      </c>
      <c r="J3006" s="16" t="s">
        <v>14385</v>
      </c>
      <c r="K3006" s="16" t="s">
        <v>54</v>
      </c>
    </row>
    <row r="3007" spans="1:11" x14ac:dyDescent="0.25">
      <c r="A3007" s="21" t="s">
        <v>45</v>
      </c>
      <c r="B3007" s="16" t="s">
        <v>14386</v>
      </c>
      <c r="C3007" s="16" t="s">
        <v>14387</v>
      </c>
      <c r="D3007" s="16" t="s">
        <v>14388</v>
      </c>
      <c r="E3007" s="16" t="s">
        <v>3946</v>
      </c>
      <c r="F3007" s="16" t="s">
        <v>31</v>
      </c>
      <c r="G3007" s="16" t="s">
        <v>13712</v>
      </c>
      <c r="H3007" s="16" t="s">
        <v>12125</v>
      </c>
      <c r="I3007" s="16" t="s">
        <v>14389</v>
      </c>
      <c r="J3007" s="16" t="s">
        <v>14385</v>
      </c>
      <c r="K3007" s="16" t="s">
        <v>54</v>
      </c>
    </row>
    <row r="3008" spans="1:11" x14ac:dyDescent="0.25">
      <c r="A3008" s="21" t="s">
        <v>45</v>
      </c>
      <c r="B3008" s="16" t="s">
        <v>14390</v>
      </c>
      <c r="C3008" s="16" t="s">
        <v>14391</v>
      </c>
      <c r="D3008" s="16" t="s">
        <v>14392</v>
      </c>
      <c r="E3008" s="16" t="s">
        <v>3959</v>
      </c>
      <c r="F3008" s="16" t="s">
        <v>31</v>
      </c>
      <c r="G3008" s="16" t="s">
        <v>5530</v>
      </c>
      <c r="H3008" s="16" t="s">
        <v>2094</v>
      </c>
      <c r="I3008" s="16" t="s">
        <v>14393</v>
      </c>
      <c r="J3008" s="16" t="s">
        <v>14394</v>
      </c>
      <c r="K3008" s="16" t="s">
        <v>54</v>
      </c>
    </row>
    <row r="3009" spans="1:11" x14ac:dyDescent="0.25">
      <c r="A3009" s="21" t="s">
        <v>45</v>
      </c>
      <c r="B3009" s="16" t="s">
        <v>14395</v>
      </c>
      <c r="C3009" s="16" t="s">
        <v>14396</v>
      </c>
      <c r="D3009" s="16" t="s">
        <v>14397</v>
      </c>
      <c r="E3009" s="16" t="s">
        <v>3959</v>
      </c>
      <c r="F3009" s="16" t="s">
        <v>31</v>
      </c>
      <c r="G3009" s="16" t="s">
        <v>4281</v>
      </c>
      <c r="H3009" s="16" t="s">
        <v>14398</v>
      </c>
      <c r="I3009" s="16" t="s">
        <v>14399</v>
      </c>
      <c r="J3009" s="16" t="s">
        <v>14400</v>
      </c>
      <c r="K3009" s="16" t="s">
        <v>54</v>
      </c>
    </row>
    <row r="3010" spans="1:11" x14ac:dyDescent="0.25">
      <c r="A3010" s="21" t="s">
        <v>45</v>
      </c>
      <c r="B3010" s="16" t="s">
        <v>14401</v>
      </c>
      <c r="C3010" s="16" t="s">
        <v>14402</v>
      </c>
      <c r="D3010" s="16" t="s">
        <v>14403</v>
      </c>
      <c r="E3010" s="16" t="s">
        <v>4453</v>
      </c>
      <c r="F3010" s="16" t="s">
        <v>31</v>
      </c>
      <c r="G3010" s="16" t="s">
        <v>13765</v>
      </c>
      <c r="H3010" s="16" t="s">
        <v>14404</v>
      </c>
      <c r="I3010" s="16" t="s">
        <v>1174</v>
      </c>
      <c r="J3010" s="16" t="s">
        <v>14405</v>
      </c>
      <c r="K3010" s="16" t="s">
        <v>54</v>
      </c>
    </row>
    <row r="3011" spans="1:11" x14ac:dyDescent="0.25">
      <c r="A3011" s="21" t="s">
        <v>45</v>
      </c>
      <c r="B3011" s="16" t="s">
        <v>14406</v>
      </c>
      <c r="C3011" s="16" t="s">
        <v>14407</v>
      </c>
      <c r="D3011" s="16" t="s">
        <v>14408</v>
      </c>
      <c r="E3011" s="16" t="s">
        <v>4535</v>
      </c>
      <c r="F3011" s="16" t="s">
        <v>31</v>
      </c>
      <c r="G3011" s="16" t="s">
        <v>13537</v>
      </c>
      <c r="H3011" s="16" t="s">
        <v>14409</v>
      </c>
      <c r="I3011" s="16" t="s">
        <v>14410</v>
      </c>
      <c r="J3011" s="16" t="s">
        <v>14405</v>
      </c>
      <c r="K3011" s="16" t="s">
        <v>54</v>
      </c>
    </row>
    <row r="3012" spans="1:11" x14ac:dyDescent="0.25">
      <c r="A3012" s="21" t="s">
        <v>45</v>
      </c>
      <c r="B3012" s="16" t="s">
        <v>14411</v>
      </c>
      <c r="C3012" s="16" t="s">
        <v>14412</v>
      </c>
      <c r="D3012" s="16" t="s">
        <v>14413</v>
      </c>
      <c r="E3012" s="16" t="s">
        <v>4535</v>
      </c>
      <c r="F3012" s="16" t="s">
        <v>31</v>
      </c>
      <c r="G3012" s="16" t="s">
        <v>5530</v>
      </c>
      <c r="H3012" s="16" t="s">
        <v>3846</v>
      </c>
      <c r="I3012" s="16" t="s">
        <v>14414</v>
      </c>
      <c r="J3012" s="16" t="s">
        <v>14415</v>
      </c>
      <c r="K3012" s="16" t="s">
        <v>54</v>
      </c>
    </row>
    <row r="3013" spans="1:11" x14ac:dyDescent="0.25">
      <c r="A3013" s="21" t="s">
        <v>45</v>
      </c>
      <c r="B3013" s="16" t="s">
        <v>14416</v>
      </c>
      <c r="C3013" s="16" t="s">
        <v>14417</v>
      </c>
      <c r="D3013" s="16" t="s">
        <v>14418</v>
      </c>
      <c r="E3013" s="16" t="s">
        <v>3959</v>
      </c>
      <c r="F3013" s="16" t="s">
        <v>31</v>
      </c>
      <c r="G3013" s="16" t="s">
        <v>4503</v>
      </c>
      <c r="H3013" s="16" t="s">
        <v>7166</v>
      </c>
      <c r="I3013" s="16" t="s">
        <v>1676</v>
      </c>
      <c r="J3013" s="16" t="s">
        <v>14415</v>
      </c>
      <c r="K3013" s="16" t="s">
        <v>54</v>
      </c>
    </row>
    <row r="3014" spans="1:11" x14ac:dyDescent="0.25">
      <c r="A3014" s="21" t="s">
        <v>45</v>
      </c>
      <c r="B3014" s="16" t="s">
        <v>14419</v>
      </c>
      <c r="C3014" s="16" t="s">
        <v>14420</v>
      </c>
      <c r="D3014" s="16" t="s">
        <v>14421</v>
      </c>
      <c r="E3014" s="16" t="s">
        <v>4096</v>
      </c>
      <c r="F3014" s="16" t="s">
        <v>31</v>
      </c>
      <c r="G3014" s="16" t="s">
        <v>5530</v>
      </c>
      <c r="H3014" s="16" t="s">
        <v>1034</v>
      </c>
      <c r="I3014" s="16" t="s">
        <v>9332</v>
      </c>
      <c r="J3014" s="16" t="s">
        <v>14415</v>
      </c>
      <c r="K3014" s="16" t="s">
        <v>54</v>
      </c>
    </row>
    <row r="3015" spans="1:11" x14ac:dyDescent="0.25">
      <c r="A3015" s="21" t="s">
        <v>45</v>
      </c>
      <c r="B3015" s="16" t="s">
        <v>14422</v>
      </c>
      <c r="C3015" s="16" t="s">
        <v>14423</v>
      </c>
      <c r="D3015" s="16" t="s">
        <v>14424</v>
      </c>
      <c r="E3015" s="16" t="s">
        <v>4096</v>
      </c>
      <c r="F3015" s="16" t="s">
        <v>31</v>
      </c>
      <c r="G3015" s="16" t="s">
        <v>5530</v>
      </c>
      <c r="H3015" s="16" t="s">
        <v>14425</v>
      </c>
      <c r="I3015" s="16" t="s">
        <v>14426</v>
      </c>
      <c r="J3015" s="16" t="s">
        <v>14427</v>
      </c>
      <c r="K3015" s="16" t="s">
        <v>54</v>
      </c>
    </row>
    <row r="3016" spans="1:11" x14ac:dyDescent="0.25">
      <c r="A3016" s="21" t="s">
        <v>45</v>
      </c>
      <c r="B3016" s="16" t="s">
        <v>14428</v>
      </c>
      <c r="C3016" s="16" t="s">
        <v>14429</v>
      </c>
      <c r="D3016" s="16" t="s">
        <v>14430</v>
      </c>
      <c r="E3016" s="16" t="s">
        <v>4005</v>
      </c>
      <c r="F3016" s="16" t="s">
        <v>31</v>
      </c>
      <c r="G3016" s="16" t="s">
        <v>4361</v>
      </c>
      <c r="H3016" s="16" t="s">
        <v>11317</v>
      </c>
      <c r="I3016" s="16" t="s">
        <v>2155</v>
      </c>
      <c r="J3016" s="16" t="s">
        <v>14431</v>
      </c>
      <c r="K3016" s="16" t="s">
        <v>54</v>
      </c>
    </row>
    <row r="3017" spans="1:11" x14ac:dyDescent="0.25">
      <c r="A3017" s="21" t="s">
        <v>45</v>
      </c>
      <c r="B3017" s="16" t="s">
        <v>14432</v>
      </c>
      <c r="C3017" s="16" t="s">
        <v>14433</v>
      </c>
      <c r="D3017" s="16" t="s">
        <v>14434</v>
      </c>
      <c r="E3017" s="16" t="s">
        <v>3946</v>
      </c>
      <c r="F3017" s="16" t="s">
        <v>31</v>
      </c>
      <c r="G3017" s="16" t="s">
        <v>4361</v>
      </c>
      <c r="H3017" s="16" t="s">
        <v>9526</v>
      </c>
      <c r="I3017" s="16" t="s">
        <v>445</v>
      </c>
      <c r="J3017" s="16" t="s">
        <v>14435</v>
      </c>
      <c r="K3017" s="16" t="s">
        <v>54</v>
      </c>
    </row>
    <row r="3018" spans="1:11" x14ac:dyDescent="0.25">
      <c r="A3018" s="21" t="s">
        <v>45</v>
      </c>
      <c r="B3018" s="16" t="s">
        <v>14436</v>
      </c>
      <c r="C3018" s="16" t="s">
        <v>14437</v>
      </c>
      <c r="D3018" s="16" t="s">
        <v>14438</v>
      </c>
      <c r="E3018" s="16" t="s">
        <v>3946</v>
      </c>
      <c r="F3018" s="16" t="s">
        <v>31</v>
      </c>
      <c r="G3018" s="16" t="s">
        <v>4212</v>
      </c>
      <c r="H3018" s="16" t="s">
        <v>7896</v>
      </c>
      <c r="I3018" s="16" t="s">
        <v>14439</v>
      </c>
      <c r="J3018" s="16" t="s">
        <v>14435</v>
      </c>
      <c r="K3018" s="16" t="s">
        <v>54</v>
      </c>
    </row>
    <row r="3019" spans="1:11" x14ac:dyDescent="0.25">
      <c r="A3019" s="21" t="s">
        <v>45</v>
      </c>
      <c r="B3019" s="16" t="s">
        <v>14440</v>
      </c>
      <c r="C3019" s="16" t="s">
        <v>14441</v>
      </c>
      <c r="D3019" s="16" t="s">
        <v>14442</v>
      </c>
      <c r="E3019" s="16" t="s">
        <v>3959</v>
      </c>
      <c r="F3019" s="16" t="s">
        <v>31</v>
      </c>
      <c r="G3019" s="16" t="s">
        <v>4503</v>
      </c>
      <c r="H3019" s="16" t="s">
        <v>1344</v>
      </c>
      <c r="I3019" s="16" t="s">
        <v>14443</v>
      </c>
      <c r="J3019" s="16" t="s">
        <v>14435</v>
      </c>
      <c r="K3019" s="16" t="s">
        <v>54</v>
      </c>
    </row>
    <row r="3020" spans="1:11" x14ac:dyDescent="0.25">
      <c r="A3020" s="21" t="s">
        <v>45</v>
      </c>
      <c r="B3020" s="16" t="s">
        <v>14444</v>
      </c>
      <c r="C3020" s="16" t="s">
        <v>14445</v>
      </c>
      <c r="D3020" s="16" t="s">
        <v>14446</v>
      </c>
      <c r="E3020" s="16" t="s">
        <v>4005</v>
      </c>
      <c r="F3020" s="16" t="s">
        <v>31</v>
      </c>
      <c r="G3020" s="16" t="s">
        <v>14198</v>
      </c>
      <c r="H3020" s="16" t="s">
        <v>14447</v>
      </c>
      <c r="I3020" s="16" t="s">
        <v>14448</v>
      </c>
      <c r="J3020" s="16" t="s">
        <v>14449</v>
      </c>
      <c r="K3020" s="16" t="s">
        <v>54</v>
      </c>
    </row>
    <row r="3021" spans="1:11" x14ac:dyDescent="0.25">
      <c r="A3021" s="21" t="s">
        <v>45</v>
      </c>
      <c r="B3021" s="16" t="s">
        <v>14450</v>
      </c>
      <c r="C3021" s="16" t="s">
        <v>14451</v>
      </c>
      <c r="D3021" s="16" t="s">
        <v>14452</v>
      </c>
      <c r="E3021" s="16" t="s">
        <v>3976</v>
      </c>
      <c r="F3021" s="16" t="s">
        <v>31</v>
      </c>
      <c r="G3021" s="16" t="s">
        <v>4212</v>
      </c>
      <c r="H3021" s="16" t="s">
        <v>858</v>
      </c>
      <c r="I3021" s="16" t="s">
        <v>318</v>
      </c>
      <c r="J3021" s="16" t="s">
        <v>14453</v>
      </c>
      <c r="K3021" s="16" t="s">
        <v>54</v>
      </c>
    </row>
    <row r="3022" spans="1:11" x14ac:dyDescent="0.25">
      <c r="A3022" s="21" t="s">
        <v>45</v>
      </c>
      <c r="B3022" s="16" t="s">
        <v>14454</v>
      </c>
      <c r="C3022" s="16" t="s">
        <v>14455</v>
      </c>
      <c r="D3022" s="16" t="s">
        <v>14456</v>
      </c>
      <c r="E3022" s="16" t="s">
        <v>3976</v>
      </c>
      <c r="F3022" s="16" t="s">
        <v>31</v>
      </c>
      <c r="G3022" s="16" t="s">
        <v>14015</v>
      </c>
      <c r="H3022" s="16" t="s">
        <v>14457</v>
      </c>
      <c r="I3022" s="16" t="s">
        <v>8889</v>
      </c>
      <c r="J3022" s="16" t="s">
        <v>14453</v>
      </c>
      <c r="K3022" s="16" t="s">
        <v>54</v>
      </c>
    </row>
    <row r="3023" spans="1:11" x14ac:dyDescent="0.25">
      <c r="A3023" s="21" t="s">
        <v>45</v>
      </c>
      <c r="B3023" s="16" t="s">
        <v>14458</v>
      </c>
      <c r="C3023" s="16" t="s">
        <v>14459</v>
      </c>
      <c r="D3023" s="16" t="s">
        <v>14460</v>
      </c>
      <c r="E3023" s="16" t="s">
        <v>4005</v>
      </c>
      <c r="F3023" s="16" t="s">
        <v>31</v>
      </c>
      <c r="G3023" s="16" t="s">
        <v>4503</v>
      </c>
      <c r="H3023" s="16" t="s">
        <v>14461</v>
      </c>
      <c r="I3023" s="16" t="s">
        <v>14086</v>
      </c>
      <c r="J3023" s="16" t="s">
        <v>14453</v>
      </c>
      <c r="K3023" s="16" t="s">
        <v>54</v>
      </c>
    </row>
    <row r="3024" spans="1:11" x14ac:dyDescent="0.25">
      <c r="A3024" s="21" t="s">
        <v>45</v>
      </c>
      <c r="B3024" s="16" t="s">
        <v>14462</v>
      </c>
      <c r="C3024" s="16" t="s">
        <v>14463</v>
      </c>
      <c r="D3024" s="16" t="s">
        <v>14464</v>
      </c>
      <c r="E3024" s="16" t="s">
        <v>14465</v>
      </c>
      <c r="F3024" s="16" t="s">
        <v>31</v>
      </c>
      <c r="G3024" s="16" t="s">
        <v>14198</v>
      </c>
      <c r="H3024" s="16" t="s">
        <v>14466</v>
      </c>
      <c r="I3024" s="16" t="s">
        <v>5770</v>
      </c>
      <c r="J3024" s="16" t="s">
        <v>14467</v>
      </c>
      <c r="K3024" s="16" t="s">
        <v>54</v>
      </c>
    </row>
    <row r="3025" spans="1:11" x14ac:dyDescent="0.25">
      <c r="A3025" s="21" t="s">
        <v>45</v>
      </c>
      <c r="B3025" s="16" t="s">
        <v>14468</v>
      </c>
      <c r="C3025" s="16" t="s">
        <v>14469</v>
      </c>
      <c r="D3025" s="16" t="s">
        <v>14470</v>
      </c>
      <c r="E3025" s="16" t="s">
        <v>3976</v>
      </c>
      <c r="F3025" s="16" t="s">
        <v>31</v>
      </c>
      <c r="G3025" s="16" t="s">
        <v>14015</v>
      </c>
      <c r="H3025" s="16" t="s">
        <v>14471</v>
      </c>
      <c r="I3025" s="16" t="s">
        <v>402</v>
      </c>
      <c r="J3025" s="16" t="s">
        <v>14472</v>
      </c>
      <c r="K3025" s="16" t="s">
        <v>54</v>
      </c>
    </row>
    <row r="3026" spans="1:11" x14ac:dyDescent="0.25">
      <c r="A3026" s="21" t="s">
        <v>45</v>
      </c>
      <c r="B3026" s="16" t="s">
        <v>14473</v>
      </c>
      <c r="C3026" s="16" t="s">
        <v>14474</v>
      </c>
      <c r="D3026" s="16" t="s">
        <v>14475</v>
      </c>
      <c r="E3026" s="16" t="s">
        <v>4682</v>
      </c>
      <c r="F3026" s="16" t="s">
        <v>31</v>
      </c>
      <c r="G3026" s="16" t="s">
        <v>4521</v>
      </c>
      <c r="H3026" s="16" t="s">
        <v>14476</v>
      </c>
      <c r="I3026" s="16" t="s">
        <v>14477</v>
      </c>
      <c r="J3026" s="16" t="s">
        <v>14472</v>
      </c>
      <c r="K3026" s="16" t="s">
        <v>54</v>
      </c>
    </row>
    <row r="3027" spans="1:11" x14ac:dyDescent="0.25">
      <c r="A3027" s="21" t="s">
        <v>45</v>
      </c>
      <c r="B3027" s="16" t="s">
        <v>14478</v>
      </c>
      <c r="C3027" s="16" t="s">
        <v>14479</v>
      </c>
      <c r="D3027" s="16" t="s">
        <v>14480</v>
      </c>
      <c r="E3027" s="16" t="s">
        <v>4050</v>
      </c>
      <c r="F3027" s="16" t="s">
        <v>31</v>
      </c>
      <c r="G3027" s="16" t="s">
        <v>4521</v>
      </c>
      <c r="H3027" s="16" t="s">
        <v>8189</v>
      </c>
      <c r="I3027" s="16" t="s">
        <v>184</v>
      </c>
      <c r="J3027" s="16" t="s">
        <v>14481</v>
      </c>
      <c r="K3027" s="16" t="s">
        <v>54</v>
      </c>
    </row>
    <row r="3028" spans="1:11" x14ac:dyDescent="0.25">
      <c r="A3028" s="21" t="s">
        <v>45</v>
      </c>
      <c r="B3028" s="16" t="s">
        <v>14482</v>
      </c>
      <c r="C3028" s="16" t="s">
        <v>14483</v>
      </c>
      <c r="D3028" s="16" t="s">
        <v>14484</v>
      </c>
      <c r="E3028" s="16" t="s">
        <v>3946</v>
      </c>
      <c r="F3028" s="16" t="s">
        <v>31</v>
      </c>
      <c r="G3028" s="16" t="s">
        <v>3781</v>
      </c>
      <c r="H3028" s="16" t="s">
        <v>14485</v>
      </c>
      <c r="I3028" s="16" t="s">
        <v>467</v>
      </c>
      <c r="J3028" s="16" t="s">
        <v>14481</v>
      </c>
      <c r="K3028" s="16" t="s">
        <v>54</v>
      </c>
    </row>
    <row r="3029" spans="1:11" x14ac:dyDescent="0.25">
      <c r="A3029" s="21" t="s">
        <v>45</v>
      </c>
      <c r="B3029" s="16" t="s">
        <v>14486</v>
      </c>
      <c r="C3029" s="16" t="s">
        <v>14487</v>
      </c>
      <c r="D3029" s="16" t="s">
        <v>14488</v>
      </c>
      <c r="E3029" s="16" t="s">
        <v>3946</v>
      </c>
      <c r="F3029" s="16" t="s">
        <v>31</v>
      </c>
      <c r="G3029" s="16" t="s">
        <v>3781</v>
      </c>
      <c r="H3029" s="16" t="s">
        <v>14489</v>
      </c>
      <c r="I3029" s="16" t="s">
        <v>1124</v>
      </c>
      <c r="J3029" s="16" t="s">
        <v>14490</v>
      </c>
      <c r="K3029" s="16" t="s">
        <v>54</v>
      </c>
    </row>
    <row r="3030" spans="1:11" x14ac:dyDescent="0.25">
      <c r="A3030" s="21" t="s">
        <v>45</v>
      </c>
      <c r="B3030" s="16" t="s">
        <v>14491</v>
      </c>
      <c r="C3030" s="16" t="s">
        <v>14492</v>
      </c>
      <c r="D3030" s="16" t="s">
        <v>14493</v>
      </c>
      <c r="E3030" s="16" t="s">
        <v>3976</v>
      </c>
      <c r="F3030" s="16" t="s">
        <v>31</v>
      </c>
      <c r="G3030" s="16" t="s">
        <v>14015</v>
      </c>
      <c r="H3030" s="16" t="s">
        <v>14494</v>
      </c>
      <c r="I3030" s="16" t="s">
        <v>4866</v>
      </c>
      <c r="J3030" s="16" t="s">
        <v>14495</v>
      </c>
      <c r="K3030" s="16" t="s">
        <v>54</v>
      </c>
    </row>
    <row r="3031" spans="1:11" x14ac:dyDescent="0.25">
      <c r="A3031" s="21" t="s">
        <v>45</v>
      </c>
      <c r="B3031" s="16" t="s">
        <v>14496</v>
      </c>
      <c r="C3031" s="16" t="s">
        <v>14497</v>
      </c>
      <c r="D3031" s="16" t="s">
        <v>14498</v>
      </c>
      <c r="E3031" s="16" t="s">
        <v>3976</v>
      </c>
      <c r="F3031" s="16" t="s">
        <v>31</v>
      </c>
      <c r="G3031" s="16" t="s">
        <v>4529</v>
      </c>
      <c r="H3031" s="16" t="s">
        <v>14499</v>
      </c>
      <c r="I3031" s="16" t="s">
        <v>4866</v>
      </c>
      <c r="J3031" s="16" t="s">
        <v>14495</v>
      </c>
      <c r="K3031" s="16" t="s">
        <v>54</v>
      </c>
    </row>
    <row r="3032" spans="1:11" x14ac:dyDescent="0.25">
      <c r="A3032" s="21" t="s">
        <v>45</v>
      </c>
      <c r="B3032" s="16" t="s">
        <v>14500</v>
      </c>
      <c r="C3032" s="16" t="s">
        <v>14501</v>
      </c>
      <c r="D3032" s="16" t="s">
        <v>14502</v>
      </c>
      <c r="E3032" s="16" t="s">
        <v>3959</v>
      </c>
      <c r="F3032" s="16" t="s">
        <v>31</v>
      </c>
      <c r="G3032" s="16" t="s">
        <v>13765</v>
      </c>
      <c r="H3032" s="16" t="s">
        <v>236</v>
      </c>
      <c r="I3032" s="16" t="s">
        <v>1087</v>
      </c>
      <c r="J3032" s="16" t="s">
        <v>14495</v>
      </c>
      <c r="K3032" s="16" t="s">
        <v>54</v>
      </c>
    </row>
    <row r="3033" spans="1:11" x14ac:dyDescent="0.25">
      <c r="A3033" s="21" t="s">
        <v>45</v>
      </c>
      <c r="B3033" s="16" t="s">
        <v>14503</v>
      </c>
      <c r="C3033" s="16" t="s">
        <v>14504</v>
      </c>
      <c r="D3033" s="16" t="s">
        <v>14505</v>
      </c>
      <c r="E3033" s="16" t="s">
        <v>4153</v>
      </c>
      <c r="F3033" s="16" t="s">
        <v>31</v>
      </c>
      <c r="G3033" s="16" t="s">
        <v>4529</v>
      </c>
      <c r="H3033" s="16" t="s">
        <v>8993</v>
      </c>
      <c r="I3033" s="16" t="s">
        <v>1676</v>
      </c>
      <c r="J3033" s="16" t="s">
        <v>14506</v>
      </c>
      <c r="K3033" s="16" t="s">
        <v>54</v>
      </c>
    </row>
    <row r="3034" spans="1:11" x14ac:dyDescent="0.25">
      <c r="A3034" s="21" t="s">
        <v>45</v>
      </c>
      <c r="B3034" s="16" t="s">
        <v>14507</v>
      </c>
      <c r="C3034" s="16" t="s">
        <v>14508</v>
      </c>
      <c r="D3034" s="16" t="s">
        <v>14509</v>
      </c>
      <c r="E3034" s="16" t="s">
        <v>3976</v>
      </c>
      <c r="F3034" s="16" t="s">
        <v>31</v>
      </c>
      <c r="G3034" s="16" t="s">
        <v>14015</v>
      </c>
      <c r="H3034" s="16" t="s">
        <v>4434</v>
      </c>
      <c r="I3034" s="16" t="s">
        <v>5308</v>
      </c>
      <c r="J3034" s="16" t="s">
        <v>14506</v>
      </c>
      <c r="K3034" s="16" t="s">
        <v>54</v>
      </c>
    </row>
    <row r="3035" spans="1:11" x14ac:dyDescent="0.25">
      <c r="A3035" s="21" t="s">
        <v>45</v>
      </c>
      <c r="B3035" s="16" t="s">
        <v>14510</v>
      </c>
      <c r="C3035" s="16" t="s">
        <v>14511</v>
      </c>
      <c r="D3035" s="16" t="s">
        <v>14512</v>
      </c>
      <c r="E3035" s="16" t="s">
        <v>3959</v>
      </c>
      <c r="F3035" s="16" t="s">
        <v>31</v>
      </c>
      <c r="G3035" s="16" t="s">
        <v>5212</v>
      </c>
      <c r="H3035" s="16" t="s">
        <v>14513</v>
      </c>
      <c r="I3035" s="16" t="s">
        <v>602</v>
      </c>
      <c r="J3035" s="16" t="s">
        <v>14514</v>
      </c>
      <c r="K3035" s="16" t="s">
        <v>54</v>
      </c>
    </row>
    <row r="3036" spans="1:11" x14ac:dyDescent="0.25">
      <c r="A3036" s="21" t="s">
        <v>45</v>
      </c>
      <c r="B3036" s="16" t="s">
        <v>14515</v>
      </c>
      <c r="C3036" s="16" t="s">
        <v>14516</v>
      </c>
      <c r="D3036" s="16" t="s">
        <v>14517</v>
      </c>
      <c r="E3036" s="16" t="s">
        <v>4528</v>
      </c>
      <c r="F3036" s="16" t="s">
        <v>31</v>
      </c>
      <c r="G3036" s="16" t="s">
        <v>4529</v>
      </c>
      <c r="H3036" s="16" t="s">
        <v>3791</v>
      </c>
      <c r="I3036" s="16" t="s">
        <v>4397</v>
      </c>
      <c r="J3036" s="16" t="s">
        <v>14514</v>
      </c>
      <c r="K3036" s="16" t="s">
        <v>54</v>
      </c>
    </row>
    <row r="3037" spans="1:11" x14ac:dyDescent="0.25">
      <c r="A3037" s="21" t="s">
        <v>45</v>
      </c>
      <c r="B3037" s="16" t="s">
        <v>14518</v>
      </c>
      <c r="C3037" s="16" t="s">
        <v>14519</v>
      </c>
      <c r="D3037" s="16" t="s">
        <v>14520</v>
      </c>
      <c r="E3037" s="16" t="s">
        <v>3976</v>
      </c>
      <c r="F3037" s="16" t="s">
        <v>31</v>
      </c>
      <c r="G3037" s="16" t="s">
        <v>4529</v>
      </c>
      <c r="H3037" s="16" t="s">
        <v>14521</v>
      </c>
      <c r="I3037" s="16" t="s">
        <v>13679</v>
      </c>
      <c r="J3037" s="16" t="s">
        <v>14514</v>
      </c>
      <c r="K3037" s="16" t="s">
        <v>54</v>
      </c>
    </row>
    <row r="3038" spans="1:11" x14ac:dyDescent="0.25">
      <c r="A3038" s="21" t="s">
        <v>45</v>
      </c>
      <c r="B3038" s="16" t="s">
        <v>14522</v>
      </c>
      <c r="C3038" s="16" t="s">
        <v>14523</v>
      </c>
      <c r="D3038" s="16" t="s">
        <v>14524</v>
      </c>
      <c r="E3038" s="16" t="s">
        <v>3976</v>
      </c>
      <c r="F3038" s="16" t="s">
        <v>31</v>
      </c>
      <c r="G3038" s="16" t="s">
        <v>4529</v>
      </c>
      <c r="H3038" s="16" t="s">
        <v>14525</v>
      </c>
      <c r="I3038" s="16" t="s">
        <v>83</v>
      </c>
      <c r="J3038" s="16" t="s">
        <v>14514</v>
      </c>
      <c r="K3038" s="16" t="s">
        <v>54</v>
      </c>
    </row>
    <row r="3039" spans="1:11" x14ac:dyDescent="0.25">
      <c r="A3039" s="21" t="s">
        <v>45</v>
      </c>
      <c r="B3039" s="16" t="s">
        <v>14526</v>
      </c>
      <c r="C3039" s="16" t="s">
        <v>14527</v>
      </c>
      <c r="D3039" s="16" t="s">
        <v>14528</v>
      </c>
      <c r="E3039" s="16" t="s">
        <v>4153</v>
      </c>
      <c r="F3039" s="16" t="s">
        <v>31</v>
      </c>
      <c r="G3039" s="16" t="s">
        <v>4529</v>
      </c>
      <c r="H3039" s="16" t="s">
        <v>14529</v>
      </c>
      <c r="I3039" s="16" t="s">
        <v>184</v>
      </c>
      <c r="J3039" s="16" t="s">
        <v>14530</v>
      </c>
      <c r="K3039" s="16" t="s">
        <v>54</v>
      </c>
    </row>
    <row r="3040" spans="1:11" x14ac:dyDescent="0.25">
      <c r="A3040" s="21" t="s">
        <v>45</v>
      </c>
      <c r="B3040" s="16" t="s">
        <v>14531</v>
      </c>
      <c r="C3040" s="16" t="s">
        <v>14532</v>
      </c>
      <c r="D3040" s="16" t="s">
        <v>14533</v>
      </c>
      <c r="E3040" s="16" t="s">
        <v>3976</v>
      </c>
      <c r="F3040" s="16" t="s">
        <v>31</v>
      </c>
      <c r="G3040" s="16" t="s">
        <v>4310</v>
      </c>
      <c r="H3040" s="16" t="s">
        <v>14534</v>
      </c>
      <c r="I3040" s="16" t="s">
        <v>2155</v>
      </c>
      <c r="J3040" s="16" t="s">
        <v>14530</v>
      </c>
      <c r="K3040" s="16" t="s">
        <v>54</v>
      </c>
    </row>
    <row r="3041" spans="1:11" x14ac:dyDescent="0.25">
      <c r="A3041" s="21" t="s">
        <v>45</v>
      </c>
      <c r="B3041" s="16" t="s">
        <v>14535</v>
      </c>
      <c r="C3041" s="16" t="s">
        <v>14536</v>
      </c>
      <c r="D3041" s="16" t="s">
        <v>14537</v>
      </c>
      <c r="E3041" s="16" t="s">
        <v>4096</v>
      </c>
      <c r="F3041" s="16" t="s">
        <v>31</v>
      </c>
      <c r="G3041" s="16" t="s">
        <v>4529</v>
      </c>
      <c r="H3041" s="16" t="s">
        <v>14538</v>
      </c>
      <c r="I3041" s="16" t="s">
        <v>1548</v>
      </c>
      <c r="J3041" s="16" t="s">
        <v>14530</v>
      </c>
      <c r="K3041" s="16" t="s">
        <v>54</v>
      </c>
    </row>
    <row r="3042" spans="1:11" x14ac:dyDescent="0.25">
      <c r="A3042" s="21" t="s">
        <v>45</v>
      </c>
      <c r="B3042" s="16" t="s">
        <v>14539</v>
      </c>
      <c r="C3042" s="16" t="s">
        <v>14540</v>
      </c>
      <c r="D3042" s="16" t="s">
        <v>14541</v>
      </c>
      <c r="E3042" s="16" t="s">
        <v>4153</v>
      </c>
      <c r="F3042" s="16" t="s">
        <v>31</v>
      </c>
      <c r="G3042" s="16" t="s">
        <v>4529</v>
      </c>
      <c r="H3042" s="16" t="s">
        <v>14542</v>
      </c>
      <c r="I3042" s="16" t="s">
        <v>1548</v>
      </c>
      <c r="J3042" s="16" t="s">
        <v>14530</v>
      </c>
      <c r="K3042" s="16" t="s">
        <v>54</v>
      </c>
    </row>
    <row r="3043" spans="1:11" x14ac:dyDescent="0.25">
      <c r="A3043" s="21" t="s">
        <v>45</v>
      </c>
      <c r="B3043" s="16" t="s">
        <v>14543</v>
      </c>
      <c r="C3043" s="16" t="s">
        <v>14544</v>
      </c>
      <c r="D3043" s="16" t="s">
        <v>14545</v>
      </c>
      <c r="E3043" s="16" t="s">
        <v>4528</v>
      </c>
      <c r="F3043" s="16" t="s">
        <v>31</v>
      </c>
      <c r="G3043" s="16" t="s">
        <v>4529</v>
      </c>
      <c r="H3043" s="16" t="s">
        <v>14546</v>
      </c>
      <c r="I3043" s="16" t="s">
        <v>69</v>
      </c>
      <c r="J3043" s="16" t="s">
        <v>14530</v>
      </c>
      <c r="K3043" s="16" t="s">
        <v>54</v>
      </c>
    </row>
    <row r="3044" spans="1:11" x14ac:dyDescent="0.25">
      <c r="A3044" s="21" t="s">
        <v>45</v>
      </c>
      <c r="B3044" s="16" t="s">
        <v>14547</v>
      </c>
      <c r="C3044" s="16" t="s">
        <v>14548</v>
      </c>
      <c r="D3044" s="16" t="s">
        <v>14549</v>
      </c>
      <c r="E3044" s="16" t="s">
        <v>3946</v>
      </c>
      <c r="F3044" s="16" t="s">
        <v>31</v>
      </c>
      <c r="G3044" s="16" t="s">
        <v>4529</v>
      </c>
      <c r="H3044" s="16" t="s">
        <v>5237</v>
      </c>
      <c r="I3044" s="16" t="s">
        <v>13568</v>
      </c>
      <c r="J3044" s="16" t="s">
        <v>14550</v>
      </c>
      <c r="K3044" s="16" t="s">
        <v>54</v>
      </c>
    </row>
    <row r="3045" spans="1:11" x14ac:dyDescent="0.25">
      <c r="A3045" s="21" t="s">
        <v>45</v>
      </c>
      <c r="B3045" s="16" t="s">
        <v>14551</v>
      </c>
      <c r="C3045" s="16" t="s">
        <v>14552</v>
      </c>
      <c r="D3045" s="16" t="s">
        <v>14553</v>
      </c>
      <c r="E3045" s="16" t="s">
        <v>4153</v>
      </c>
      <c r="F3045" s="16" t="s">
        <v>31</v>
      </c>
      <c r="G3045" s="16" t="s">
        <v>4529</v>
      </c>
      <c r="H3045" s="16" t="s">
        <v>14554</v>
      </c>
      <c r="I3045" s="16" t="s">
        <v>797</v>
      </c>
      <c r="J3045" s="16" t="s">
        <v>14550</v>
      </c>
      <c r="K3045" s="16" t="s">
        <v>54</v>
      </c>
    </row>
    <row r="3046" spans="1:11" x14ac:dyDescent="0.25">
      <c r="A3046" s="21" t="s">
        <v>45</v>
      </c>
      <c r="B3046" s="16" t="s">
        <v>14555</v>
      </c>
      <c r="C3046" s="16" t="s">
        <v>14556</v>
      </c>
      <c r="D3046" s="16" t="s">
        <v>14557</v>
      </c>
      <c r="E3046" s="16" t="s">
        <v>4682</v>
      </c>
      <c r="F3046" s="16" t="s">
        <v>31</v>
      </c>
      <c r="G3046" s="16" t="s">
        <v>4571</v>
      </c>
      <c r="H3046" s="16" t="s">
        <v>248</v>
      </c>
      <c r="I3046" s="16" t="s">
        <v>14558</v>
      </c>
      <c r="J3046" s="16" t="s">
        <v>14550</v>
      </c>
      <c r="K3046" s="16" t="s">
        <v>54</v>
      </c>
    </row>
    <row r="3047" spans="1:11" x14ac:dyDescent="0.25">
      <c r="A3047" s="21" t="s">
        <v>45</v>
      </c>
      <c r="B3047" s="16" t="s">
        <v>14559</v>
      </c>
      <c r="C3047" s="16" t="s">
        <v>14560</v>
      </c>
      <c r="D3047" s="16" t="s">
        <v>14561</v>
      </c>
      <c r="E3047" s="16" t="s">
        <v>3976</v>
      </c>
      <c r="F3047" s="16" t="s">
        <v>31</v>
      </c>
      <c r="G3047" s="16" t="s">
        <v>4571</v>
      </c>
      <c r="H3047" s="16" t="s">
        <v>2689</v>
      </c>
      <c r="I3047" s="16" t="s">
        <v>1981</v>
      </c>
      <c r="J3047" s="16" t="s">
        <v>14562</v>
      </c>
      <c r="K3047" s="16" t="s">
        <v>54</v>
      </c>
    </row>
    <row r="3048" spans="1:11" x14ac:dyDescent="0.25">
      <c r="A3048" s="21" t="s">
        <v>45</v>
      </c>
      <c r="B3048" s="16" t="s">
        <v>14563</v>
      </c>
      <c r="C3048" s="16" t="s">
        <v>14564</v>
      </c>
      <c r="D3048" s="16" t="s">
        <v>14565</v>
      </c>
      <c r="E3048" s="16" t="s">
        <v>3959</v>
      </c>
      <c r="F3048" s="16" t="s">
        <v>31</v>
      </c>
      <c r="G3048" s="16" t="s">
        <v>14566</v>
      </c>
      <c r="H3048" s="16" t="s">
        <v>14567</v>
      </c>
      <c r="I3048" s="16" t="s">
        <v>1507</v>
      </c>
      <c r="J3048" s="16" t="s">
        <v>14568</v>
      </c>
      <c r="K3048" s="16" t="s">
        <v>54</v>
      </c>
    </row>
    <row r="3049" spans="1:11" x14ac:dyDescent="0.25">
      <c r="A3049" s="21" t="s">
        <v>45</v>
      </c>
      <c r="B3049" s="16" t="s">
        <v>14569</v>
      </c>
      <c r="C3049" s="16" t="s">
        <v>14570</v>
      </c>
      <c r="D3049" s="16" t="s">
        <v>14571</v>
      </c>
      <c r="E3049" s="16" t="s">
        <v>4005</v>
      </c>
      <c r="F3049" s="16" t="s">
        <v>31</v>
      </c>
      <c r="G3049" s="16" t="s">
        <v>14572</v>
      </c>
      <c r="H3049" s="16" t="s">
        <v>2809</v>
      </c>
      <c r="I3049" s="16" t="s">
        <v>2122</v>
      </c>
      <c r="J3049" s="16" t="s">
        <v>14573</v>
      </c>
      <c r="K3049" s="16" t="s">
        <v>54</v>
      </c>
    </row>
    <row r="3050" spans="1:11" x14ac:dyDescent="0.25">
      <c r="A3050" s="21" t="s">
        <v>45</v>
      </c>
      <c r="B3050" s="16" t="s">
        <v>14574</v>
      </c>
      <c r="C3050" s="16" t="s">
        <v>14575</v>
      </c>
      <c r="D3050" s="16" t="s">
        <v>14576</v>
      </c>
      <c r="E3050" s="16" t="s">
        <v>4153</v>
      </c>
      <c r="F3050" s="16" t="s">
        <v>31</v>
      </c>
      <c r="G3050" s="16" t="s">
        <v>14572</v>
      </c>
      <c r="H3050" s="16" t="s">
        <v>14577</v>
      </c>
      <c r="I3050" s="16" t="s">
        <v>14578</v>
      </c>
      <c r="J3050" s="16" t="s">
        <v>14573</v>
      </c>
      <c r="K3050" s="16" t="s">
        <v>54</v>
      </c>
    </row>
    <row r="3051" spans="1:11" x14ac:dyDescent="0.25">
      <c r="A3051" s="21" t="s">
        <v>45</v>
      </c>
      <c r="B3051" s="16" t="s">
        <v>14579</v>
      </c>
      <c r="C3051" s="16" t="s">
        <v>14580</v>
      </c>
      <c r="D3051" s="16" t="s">
        <v>14581</v>
      </c>
      <c r="E3051" s="16" t="s">
        <v>3946</v>
      </c>
      <c r="F3051" s="16" t="s">
        <v>31</v>
      </c>
      <c r="G3051" s="16" t="s">
        <v>5939</v>
      </c>
      <c r="H3051" s="16" t="s">
        <v>14582</v>
      </c>
      <c r="I3051" s="16" t="s">
        <v>696</v>
      </c>
      <c r="J3051" s="16" t="s">
        <v>14573</v>
      </c>
      <c r="K3051" s="16" t="s">
        <v>54</v>
      </c>
    </row>
    <row r="3052" spans="1:11" x14ac:dyDescent="0.25">
      <c r="A3052" s="21" t="s">
        <v>45</v>
      </c>
      <c r="B3052" s="16" t="s">
        <v>14583</v>
      </c>
      <c r="C3052" s="16" t="s">
        <v>14584</v>
      </c>
      <c r="D3052" s="16" t="s">
        <v>14585</v>
      </c>
      <c r="E3052" s="16" t="s">
        <v>4005</v>
      </c>
      <c r="F3052" s="16" t="s">
        <v>31</v>
      </c>
      <c r="G3052" s="16" t="s">
        <v>13322</v>
      </c>
      <c r="H3052" s="16" t="s">
        <v>9515</v>
      </c>
      <c r="I3052" s="16" t="s">
        <v>14586</v>
      </c>
      <c r="J3052" s="16" t="s">
        <v>14573</v>
      </c>
      <c r="K3052" s="16" t="s">
        <v>54</v>
      </c>
    </row>
    <row r="3053" spans="1:11" x14ac:dyDescent="0.25">
      <c r="A3053" s="21" t="s">
        <v>45</v>
      </c>
      <c r="B3053" s="16" t="s">
        <v>14587</v>
      </c>
      <c r="C3053" s="16" t="s">
        <v>14588</v>
      </c>
      <c r="D3053" s="16" t="s">
        <v>14589</v>
      </c>
      <c r="E3053" s="16" t="s">
        <v>3946</v>
      </c>
      <c r="F3053" s="16" t="s">
        <v>31</v>
      </c>
      <c r="G3053" s="16" t="s">
        <v>8956</v>
      </c>
      <c r="H3053" s="16" t="s">
        <v>149</v>
      </c>
      <c r="I3053" s="16" t="s">
        <v>14590</v>
      </c>
      <c r="J3053" s="16" t="s">
        <v>14591</v>
      </c>
      <c r="K3053" s="16" t="s">
        <v>54</v>
      </c>
    </row>
    <row r="3054" spans="1:11" x14ac:dyDescent="0.25">
      <c r="A3054" s="21" t="s">
        <v>45</v>
      </c>
      <c r="B3054" s="16" t="s">
        <v>14592</v>
      </c>
      <c r="C3054" s="16" t="s">
        <v>14593</v>
      </c>
      <c r="D3054" s="16" t="s">
        <v>14594</v>
      </c>
      <c r="E3054" s="16" t="s">
        <v>4050</v>
      </c>
      <c r="F3054" s="16" t="s">
        <v>31</v>
      </c>
      <c r="G3054" s="16" t="s">
        <v>4503</v>
      </c>
      <c r="H3054" s="16" t="s">
        <v>8889</v>
      </c>
      <c r="I3054" s="16" t="s">
        <v>424</v>
      </c>
      <c r="J3054" s="16" t="s">
        <v>14591</v>
      </c>
      <c r="K3054" s="16" t="s">
        <v>54</v>
      </c>
    </row>
    <row r="3055" spans="1:11" x14ac:dyDescent="0.25">
      <c r="A3055" s="21" t="s">
        <v>45</v>
      </c>
      <c r="B3055" s="16" t="s">
        <v>14595</v>
      </c>
      <c r="C3055" s="16" t="s">
        <v>14596</v>
      </c>
      <c r="D3055" s="16" t="s">
        <v>14597</v>
      </c>
      <c r="E3055" s="16" t="s">
        <v>3946</v>
      </c>
      <c r="F3055" s="16" t="s">
        <v>31</v>
      </c>
      <c r="G3055" s="16" t="s">
        <v>4161</v>
      </c>
      <c r="H3055" s="16" t="s">
        <v>14103</v>
      </c>
      <c r="I3055" s="16" t="s">
        <v>387</v>
      </c>
      <c r="J3055" s="16" t="s">
        <v>14591</v>
      </c>
      <c r="K3055" s="16" t="s">
        <v>54</v>
      </c>
    </row>
    <row r="3056" spans="1:11" x14ac:dyDescent="0.25">
      <c r="A3056" s="21" t="s">
        <v>45</v>
      </c>
      <c r="B3056" s="16" t="s">
        <v>14598</v>
      </c>
      <c r="C3056" s="16" t="s">
        <v>14599</v>
      </c>
      <c r="D3056" s="16" t="s">
        <v>14600</v>
      </c>
      <c r="E3056" s="16" t="s">
        <v>4096</v>
      </c>
      <c r="F3056" s="16" t="s">
        <v>31</v>
      </c>
      <c r="G3056" s="16" t="s">
        <v>4529</v>
      </c>
      <c r="H3056" s="16" t="s">
        <v>14601</v>
      </c>
      <c r="I3056" s="16" t="s">
        <v>9642</v>
      </c>
      <c r="J3056" s="16" t="s">
        <v>14602</v>
      </c>
      <c r="K3056" s="16" t="s">
        <v>54</v>
      </c>
    </row>
    <row r="3057" spans="1:11" x14ac:dyDescent="0.25">
      <c r="A3057" s="21" t="s">
        <v>45</v>
      </c>
      <c r="B3057" s="16" t="s">
        <v>14603</v>
      </c>
      <c r="C3057" s="16" t="s">
        <v>14604</v>
      </c>
      <c r="D3057" s="16" t="s">
        <v>14605</v>
      </c>
      <c r="E3057" s="16" t="s">
        <v>4096</v>
      </c>
      <c r="F3057" s="16" t="s">
        <v>31</v>
      </c>
      <c r="G3057" s="16" t="s">
        <v>4172</v>
      </c>
      <c r="H3057" s="16" t="s">
        <v>14606</v>
      </c>
      <c r="I3057" s="16" t="s">
        <v>456</v>
      </c>
      <c r="J3057" s="16" t="s">
        <v>14607</v>
      </c>
      <c r="K3057" s="16" t="s">
        <v>54</v>
      </c>
    </row>
    <row r="3058" spans="1:11" x14ac:dyDescent="0.25">
      <c r="A3058" s="21" t="s">
        <v>45</v>
      </c>
      <c r="B3058" s="16" t="s">
        <v>14608</v>
      </c>
      <c r="C3058" s="16" t="s">
        <v>14609</v>
      </c>
      <c r="D3058" s="16" t="s">
        <v>14610</v>
      </c>
      <c r="E3058" s="16" t="s">
        <v>4682</v>
      </c>
      <c r="F3058" s="16" t="s">
        <v>31</v>
      </c>
      <c r="G3058" s="16" t="s">
        <v>4172</v>
      </c>
      <c r="H3058" s="16" t="s">
        <v>14611</v>
      </c>
      <c r="I3058" s="16" t="s">
        <v>1059</v>
      </c>
      <c r="J3058" s="16" t="s">
        <v>14612</v>
      </c>
      <c r="K3058" s="16" t="s">
        <v>54</v>
      </c>
    </row>
    <row r="3059" spans="1:11" x14ac:dyDescent="0.25">
      <c r="A3059" s="21" t="s">
        <v>45</v>
      </c>
      <c r="B3059" s="16" t="s">
        <v>14613</v>
      </c>
      <c r="C3059" s="16" t="s">
        <v>14614</v>
      </c>
      <c r="D3059" s="16" t="s">
        <v>14615</v>
      </c>
      <c r="E3059" s="16" t="s">
        <v>4050</v>
      </c>
      <c r="F3059" s="16" t="s">
        <v>31</v>
      </c>
      <c r="G3059" s="16" t="s">
        <v>13322</v>
      </c>
      <c r="H3059" s="16" t="s">
        <v>14209</v>
      </c>
      <c r="I3059" s="16" t="s">
        <v>4866</v>
      </c>
      <c r="J3059" s="16" t="s">
        <v>14616</v>
      </c>
      <c r="K3059" s="16" t="s">
        <v>54</v>
      </c>
    </row>
    <row r="3060" spans="1:11" x14ac:dyDescent="0.25">
      <c r="A3060" s="21" t="s">
        <v>45</v>
      </c>
      <c r="B3060" s="16" t="s">
        <v>14617</v>
      </c>
      <c r="C3060" s="16" t="s">
        <v>14618</v>
      </c>
      <c r="D3060" s="16" t="s">
        <v>14619</v>
      </c>
      <c r="E3060" s="16" t="s">
        <v>5145</v>
      </c>
      <c r="F3060" s="16" t="s">
        <v>31</v>
      </c>
      <c r="G3060" s="16" t="s">
        <v>14198</v>
      </c>
      <c r="H3060" s="16" t="s">
        <v>9345</v>
      </c>
      <c r="I3060" s="16" t="s">
        <v>14620</v>
      </c>
      <c r="J3060" s="16" t="s">
        <v>14616</v>
      </c>
      <c r="K3060" s="16" t="s">
        <v>54</v>
      </c>
    </row>
    <row r="3061" spans="1:11" x14ac:dyDescent="0.25">
      <c r="A3061" s="21" t="s">
        <v>45</v>
      </c>
      <c r="B3061" s="16" t="s">
        <v>14621</v>
      </c>
      <c r="C3061" s="16" t="s">
        <v>14622</v>
      </c>
      <c r="D3061" s="16" t="s">
        <v>14623</v>
      </c>
      <c r="E3061" s="16" t="s">
        <v>4050</v>
      </c>
      <c r="F3061" s="16" t="s">
        <v>31</v>
      </c>
      <c r="G3061" s="16" t="s">
        <v>13378</v>
      </c>
      <c r="H3061" s="16" t="s">
        <v>14003</v>
      </c>
      <c r="I3061" s="16" t="s">
        <v>722</v>
      </c>
      <c r="J3061" s="16" t="s">
        <v>14616</v>
      </c>
      <c r="K3061" s="16" t="s">
        <v>54</v>
      </c>
    </row>
    <row r="3062" spans="1:11" x14ac:dyDescent="0.25">
      <c r="A3062" s="21" t="s">
        <v>45</v>
      </c>
      <c r="B3062" s="16" t="s">
        <v>14624</v>
      </c>
      <c r="C3062" s="16" t="s">
        <v>14625</v>
      </c>
      <c r="D3062" s="16" t="s">
        <v>14626</v>
      </c>
      <c r="E3062" s="16" t="s">
        <v>3807</v>
      </c>
      <c r="F3062" s="16" t="s">
        <v>31</v>
      </c>
      <c r="G3062" s="16" t="s">
        <v>13537</v>
      </c>
      <c r="H3062" s="16" t="s">
        <v>4677</v>
      </c>
      <c r="I3062" s="16" t="s">
        <v>184</v>
      </c>
      <c r="J3062" s="16" t="s">
        <v>14616</v>
      </c>
      <c r="K3062" s="16" t="s">
        <v>54</v>
      </c>
    </row>
    <row r="3063" spans="1:11" x14ac:dyDescent="0.25">
      <c r="A3063" s="21" t="s">
        <v>45</v>
      </c>
      <c r="B3063" s="16" t="s">
        <v>14627</v>
      </c>
      <c r="C3063" s="16" t="s">
        <v>14628</v>
      </c>
      <c r="D3063" s="16" t="s">
        <v>14629</v>
      </c>
      <c r="E3063" s="16" t="s">
        <v>4050</v>
      </c>
      <c r="F3063" s="16" t="s">
        <v>31</v>
      </c>
      <c r="G3063" s="16" t="s">
        <v>4521</v>
      </c>
      <c r="H3063" s="16" t="s">
        <v>14630</v>
      </c>
      <c r="I3063" s="16" t="s">
        <v>328</v>
      </c>
      <c r="J3063" s="16" t="s">
        <v>14631</v>
      </c>
      <c r="K3063" s="16" t="s">
        <v>54</v>
      </c>
    </row>
    <row r="3064" spans="1:11" x14ac:dyDescent="0.25">
      <c r="A3064" s="21" t="s">
        <v>45</v>
      </c>
      <c r="B3064" s="16" t="s">
        <v>14632</v>
      </c>
      <c r="C3064" s="16" t="s">
        <v>14633</v>
      </c>
      <c r="D3064" s="16" t="s">
        <v>14634</v>
      </c>
      <c r="E3064" s="16" t="s">
        <v>3976</v>
      </c>
      <c r="F3064" s="16" t="s">
        <v>31</v>
      </c>
      <c r="G3064" s="16" t="s">
        <v>5212</v>
      </c>
      <c r="H3064" s="16" t="s">
        <v>14635</v>
      </c>
      <c r="I3064" s="16" t="s">
        <v>14636</v>
      </c>
      <c r="J3064" s="16" t="s">
        <v>14631</v>
      </c>
      <c r="K3064" s="16" t="s">
        <v>54</v>
      </c>
    </row>
    <row r="3065" spans="1:11" x14ac:dyDescent="0.25">
      <c r="A3065" s="21" t="s">
        <v>45</v>
      </c>
      <c r="B3065" s="16" t="s">
        <v>14637</v>
      </c>
      <c r="C3065" s="16" t="s">
        <v>14638</v>
      </c>
      <c r="D3065" s="16" t="s">
        <v>14639</v>
      </c>
      <c r="E3065" s="16" t="s">
        <v>3946</v>
      </c>
      <c r="F3065" s="16" t="s">
        <v>31</v>
      </c>
      <c r="G3065" s="16" t="s">
        <v>4529</v>
      </c>
      <c r="H3065" s="16" t="s">
        <v>14640</v>
      </c>
      <c r="I3065" s="16" t="s">
        <v>1208</v>
      </c>
      <c r="J3065" s="16" t="s">
        <v>14631</v>
      </c>
      <c r="K3065" s="16" t="s">
        <v>54</v>
      </c>
    </row>
    <row r="3066" spans="1:11" x14ac:dyDescent="0.25">
      <c r="A3066" s="21" t="s">
        <v>45</v>
      </c>
      <c r="B3066" s="16" t="s">
        <v>14641</v>
      </c>
      <c r="C3066" s="16" t="s">
        <v>14642</v>
      </c>
      <c r="D3066" s="16" t="s">
        <v>14643</v>
      </c>
      <c r="E3066" s="16" t="s">
        <v>4005</v>
      </c>
      <c r="F3066" s="16" t="s">
        <v>31</v>
      </c>
      <c r="G3066" s="16" t="s">
        <v>4212</v>
      </c>
      <c r="H3066" s="16" t="s">
        <v>14644</v>
      </c>
      <c r="I3066" s="16" t="s">
        <v>133</v>
      </c>
      <c r="J3066" s="16" t="s">
        <v>14631</v>
      </c>
      <c r="K3066" s="16" t="s">
        <v>54</v>
      </c>
    </row>
    <row r="3067" spans="1:11" x14ac:dyDescent="0.25">
      <c r="A3067" s="21" t="s">
        <v>45</v>
      </c>
      <c r="B3067" s="16" t="s">
        <v>14645</v>
      </c>
      <c r="C3067" s="16" t="s">
        <v>14646</v>
      </c>
      <c r="D3067" s="16" t="s">
        <v>14647</v>
      </c>
      <c r="E3067" s="16" t="s">
        <v>3959</v>
      </c>
      <c r="F3067" s="16" t="s">
        <v>31</v>
      </c>
      <c r="G3067" s="16" t="s">
        <v>4529</v>
      </c>
      <c r="H3067" s="16" t="s">
        <v>467</v>
      </c>
      <c r="I3067" s="16" t="s">
        <v>2869</v>
      </c>
      <c r="J3067" s="16" t="s">
        <v>14648</v>
      </c>
      <c r="K3067" s="16" t="s">
        <v>54</v>
      </c>
    </row>
    <row r="3068" spans="1:11" x14ac:dyDescent="0.25">
      <c r="A3068" s="21" t="s">
        <v>45</v>
      </c>
      <c r="B3068" s="16" t="s">
        <v>14649</v>
      </c>
      <c r="C3068" s="16" t="s">
        <v>14650</v>
      </c>
      <c r="D3068" s="16" t="s">
        <v>14651</v>
      </c>
      <c r="E3068" s="16" t="s">
        <v>4005</v>
      </c>
      <c r="F3068" s="16" t="s">
        <v>31</v>
      </c>
      <c r="G3068" s="16" t="s">
        <v>3781</v>
      </c>
      <c r="H3068" s="16" t="s">
        <v>1344</v>
      </c>
      <c r="I3068" s="16" t="s">
        <v>13388</v>
      </c>
      <c r="J3068" s="16" t="s">
        <v>14648</v>
      </c>
      <c r="K3068" s="16" t="s">
        <v>54</v>
      </c>
    </row>
    <row r="3069" spans="1:11" x14ac:dyDescent="0.25">
      <c r="A3069" s="21" t="s">
        <v>45</v>
      </c>
      <c r="B3069" s="16" t="s">
        <v>14652</v>
      </c>
      <c r="C3069" s="16" t="s">
        <v>14653</v>
      </c>
      <c r="D3069" s="16" t="s">
        <v>14654</v>
      </c>
      <c r="E3069" s="16" t="s">
        <v>3946</v>
      </c>
      <c r="F3069" s="16" t="s">
        <v>31</v>
      </c>
      <c r="G3069" s="16" t="s">
        <v>4212</v>
      </c>
      <c r="H3069" s="16" t="s">
        <v>14655</v>
      </c>
      <c r="I3069" s="16" t="s">
        <v>14656</v>
      </c>
      <c r="J3069" s="16" t="s">
        <v>14648</v>
      </c>
      <c r="K3069" s="16" t="s">
        <v>54</v>
      </c>
    </row>
    <row r="3070" spans="1:11" x14ac:dyDescent="0.25">
      <c r="A3070" s="21" t="s">
        <v>45</v>
      </c>
      <c r="B3070" s="16" t="s">
        <v>14657</v>
      </c>
      <c r="C3070" s="16" t="s">
        <v>14658</v>
      </c>
      <c r="D3070" s="16" t="s">
        <v>14659</v>
      </c>
      <c r="E3070" s="16" t="s">
        <v>3976</v>
      </c>
      <c r="F3070" s="16" t="s">
        <v>31</v>
      </c>
      <c r="G3070" s="16" t="s">
        <v>5212</v>
      </c>
      <c r="H3070" s="16" t="s">
        <v>14660</v>
      </c>
      <c r="I3070" s="16" t="s">
        <v>14661</v>
      </c>
      <c r="J3070" s="16" t="s">
        <v>14662</v>
      </c>
      <c r="K3070" s="16" t="s">
        <v>54</v>
      </c>
    </row>
    <row r="3071" spans="1:11" x14ac:dyDescent="0.25">
      <c r="A3071" s="21" t="s">
        <v>45</v>
      </c>
      <c r="B3071" s="16" t="s">
        <v>14663</v>
      </c>
      <c r="C3071" s="16" t="s">
        <v>14664</v>
      </c>
      <c r="D3071" s="16" t="s">
        <v>14665</v>
      </c>
      <c r="E3071" s="16" t="s">
        <v>3946</v>
      </c>
      <c r="F3071" s="16" t="s">
        <v>31</v>
      </c>
      <c r="G3071" s="16" t="s">
        <v>4212</v>
      </c>
      <c r="H3071" s="16" t="s">
        <v>14666</v>
      </c>
      <c r="I3071" s="16" t="s">
        <v>14667</v>
      </c>
      <c r="J3071" s="16" t="s">
        <v>14662</v>
      </c>
      <c r="K3071" s="16" t="s">
        <v>54</v>
      </c>
    </row>
    <row r="3072" spans="1:11" x14ac:dyDescent="0.25">
      <c r="A3072" s="21" t="s">
        <v>45</v>
      </c>
      <c r="B3072" s="16" t="s">
        <v>14668</v>
      </c>
      <c r="C3072" s="16" t="s">
        <v>14669</v>
      </c>
      <c r="D3072" s="16" t="s">
        <v>14670</v>
      </c>
      <c r="E3072" s="16" t="s">
        <v>3976</v>
      </c>
      <c r="F3072" s="16" t="s">
        <v>31</v>
      </c>
      <c r="G3072" s="16" t="s">
        <v>4529</v>
      </c>
      <c r="H3072" s="16" t="s">
        <v>4677</v>
      </c>
      <c r="I3072" s="16" t="s">
        <v>184</v>
      </c>
      <c r="J3072" s="16" t="s">
        <v>14671</v>
      </c>
      <c r="K3072" s="16" t="s">
        <v>54</v>
      </c>
    </row>
    <row r="3073" spans="1:11" x14ac:dyDescent="0.25">
      <c r="A3073" s="21" t="s">
        <v>45</v>
      </c>
      <c r="B3073" s="16" t="s">
        <v>14672</v>
      </c>
      <c r="C3073" s="16" t="s">
        <v>14673</v>
      </c>
      <c r="D3073" s="16" t="s">
        <v>14674</v>
      </c>
      <c r="E3073" s="16" t="s">
        <v>4267</v>
      </c>
      <c r="F3073" s="16" t="s">
        <v>31</v>
      </c>
      <c r="G3073" s="16" t="s">
        <v>4529</v>
      </c>
      <c r="H3073" s="16" t="s">
        <v>2555</v>
      </c>
      <c r="I3073" s="16" t="s">
        <v>722</v>
      </c>
      <c r="J3073" s="16" t="s">
        <v>14671</v>
      </c>
      <c r="K3073" s="16" t="s">
        <v>54</v>
      </c>
    </row>
    <row r="3074" spans="1:11" x14ac:dyDescent="0.25">
      <c r="A3074" s="21" t="s">
        <v>45</v>
      </c>
      <c r="B3074" s="16" t="s">
        <v>14675</v>
      </c>
      <c r="C3074" s="16" t="s">
        <v>14676</v>
      </c>
      <c r="D3074" s="16" t="s">
        <v>14677</v>
      </c>
      <c r="E3074" s="16" t="s">
        <v>3946</v>
      </c>
      <c r="F3074" s="16" t="s">
        <v>31</v>
      </c>
      <c r="G3074" s="16" t="s">
        <v>4529</v>
      </c>
      <c r="H3074" s="16" t="s">
        <v>14678</v>
      </c>
      <c r="I3074" s="16" t="s">
        <v>526</v>
      </c>
      <c r="J3074" s="16" t="s">
        <v>14679</v>
      </c>
      <c r="K3074" s="16" t="s">
        <v>54</v>
      </c>
    </row>
    <row r="3075" spans="1:11" x14ac:dyDescent="0.25">
      <c r="A3075" s="21" t="s">
        <v>45</v>
      </c>
      <c r="B3075" s="16" t="s">
        <v>14680</v>
      </c>
      <c r="C3075" s="16" t="s">
        <v>14681</v>
      </c>
      <c r="D3075" s="16" t="s">
        <v>14682</v>
      </c>
      <c r="E3075" s="16" t="s">
        <v>3976</v>
      </c>
      <c r="F3075" s="16" t="s">
        <v>31</v>
      </c>
      <c r="G3075" s="16" t="s">
        <v>3781</v>
      </c>
      <c r="H3075" s="16" t="s">
        <v>14683</v>
      </c>
      <c r="I3075" s="16" t="s">
        <v>456</v>
      </c>
      <c r="J3075" s="16" t="s">
        <v>14684</v>
      </c>
      <c r="K3075" s="16" t="s">
        <v>54</v>
      </c>
    </row>
    <row r="3076" spans="1:11" x14ac:dyDescent="0.25">
      <c r="A3076" s="21" t="s">
        <v>45</v>
      </c>
      <c r="B3076" s="16" t="s">
        <v>14685</v>
      </c>
      <c r="C3076" s="16" t="s">
        <v>14686</v>
      </c>
      <c r="D3076" s="16" t="s">
        <v>14687</v>
      </c>
      <c r="E3076" s="16" t="s">
        <v>4153</v>
      </c>
      <c r="F3076" s="16" t="s">
        <v>31</v>
      </c>
      <c r="G3076" s="16" t="s">
        <v>4529</v>
      </c>
      <c r="H3076" s="16" t="s">
        <v>1417</v>
      </c>
      <c r="I3076" s="16" t="s">
        <v>61</v>
      </c>
      <c r="J3076" s="16" t="s">
        <v>14688</v>
      </c>
      <c r="K3076" s="16" t="s">
        <v>54</v>
      </c>
    </row>
    <row r="3077" spans="1:11" x14ac:dyDescent="0.25">
      <c r="A3077" s="21" t="s">
        <v>45</v>
      </c>
      <c r="B3077" s="16" t="s">
        <v>14689</v>
      </c>
      <c r="C3077" s="16" t="s">
        <v>14690</v>
      </c>
      <c r="D3077" s="16" t="s">
        <v>14691</v>
      </c>
      <c r="E3077" s="16" t="s">
        <v>3946</v>
      </c>
      <c r="F3077" s="16" t="s">
        <v>31</v>
      </c>
      <c r="G3077" s="16" t="s">
        <v>4281</v>
      </c>
      <c r="H3077" s="16" t="s">
        <v>4670</v>
      </c>
      <c r="I3077" s="16" t="s">
        <v>602</v>
      </c>
      <c r="J3077" s="16" t="s">
        <v>14692</v>
      </c>
      <c r="K3077" s="16" t="s">
        <v>54</v>
      </c>
    </row>
    <row r="3078" spans="1:11" x14ac:dyDescent="0.25">
      <c r="A3078" s="21" t="s">
        <v>45</v>
      </c>
      <c r="B3078" s="16" t="s">
        <v>14693</v>
      </c>
      <c r="C3078" s="16" t="s">
        <v>14694</v>
      </c>
      <c r="D3078" s="16" t="s">
        <v>14695</v>
      </c>
      <c r="E3078" s="16" t="s">
        <v>4557</v>
      </c>
      <c r="F3078" s="16" t="s">
        <v>31</v>
      </c>
      <c r="G3078" s="16" t="s">
        <v>4529</v>
      </c>
      <c r="H3078" s="16" t="s">
        <v>273</v>
      </c>
      <c r="I3078" s="16" t="s">
        <v>1407</v>
      </c>
      <c r="J3078" s="16" t="s">
        <v>14692</v>
      </c>
      <c r="K3078" s="16" t="s">
        <v>54</v>
      </c>
    </row>
    <row r="3079" spans="1:11" x14ac:dyDescent="0.25">
      <c r="A3079" s="21" t="s">
        <v>45</v>
      </c>
      <c r="B3079" s="16" t="s">
        <v>14696</v>
      </c>
      <c r="C3079" s="16" t="s">
        <v>14697</v>
      </c>
      <c r="D3079" s="16" t="s">
        <v>14698</v>
      </c>
      <c r="E3079" s="16" t="s">
        <v>4153</v>
      </c>
      <c r="F3079" s="16" t="s">
        <v>31</v>
      </c>
      <c r="G3079" s="16" t="s">
        <v>4529</v>
      </c>
      <c r="H3079" s="16" t="s">
        <v>4434</v>
      </c>
      <c r="I3079" s="16" t="s">
        <v>402</v>
      </c>
      <c r="J3079" s="16" t="s">
        <v>14699</v>
      </c>
      <c r="K3079" s="16" t="s">
        <v>54</v>
      </c>
    </row>
    <row r="3080" spans="1:11" x14ac:dyDescent="0.25">
      <c r="A3080" s="21" t="s">
        <v>45</v>
      </c>
      <c r="B3080" s="16" t="s">
        <v>14700</v>
      </c>
      <c r="C3080" s="16" t="s">
        <v>14701</v>
      </c>
      <c r="D3080" s="16" t="s">
        <v>14702</v>
      </c>
      <c r="E3080" s="16" t="s">
        <v>3946</v>
      </c>
      <c r="F3080" s="16" t="s">
        <v>31</v>
      </c>
      <c r="G3080" s="16" t="s">
        <v>4281</v>
      </c>
      <c r="H3080" s="16" t="s">
        <v>14703</v>
      </c>
      <c r="I3080" s="16" t="s">
        <v>1361</v>
      </c>
      <c r="J3080" s="16" t="s">
        <v>14699</v>
      </c>
      <c r="K3080" s="16" t="s">
        <v>54</v>
      </c>
    </row>
    <row r="3081" spans="1:11" x14ac:dyDescent="0.25">
      <c r="A3081" s="21" t="s">
        <v>45</v>
      </c>
      <c r="B3081" s="16" t="s">
        <v>14704</v>
      </c>
      <c r="C3081" s="16" t="s">
        <v>14705</v>
      </c>
      <c r="D3081" s="16" t="s">
        <v>14706</v>
      </c>
      <c r="E3081" s="16" t="s">
        <v>3946</v>
      </c>
      <c r="F3081" s="16" t="s">
        <v>31</v>
      </c>
      <c r="G3081" s="16" t="s">
        <v>4281</v>
      </c>
      <c r="H3081" s="16" t="s">
        <v>13665</v>
      </c>
      <c r="I3081" s="16" t="s">
        <v>941</v>
      </c>
      <c r="J3081" s="16" t="s">
        <v>14707</v>
      </c>
      <c r="K3081" s="16" t="s">
        <v>54</v>
      </c>
    </row>
    <row r="3082" spans="1:11" x14ac:dyDescent="0.25">
      <c r="A3082" s="21" t="s">
        <v>45</v>
      </c>
      <c r="B3082" s="16" t="s">
        <v>14708</v>
      </c>
      <c r="C3082" s="16" t="s">
        <v>14709</v>
      </c>
      <c r="D3082" s="16" t="s">
        <v>14710</v>
      </c>
      <c r="E3082" s="16" t="s">
        <v>4682</v>
      </c>
      <c r="F3082" s="16" t="s">
        <v>31</v>
      </c>
      <c r="G3082" s="16" t="s">
        <v>4571</v>
      </c>
      <c r="H3082" s="16" t="s">
        <v>1412</v>
      </c>
      <c r="I3082" s="16" t="s">
        <v>1708</v>
      </c>
      <c r="J3082" s="16" t="s">
        <v>14707</v>
      </c>
      <c r="K3082" s="16" t="s">
        <v>54</v>
      </c>
    </row>
    <row r="3083" spans="1:11" x14ac:dyDescent="0.25">
      <c r="A3083" s="21" t="s">
        <v>45</v>
      </c>
      <c r="B3083" s="16" t="s">
        <v>14711</v>
      </c>
      <c r="C3083" s="16" t="s">
        <v>14712</v>
      </c>
      <c r="D3083" s="16" t="s">
        <v>14713</v>
      </c>
      <c r="E3083" s="16" t="s">
        <v>4657</v>
      </c>
      <c r="F3083" s="16" t="s">
        <v>31</v>
      </c>
      <c r="G3083" s="16" t="s">
        <v>4281</v>
      </c>
      <c r="H3083" s="16" t="s">
        <v>14714</v>
      </c>
      <c r="I3083" s="16" t="s">
        <v>544</v>
      </c>
      <c r="J3083" s="16" t="s">
        <v>14707</v>
      </c>
      <c r="K3083" s="16" t="s">
        <v>54</v>
      </c>
    </row>
    <row r="3084" spans="1:11" x14ac:dyDescent="0.25">
      <c r="A3084" s="21" t="s">
        <v>45</v>
      </c>
      <c r="B3084" s="16" t="s">
        <v>14715</v>
      </c>
      <c r="C3084" s="16" t="s">
        <v>14716</v>
      </c>
      <c r="D3084" s="16" t="s">
        <v>14717</v>
      </c>
      <c r="E3084" s="16" t="s">
        <v>3946</v>
      </c>
      <c r="F3084" s="16" t="s">
        <v>31</v>
      </c>
      <c r="G3084" s="16" t="s">
        <v>4310</v>
      </c>
      <c r="H3084" s="16" t="s">
        <v>14718</v>
      </c>
      <c r="I3084" s="16" t="s">
        <v>2155</v>
      </c>
      <c r="J3084" s="16" t="s">
        <v>14719</v>
      </c>
      <c r="K3084" s="16" t="s">
        <v>54</v>
      </c>
    </row>
    <row r="3085" spans="1:11" x14ac:dyDescent="0.25">
      <c r="A3085" s="21" t="s">
        <v>45</v>
      </c>
      <c r="B3085" s="16" t="s">
        <v>14720</v>
      </c>
      <c r="C3085" s="16" t="s">
        <v>14721</v>
      </c>
      <c r="D3085" s="16" t="s">
        <v>14722</v>
      </c>
      <c r="E3085" s="16" t="s">
        <v>4096</v>
      </c>
      <c r="F3085" s="16" t="s">
        <v>31</v>
      </c>
      <c r="G3085" s="16" t="s">
        <v>14572</v>
      </c>
      <c r="H3085" s="16" t="s">
        <v>14723</v>
      </c>
      <c r="I3085" s="16" t="s">
        <v>14724</v>
      </c>
      <c r="J3085" s="16" t="s">
        <v>14725</v>
      </c>
      <c r="K3085" s="16" t="s">
        <v>54</v>
      </c>
    </row>
    <row r="3086" spans="1:11" x14ac:dyDescent="0.25">
      <c r="A3086" s="21" t="s">
        <v>45</v>
      </c>
      <c r="B3086" s="16" t="s">
        <v>14726</v>
      </c>
      <c r="C3086" s="16" t="s">
        <v>14727</v>
      </c>
      <c r="D3086" s="16" t="s">
        <v>14728</v>
      </c>
      <c r="E3086" s="16" t="s">
        <v>4107</v>
      </c>
      <c r="F3086" s="16" t="s">
        <v>31</v>
      </c>
      <c r="G3086" s="16" t="s">
        <v>5530</v>
      </c>
      <c r="H3086" s="16" t="s">
        <v>14729</v>
      </c>
      <c r="I3086" s="16" t="s">
        <v>14730</v>
      </c>
      <c r="J3086" s="16" t="s">
        <v>14725</v>
      </c>
      <c r="K3086" s="16" t="s">
        <v>54</v>
      </c>
    </row>
    <row r="3087" spans="1:11" x14ac:dyDescent="0.25">
      <c r="A3087" s="21" t="s">
        <v>45</v>
      </c>
      <c r="B3087" s="16" t="s">
        <v>14731</v>
      </c>
      <c r="C3087" s="16" t="s">
        <v>14732</v>
      </c>
      <c r="D3087" s="16" t="s">
        <v>14733</v>
      </c>
      <c r="E3087" s="16" t="s">
        <v>3959</v>
      </c>
      <c r="F3087" s="16" t="s">
        <v>31</v>
      </c>
      <c r="G3087" s="16" t="s">
        <v>4503</v>
      </c>
      <c r="H3087" s="16" t="s">
        <v>14734</v>
      </c>
      <c r="I3087" s="16" t="s">
        <v>14735</v>
      </c>
      <c r="J3087" s="16" t="s">
        <v>14736</v>
      </c>
      <c r="K3087" s="16" t="s">
        <v>54</v>
      </c>
    </row>
    <row r="3088" spans="1:11" x14ac:dyDescent="0.25">
      <c r="A3088" s="21" t="s">
        <v>45</v>
      </c>
      <c r="B3088" s="16" t="s">
        <v>14737</v>
      </c>
      <c r="C3088" s="16" t="s">
        <v>14738</v>
      </c>
      <c r="D3088" s="16" t="s">
        <v>14739</v>
      </c>
      <c r="E3088" s="16" t="s">
        <v>4050</v>
      </c>
      <c r="F3088" s="16" t="s">
        <v>31</v>
      </c>
      <c r="G3088" s="16" t="s">
        <v>4503</v>
      </c>
      <c r="H3088" s="16" t="s">
        <v>888</v>
      </c>
      <c r="I3088" s="16" t="s">
        <v>1106</v>
      </c>
      <c r="J3088" s="16" t="s">
        <v>14740</v>
      </c>
      <c r="K3088" s="16" t="s">
        <v>54</v>
      </c>
    </row>
    <row r="3089" spans="1:11" x14ac:dyDescent="0.25">
      <c r="A3089" s="21" t="s">
        <v>45</v>
      </c>
      <c r="B3089" s="16" t="s">
        <v>14741</v>
      </c>
      <c r="C3089" s="16" t="s">
        <v>14742</v>
      </c>
      <c r="D3089" s="16" t="s">
        <v>14743</v>
      </c>
      <c r="E3089" s="16" t="s">
        <v>3959</v>
      </c>
      <c r="F3089" s="16" t="s">
        <v>31</v>
      </c>
      <c r="G3089" s="16" t="s">
        <v>4503</v>
      </c>
      <c r="H3089" s="16" t="s">
        <v>14744</v>
      </c>
      <c r="I3089" s="16" t="s">
        <v>14745</v>
      </c>
      <c r="J3089" s="16" t="s">
        <v>14746</v>
      </c>
      <c r="K3089" s="16" t="s">
        <v>54</v>
      </c>
    </row>
    <row r="3090" spans="1:11" x14ac:dyDescent="0.25">
      <c r="A3090" s="21" t="s">
        <v>45</v>
      </c>
      <c r="B3090" s="16" t="s">
        <v>14747</v>
      </c>
      <c r="C3090" s="16" t="s">
        <v>14748</v>
      </c>
      <c r="D3090" s="16" t="s">
        <v>14749</v>
      </c>
      <c r="E3090" s="16" t="s">
        <v>4005</v>
      </c>
      <c r="F3090" s="16" t="s">
        <v>31</v>
      </c>
      <c r="G3090" s="16" t="s">
        <v>4503</v>
      </c>
      <c r="H3090" s="16" t="s">
        <v>14750</v>
      </c>
      <c r="I3090" s="16" t="s">
        <v>14751</v>
      </c>
      <c r="J3090" s="16" t="s">
        <v>14746</v>
      </c>
      <c r="K3090" s="16" t="s">
        <v>54</v>
      </c>
    </row>
    <row r="3091" spans="1:11" x14ac:dyDescent="0.25">
      <c r="A3091" s="21" t="s">
        <v>45</v>
      </c>
      <c r="B3091" s="16" t="s">
        <v>14752</v>
      </c>
      <c r="C3091" s="16" t="s">
        <v>14753</v>
      </c>
      <c r="D3091" s="16" t="s">
        <v>14754</v>
      </c>
      <c r="E3091" s="16" t="s">
        <v>4528</v>
      </c>
      <c r="F3091" s="16" t="s">
        <v>31</v>
      </c>
      <c r="G3091" s="16" t="s">
        <v>4529</v>
      </c>
      <c r="H3091" s="16" t="s">
        <v>14755</v>
      </c>
      <c r="I3091" s="16" t="s">
        <v>350</v>
      </c>
      <c r="J3091" s="16" t="s">
        <v>14746</v>
      </c>
      <c r="K3091" s="16" t="s">
        <v>54</v>
      </c>
    </row>
    <row r="3092" spans="1:11" x14ac:dyDescent="0.25">
      <c r="A3092" s="21" t="s">
        <v>45</v>
      </c>
      <c r="B3092" s="16" t="s">
        <v>14756</v>
      </c>
      <c r="C3092" s="16" t="s">
        <v>14757</v>
      </c>
      <c r="D3092" s="16" t="s">
        <v>14758</v>
      </c>
      <c r="E3092" s="16" t="s">
        <v>4050</v>
      </c>
      <c r="F3092" s="16" t="s">
        <v>31</v>
      </c>
      <c r="G3092" s="16" t="s">
        <v>4503</v>
      </c>
      <c r="H3092" s="16" t="s">
        <v>14759</v>
      </c>
      <c r="I3092" s="16" t="s">
        <v>4958</v>
      </c>
      <c r="J3092" s="16" t="s">
        <v>14746</v>
      </c>
      <c r="K3092" s="16" t="s">
        <v>54</v>
      </c>
    </row>
    <row r="3093" spans="1:11" x14ac:dyDescent="0.25">
      <c r="A3093" s="21" t="s">
        <v>45</v>
      </c>
      <c r="B3093" s="16" t="s">
        <v>14760</v>
      </c>
      <c r="C3093" s="16" t="s">
        <v>14761</v>
      </c>
      <c r="D3093" s="16" t="s">
        <v>14762</v>
      </c>
      <c r="E3093" s="16" t="s">
        <v>4050</v>
      </c>
      <c r="F3093" s="16" t="s">
        <v>31</v>
      </c>
      <c r="G3093" s="16" t="s">
        <v>4503</v>
      </c>
      <c r="H3093" s="16" t="s">
        <v>14763</v>
      </c>
      <c r="I3093" s="16" t="s">
        <v>13809</v>
      </c>
      <c r="J3093" s="16" t="s">
        <v>14764</v>
      </c>
      <c r="K3093" s="16" t="s">
        <v>54</v>
      </c>
    </row>
    <row r="3094" spans="1:11" x14ac:dyDescent="0.25">
      <c r="A3094" s="21" t="s">
        <v>45</v>
      </c>
      <c r="B3094" s="16" t="s">
        <v>14765</v>
      </c>
      <c r="C3094" s="16" t="s">
        <v>14766</v>
      </c>
      <c r="D3094" s="16" t="s">
        <v>14767</v>
      </c>
      <c r="E3094" s="16" t="s">
        <v>5634</v>
      </c>
      <c r="F3094" s="16" t="s">
        <v>31</v>
      </c>
      <c r="G3094" s="16" t="s">
        <v>13322</v>
      </c>
      <c r="H3094" s="16" t="s">
        <v>14768</v>
      </c>
      <c r="I3094" s="16" t="s">
        <v>14769</v>
      </c>
      <c r="J3094" s="16" t="s">
        <v>14764</v>
      </c>
      <c r="K3094" s="16" t="s">
        <v>54</v>
      </c>
    </row>
    <row r="3095" spans="1:11" x14ac:dyDescent="0.25">
      <c r="A3095" s="21" t="s">
        <v>45</v>
      </c>
      <c r="B3095" s="16" t="s">
        <v>14770</v>
      </c>
      <c r="C3095" s="16" t="s">
        <v>14771</v>
      </c>
      <c r="D3095" s="16" t="s">
        <v>14772</v>
      </c>
      <c r="E3095" s="16" t="s">
        <v>3959</v>
      </c>
      <c r="F3095" s="16" t="s">
        <v>31</v>
      </c>
      <c r="G3095" s="16" t="s">
        <v>4361</v>
      </c>
      <c r="H3095" s="16" t="s">
        <v>14773</v>
      </c>
      <c r="I3095" s="16" t="s">
        <v>14774</v>
      </c>
      <c r="J3095" s="16" t="s">
        <v>14764</v>
      </c>
      <c r="K3095" s="16" t="s">
        <v>54</v>
      </c>
    </row>
    <row r="3096" spans="1:11" x14ac:dyDescent="0.25">
      <c r="A3096" s="21" t="s">
        <v>45</v>
      </c>
      <c r="B3096" s="16" t="s">
        <v>14775</v>
      </c>
      <c r="C3096" s="16" t="s">
        <v>14776</v>
      </c>
      <c r="D3096" s="16" t="s">
        <v>14777</v>
      </c>
      <c r="E3096" s="16" t="s">
        <v>3976</v>
      </c>
      <c r="F3096" s="16" t="s">
        <v>31</v>
      </c>
      <c r="G3096" s="16" t="s">
        <v>4503</v>
      </c>
      <c r="H3096" s="16" t="s">
        <v>14778</v>
      </c>
      <c r="I3096" s="16" t="s">
        <v>4079</v>
      </c>
      <c r="J3096" s="16" t="s">
        <v>14779</v>
      </c>
      <c r="K3096" s="16" t="s">
        <v>54</v>
      </c>
    </row>
    <row r="3097" spans="1:11" x14ac:dyDescent="0.25">
      <c r="A3097" s="21" t="s">
        <v>45</v>
      </c>
      <c r="B3097" s="16" t="s">
        <v>14780</v>
      </c>
      <c r="C3097" s="16" t="s">
        <v>14781</v>
      </c>
      <c r="D3097" s="16" t="s">
        <v>14782</v>
      </c>
      <c r="E3097" s="16" t="s">
        <v>3959</v>
      </c>
      <c r="F3097" s="16" t="s">
        <v>31</v>
      </c>
      <c r="G3097" s="16" t="s">
        <v>4503</v>
      </c>
      <c r="H3097" s="16" t="s">
        <v>9970</v>
      </c>
      <c r="I3097" s="16" t="s">
        <v>14783</v>
      </c>
      <c r="J3097" s="16" t="s">
        <v>14784</v>
      </c>
      <c r="K3097" s="16" t="s">
        <v>54</v>
      </c>
    </row>
    <row r="3098" spans="1:11" x14ac:dyDescent="0.25">
      <c r="A3098" s="21" t="s">
        <v>45</v>
      </c>
      <c r="B3098" s="16" t="s">
        <v>14785</v>
      </c>
      <c r="C3098" s="16" t="s">
        <v>14786</v>
      </c>
      <c r="D3098" s="16" t="s">
        <v>14787</v>
      </c>
      <c r="E3098" s="16" t="s">
        <v>4050</v>
      </c>
      <c r="F3098" s="16" t="s">
        <v>31</v>
      </c>
      <c r="G3098" s="16" t="s">
        <v>4521</v>
      </c>
      <c r="H3098" s="16" t="s">
        <v>4522</v>
      </c>
      <c r="I3098" s="16" t="s">
        <v>4958</v>
      </c>
      <c r="J3098" s="16" t="s">
        <v>14784</v>
      </c>
      <c r="K3098" s="16" t="s">
        <v>54</v>
      </c>
    </row>
    <row r="3099" spans="1:11" x14ac:dyDescent="0.25">
      <c r="A3099" s="21" t="s">
        <v>45</v>
      </c>
      <c r="B3099" s="16" t="s">
        <v>14788</v>
      </c>
      <c r="C3099" s="16" t="s">
        <v>14789</v>
      </c>
      <c r="D3099" s="16" t="s">
        <v>14790</v>
      </c>
      <c r="E3099" s="16" t="s">
        <v>4050</v>
      </c>
      <c r="F3099" s="16" t="s">
        <v>31</v>
      </c>
      <c r="G3099" s="16" t="s">
        <v>4521</v>
      </c>
      <c r="H3099" s="16" t="s">
        <v>11875</v>
      </c>
      <c r="I3099" s="16" t="s">
        <v>3329</v>
      </c>
      <c r="J3099" s="16" t="s">
        <v>14791</v>
      </c>
      <c r="K3099" s="16" t="s">
        <v>54</v>
      </c>
    </row>
    <row r="3100" spans="1:11" x14ac:dyDescent="0.25">
      <c r="A3100" s="21" t="s">
        <v>45</v>
      </c>
      <c r="B3100" s="16" t="s">
        <v>14792</v>
      </c>
      <c r="C3100" s="16" t="s">
        <v>14793</v>
      </c>
      <c r="D3100" s="16" t="s">
        <v>14794</v>
      </c>
      <c r="E3100" s="16" t="s">
        <v>4050</v>
      </c>
      <c r="F3100" s="16" t="s">
        <v>31</v>
      </c>
      <c r="G3100" s="16" t="s">
        <v>4521</v>
      </c>
      <c r="H3100" s="16" t="s">
        <v>14795</v>
      </c>
      <c r="I3100" s="16" t="s">
        <v>690</v>
      </c>
      <c r="J3100" s="16" t="s">
        <v>14796</v>
      </c>
      <c r="K3100" s="16" t="s">
        <v>54</v>
      </c>
    </row>
    <row r="3101" spans="1:11" x14ac:dyDescent="0.25">
      <c r="A3101" s="21" t="s">
        <v>45</v>
      </c>
      <c r="B3101" s="16" t="s">
        <v>14797</v>
      </c>
      <c r="C3101" s="16" t="s">
        <v>14798</v>
      </c>
      <c r="D3101" s="16" t="s">
        <v>14799</v>
      </c>
      <c r="E3101" s="16" t="s">
        <v>4535</v>
      </c>
      <c r="F3101" s="16" t="s">
        <v>31</v>
      </c>
      <c r="G3101" s="16" t="s">
        <v>5530</v>
      </c>
      <c r="H3101" s="16" t="s">
        <v>14800</v>
      </c>
      <c r="I3101" s="16" t="s">
        <v>2311</v>
      </c>
      <c r="J3101" s="16" t="s">
        <v>14801</v>
      </c>
      <c r="K3101" s="16" t="s">
        <v>54</v>
      </c>
    </row>
    <row r="3102" spans="1:11" x14ac:dyDescent="0.25">
      <c r="A3102" s="21" t="s">
        <v>45</v>
      </c>
      <c r="B3102" s="16" t="s">
        <v>14802</v>
      </c>
      <c r="C3102" s="16" t="s">
        <v>14803</v>
      </c>
      <c r="D3102" s="16" t="s">
        <v>14804</v>
      </c>
      <c r="E3102" s="16" t="s">
        <v>3976</v>
      </c>
      <c r="F3102" s="16" t="s">
        <v>31</v>
      </c>
      <c r="G3102" s="16" t="s">
        <v>4529</v>
      </c>
      <c r="H3102" s="16" t="s">
        <v>14805</v>
      </c>
      <c r="I3102" s="16" t="s">
        <v>83</v>
      </c>
      <c r="J3102" s="16" t="s">
        <v>14806</v>
      </c>
      <c r="K3102" s="16" t="s">
        <v>54</v>
      </c>
    </row>
    <row r="3103" spans="1:11" x14ac:dyDescent="0.25">
      <c r="A3103" s="21" t="s">
        <v>45</v>
      </c>
      <c r="B3103" s="16" t="s">
        <v>14807</v>
      </c>
      <c r="C3103" s="16" t="s">
        <v>14808</v>
      </c>
      <c r="D3103" s="16" t="s">
        <v>14809</v>
      </c>
      <c r="E3103" s="16" t="s">
        <v>4528</v>
      </c>
      <c r="F3103" s="16" t="s">
        <v>31</v>
      </c>
      <c r="G3103" s="16" t="s">
        <v>4529</v>
      </c>
      <c r="H3103" s="16" t="s">
        <v>14810</v>
      </c>
      <c r="I3103" s="16" t="s">
        <v>2501</v>
      </c>
      <c r="J3103" s="16" t="s">
        <v>14806</v>
      </c>
      <c r="K3103" s="16" t="s">
        <v>54</v>
      </c>
    </row>
    <row r="3104" spans="1:11" x14ac:dyDescent="0.25">
      <c r="A3104" s="21" t="s">
        <v>45</v>
      </c>
      <c r="B3104" s="16" t="s">
        <v>14811</v>
      </c>
      <c r="C3104" s="16" t="s">
        <v>14812</v>
      </c>
      <c r="D3104" s="16" t="s">
        <v>14813</v>
      </c>
      <c r="E3104" s="16" t="s">
        <v>3946</v>
      </c>
      <c r="F3104" s="16" t="s">
        <v>31</v>
      </c>
      <c r="G3104" s="16" t="s">
        <v>4161</v>
      </c>
      <c r="H3104" s="16" t="s">
        <v>1124</v>
      </c>
      <c r="I3104" s="16" t="s">
        <v>12873</v>
      </c>
      <c r="J3104" s="16" t="s">
        <v>14814</v>
      </c>
      <c r="K3104" s="16" t="s">
        <v>54</v>
      </c>
    </row>
    <row r="3105" spans="1:11" x14ac:dyDescent="0.25">
      <c r="A3105" s="21" t="s">
        <v>45</v>
      </c>
      <c r="B3105" s="16" t="s">
        <v>14815</v>
      </c>
      <c r="C3105" s="16" t="s">
        <v>14816</v>
      </c>
      <c r="D3105" s="16" t="s">
        <v>14817</v>
      </c>
      <c r="E3105" s="16" t="s">
        <v>3946</v>
      </c>
      <c r="F3105" s="16" t="s">
        <v>31</v>
      </c>
      <c r="G3105" s="16" t="s">
        <v>4161</v>
      </c>
      <c r="H3105" s="16" t="s">
        <v>14818</v>
      </c>
      <c r="I3105" s="16" t="s">
        <v>722</v>
      </c>
      <c r="J3105" s="16" t="s">
        <v>14814</v>
      </c>
      <c r="K3105" s="16" t="s">
        <v>54</v>
      </c>
    </row>
    <row r="3106" spans="1:11" x14ac:dyDescent="0.25">
      <c r="A3106" s="21" t="s">
        <v>45</v>
      </c>
      <c r="B3106" s="16" t="s">
        <v>14819</v>
      </c>
      <c r="C3106" s="16" t="s">
        <v>14820</v>
      </c>
      <c r="D3106" s="16" t="s">
        <v>14821</v>
      </c>
      <c r="E3106" s="16" t="s">
        <v>4453</v>
      </c>
      <c r="F3106" s="16" t="s">
        <v>31</v>
      </c>
      <c r="G3106" s="16" t="s">
        <v>4529</v>
      </c>
      <c r="H3106" s="16" t="s">
        <v>14822</v>
      </c>
      <c r="I3106" s="16" t="s">
        <v>797</v>
      </c>
      <c r="J3106" s="16" t="s">
        <v>14814</v>
      </c>
      <c r="K3106" s="16" t="s">
        <v>54</v>
      </c>
    </row>
    <row r="3107" spans="1:11" x14ac:dyDescent="0.25">
      <c r="A3107" s="21" t="s">
        <v>45</v>
      </c>
      <c r="B3107" s="16" t="s">
        <v>14823</v>
      </c>
      <c r="C3107" s="16" t="s">
        <v>14824</v>
      </c>
      <c r="D3107" s="16" t="s">
        <v>14825</v>
      </c>
      <c r="E3107" s="16" t="s">
        <v>3976</v>
      </c>
      <c r="F3107" s="16" t="s">
        <v>31</v>
      </c>
      <c r="G3107" s="16" t="s">
        <v>14015</v>
      </c>
      <c r="H3107" s="16" t="s">
        <v>1759</v>
      </c>
      <c r="I3107" s="16" t="s">
        <v>1548</v>
      </c>
      <c r="J3107" s="16" t="s">
        <v>14826</v>
      </c>
      <c r="K3107" s="16" t="s">
        <v>54</v>
      </c>
    </row>
    <row r="3108" spans="1:11" x14ac:dyDescent="0.25">
      <c r="A3108" s="21" t="s">
        <v>45</v>
      </c>
      <c r="B3108" s="16" t="s">
        <v>14827</v>
      </c>
      <c r="C3108" s="16" t="s">
        <v>14828</v>
      </c>
      <c r="D3108" s="16" t="s">
        <v>14829</v>
      </c>
      <c r="E3108" s="16" t="s">
        <v>4528</v>
      </c>
      <c r="F3108" s="16" t="s">
        <v>31</v>
      </c>
      <c r="G3108" s="16" t="s">
        <v>4529</v>
      </c>
      <c r="H3108" s="16" t="s">
        <v>2311</v>
      </c>
      <c r="I3108" s="16" t="s">
        <v>9489</v>
      </c>
      <c r="J3108" s="16" t="s">
        <v>14826</v>
      </c>
      <c r="K3108" s="16" t="s">
        <v>54</v>
      </c>
    </row>
    <row r="3109" spans="1:11" x14ac:dyDescent="0.25">
      <c r="A3109" s="21" t="s">
        <v>45</v>
      </c>
      <c r="B3109" s="16" t="s">
        <v>14830</v>
      </c>
      <c r="C3109" s="16" t="s">
        <v>14831</v>
      </c>
      <c r="D3109" s="16" t="s">
        <v>14832</v>
      </c>
      <c r="E3109" s="16" t="s">
        <v>3946</v>
      </c>
      <c r="F3109" s="16" t="s">
        <v>31</v>
      </c>
      <c r="G3109" s="16" t="s">
        <v>4529</v>
      </c>
      <c r="H3109" s="16" t="s">
        <v>4522</v>
      </c>
      <c r="I3109" s="16" t="s">
        <v>184</v>
      </c>
      <c r="J3109" s="16" t="s">
        <v>14826</v>
      </c>
      <c r="K3109" s="16" t="s">
        <v>54</v>
      </c>
    </row>
    <row r="3110" spans="1:11" x14ac:dyDescent="0.25">
      <c r="A3110" s="21" t="s">
        <v>45</v>
      </c>
      <c r="B3110" s="16" t="s">
        <v>14833</v>
      </c>
      <c r="C3110" s="16" t="s">
        <v>14834</v>
      </c>
      <c r="D3110" s="16" t="s">
        <v>14835</v>
      </c>
      <c r="E3110" s="16" t="s">
        <v>3976</v>
      </c>
      <c r="F3110" s="16" t="s">
        <v>31</v>
      </c>
      <c r="G3110" s="16" t="s">
        <v>4529</v>
      </c>
      <c r="H3110" s="16" t="s">
        <v>3194</v>
      </c>
      <c r="I3110" s="16" t="s">
        <v>802</v>
      </c>
      <c r="J3110" s="16" t="s">
        <v>14826</v>
      </c>
      <c r="K3110" s="16" t="s">
        <v>54</v>
      </c>
    </row>
    <row r="3111" spans="1:11" x14ac:dyDescent="0.25">
      <c r="A3111" s="21" t="s">
        <v>45</v>
      </c>
      <c r="B3111" s="16" t="s">
        <v>14836</v>
      </c>
      <c r="C3111" s="16" t="s">
        <v>14837</v>
      </c>
      <c r="D3111" s="16" t="s">
        <v>14838</v>
      </c>
      <c r="E3111" s="16" t="s">
        <v>3976</v>
      </c>
      <c r="F3111" s="16" t="s">
        <v>31</v>
      </c>
      <c r="G3111" s="16" t="s">
        <v>4161</v>
      </c>
      <c r="H3111" s="16" t="s">
        <v>8722</v>
      </c>
      <c r="I3111" s="16" t="s">
        <v>722</v>
      </c>
      <c r="J3111" s="16" t="s">
        <v>14826</v>
      </c>
      <c r="K3111" s="16" t="s">
        <v>54</v>
      </c>
    </row>
    <row r="3112" spans="1:11" x14ac:dyDescent="0.25">
      <c r="A3112" s="21" t="s">
        <v>45</v>
      </c>
      <c r="B3112" s="16" t="s">
        <v>14839</v>
      </c>
      <c r="C3112" s="16" t="s">
        <v>14840</v>
      </c>
      <c r="D3112" s="16" t="s">
        <v>14841</v>
      </c>
      <c r="E3112" s="16" t="s">
        <v>4096</v>
      </c>
      <c r="F3112" s="16" t="s">
        <v>31</v>
      </c>
      <c r="G3112" s="16" t="s">
        <v>4529</v>
      </c>
      <c r="H3112" s="16" t="s">
        <v>14842</v>
      </c>
      <c r="I3112" s="16" t="s">
        <v>1339</v>
      </c>
      <c r="J3112" s="16" t="s">
        <v>14843</v>
      </c>
      <c r="K3112" s="16" t="s">
        <v>54</v>
      </c>
    </row>
    <row r="3113" spans="1:11" x14ac:dyDescent="0.25">
      <c r="A3113" s="21" t="s">
        <v>45</v>
      </c>
      <c r="B3113" s="16" t="s">
        <v>14844</v>
      </c>
      <c r="C3113" s="16" t="s">
        <v>14845</v>
      </c>
      <c r="D3113" s="16" t="s">
        <v>14846</v>
      </c>
      <c r="E3113" s="16" t="s">
        <v>4535</v>
      </c>
      <c r="F3113" s="16" t="s">
        <v>31</v>
      </c>
      <c r="G3113" s="16" t="s">
        <v>4529</v>
      </c>
      <c r="H3113" s="16" t="s">
        <v>2182</v>
      </c>
      <c r="I3113" s="16" t="s">
        <v>220</v>
      </c>
      <c r="J3113" s="16" t="s">
        <v>14843</v>
      </c>
      <c r="K3113" s="16" t="s">
        <v>54</v>
      </c>
    </row>
    <row r="3114" spans="1:11" x14ac:dyDescent="0.25">
      <c r="A3114" s="21" t="s">
        <v>45</v>
      </c>
      <c r="B3114" s="16" t="s">
        <v>14847</v>
      </c>
      <c r="C3114" s="16" t="s">
        <v>14848</v>
      </c>
      <c r="D3114" s="16" t="s">
        <v>14849</v>
      </c>
      <c r="E3114" s="16" t="s">
        <v>4557</v>
      </c>
      <c r="F3114" s="16" t="s">
        <v>31</v>
      </c>
      <c r="G3114" s="16" t="s">
        <v>4529</v>
      </c>
      <c r="H3114" s="16" t="s">
        <v>10786</v>
      </c>
      <c r="I3114" s="16" t="s">
        <v>14850</v>
      </c>
      <c r="J3114" s="16" t="s">
        <v>14843</v>
      </c>
      <c r="K3114" s="16" t="s">
        <v>54</v>
      </c>
    </row>
    <row r="3115" spans="1:11" x14ac:dyDescent="0.25">
      <c r="A3115" s="21" t="s">
        <v>45</v>
      </c>
      <c r="B3115" s="16" t="s">
        <v>14851</v>
      </c>
      <c r="C3115" s="16" t="s">
        <v>14852</v>
      </c>
      <c r="D3115" s="16" t="s">
        <v>14853</v>
      </c>
      <c r="E3115" s="16" t="s">
        <v>3946</v>
      </c>
      <c r="F3115" s="16" t="s">
        <v>31</v>
      </c>
      <c r="G3115" s="16" t="s">
        <v>8434</v>
      </c>
      <c r="H3115" s="16" t="s">
        <v>14854</v>
      </c>
      <c r="I3115" s="16" t="s">
        <v>307</v>
      </c>
      <c r="J3115" s="16" t="s">
        <v>14843</v>
      </c>
      <c r="K3115" s="16" t="s">
        <v>54</v>
      </c>
    </row>
    <row r="3116" spans="1:11" x14ac:dyDescent="0.25">
      <c r="A3116" s="21" t="s">
        <v>45</v>
      </c>
      <c r="B3116" s="16" t="s">
        <v>14855</v>
      </c>
      <c r="C3116" s="16" t="s">
        <v>14856</v>
      </c>
      <c r="D3116" s="16" t="s">
        <v>14857</v>
      </c>
      <c r="E3116" s="16" t="s">
        <v>3946</v>
      </c>
      <c r="F3116" s="16" t="s">
        <v>31</v>
      </c>
      <c r="G3116" s="16" t="s">
        <v>4529</v>
      </c>
      <c r="H3116" s="16" t="s">
        <v>1759</v>
      </c>
      <c r="I3116" s="16" t="s">
        <v>1676</v>
      </c>
      <c r="J3116" s="16" t="s">
        <v>14843</v>
      </c>
      <c r="K3116" s="16" t="s">
        <v>54</v>
      </c>
    </row>
    <row r="3117" spans="1:11" x14ac:dyDescent="0.25">
      <c r="A3117" s="21" t="s">
        <v>45</v>
      </c>
      <c r="B3117" s="16" t="s">
        <v>14858</v>
      </c>
      <c r="C3117" s="16" t="s">
        <v>14859</v>
      </c>
      <c r="D3117" s="16" t="s">
        <v>14860</v>
      </c>
      <c r="E3117" s="16" t="s">
        <v>4153</v>
      </c>
      <c r="F3117" s="16" t="s">
        <v>31</v>
      </c>
      <c r="G3117" s="16" t="s">
        <v>4529</v>
      </c>
      <c r="H3117" s="16" t="s">
        <v>14861</v>
      </c>
      <c r="I3117" s="16" t="s">
        <v>4866</v>
      </c>
      <c r="J3117" s="16" t="s">
        <v>14862</v>
      </c>
      <c r="K3117" s="16" t="s">
        <v>54</v>
      </c>
    </row>
    <row r="3118" spans="1:11" x14ac:dyDescent="0.25">
      <c r="A3118" s="21" t="s">
        <v>45</v>
      </c>
      <c r="B3118" s="16" t="s">
        <v>14863</v>
      </c>
      <c r="C3118" s="16" t="s">
        <v>14864</v>
      </c>
      <c r="D3118" s="16" t="s">
        <v>14865</v>
      </c>
      <c r="E3118" s="16" t="s">
        <v>4453</v>
      </c>
      <c r="F3118" s="16" t="s">
        <v>31</v>
      </c>
      <c r="G3118" s="16" t="s">
        <v>4529</v>
      </c>
      <c r="H3118" s="16" t="s">
        <v>12768</v>
      </c>
      <c r="I3118" s="16" t="s">
        <v>69</v>
      </c>
      <c r="J3118" s="16" t="s">
        <v>14862</v>
      </c>
      <c r="K3118" s="16" t="s">
        <v>54</v>
      </c>
    </row>
    <row r="3119" spans="1:11" x14ac:dyDescent="0.25">
      <c r="A3119" s="21" t="s">
        <v>45</v>
      </c>
      <c r="B3119" s="16" t="s">
        <v>14866</v>
      </c>
      <c r="C3119" s="16" t="s">
        <v>14867</v>
      </c>
      <c r="D3119" s="16" t="s">
        <v>14868</v>
      </c>
      <c r="E3119" s="16" t="s">
        <v>3946</v>
      </c>
      <c r="F3119" s="16" t="s">
        <v>31</v>
      </c>
      <c r="G3119" s="16" t="s">
        <v>4161</v>
      </c>
      <c r="H3119" s="16" t="s">
        <v>1022</v>
      </c>
      <c r="I3119" s="16" t="s">
        <v>83</v>
      </c>
      <c r="J3119" s="16" t="s">
        <v>14869</v>
      </c>
      <c r="K3119" s="16" t="s">
        <v>54</v>
      </c>
    </row>
    <row r="3120" spans="1:11" x14ac:dyDescent="0.25">
      <c r="A3120" s="21" t="s">
        <v>45</v>
      </c>
      <c r="B3120" s="16" t="s">
        <v>14870</v>
      </c>
      <c r="C3120" s="16" t="s">
        <v>14871</v>
      </c>
      <c r="D3120" s="16" t="s">
        <v>14872</v>
      </c>
      <c r="E3120" s="16" t="s">
        <v>3976</v>
      </c>
      <c r="F3120" s="16" t="s">
        <v>31</v>
      </c>
      <c r="G3120" s="16" t="s">
        <v>3781</v>
      </c>
      <c r="H3120" s="16" t="s">
        <v>14873</v>
      </c>
      <c r="I3120" s="16" t="s">
        <v>579</v>
      </c>
      <c r="J3120" s="16" t="s">
        <v>14874</v>
      </c>
      <c r="K3120" s="16" t="s">
        <v>54</v>
      </c>
    </row>
    <row r="3121" spans="1:11" x14ac:dyDescent="0.25">
      <c r="A3121" s="21" t="s">
        <v>45</v>
      </c>
      <c r="B3121" s="16" t="s">
        <v>14875</v>
      </c>
      <c r="C3121" s="16" t="s">
        <v>14876</v>
      </c>
      <c r="D3121" s="16" t="s">
        <v>14877</v>
      </c>
      <c r="E3121" s="16" t="s">
        <v>3976</v>
      </c>
      <c r="F3121" s="16" t="s">
        <v>31</v>
      </c>
      <c r="G3121" s="16" t="s">
        <v>4172</v>
      </c>
      <c r="H3121" s="16" t="s">
        <v>9092</v>
      </c>
      <c r="I3121" s="16" t="s">
        <v>355</v>
      </c>
      <c r="J3121" s="16" t="s">
        <v>14874</v>
      </c>
      <c r="K3121" s="16" t="s">
        <v>54</v>
      </c>
    </row>
    <row r="3122" spans="1:11" x14ac:dyDescent="0.25">
      <c r="A3122" s="21" t="s">
        <v>45</v>
      </c>
      <c r="B3122" s="16" t="s">
        <v>14878</v>
      </c>
      <c r="C3122" s="16" t="s">
        <v>14879</v>
      </c>
      <c r="D3122" s="16" t="s">
        <v>14880</v>
      </c>
      <c r="E3122" s="16" t="s">
        <v>4107</v>
      </c>
      <c r="F3122" s="16" t="s">
        <v>31</v>
      </c>
      <c r="G3122" s="16" t="s">
        <v>5530</v>
      </c>
      <c r="H3122" s="16" t="s">
        <v>10221</v>
      </c>
      <c r="I3122" s="16" t="s">
        <v>13338</v>
      </c>
      <c r="J3122" s="16" t="s">
        <v>14881</v>
      </c>
      <c r="K3122" s="16" t="s">
        <v>54</v>
      </c>
    </row>
    <row r="3123" spans="1:11" x14ac:dyDescent="0.25">
      <c r="A3123" s="21" t="s">
        <v>45</v>
      </c>
      <c r="B3123" s="16" t="s">
        <v>14882</v>
      </c>
      <c r="C3123" s="16" t="s">
        <v>14883</v>
      </c>
      <c r="D3123" s="16" t="s">
        <v>14884</v>
      </c>
      <c r="E3123" s="16" t="s">
        <v>3976</v>
      </c>
      <c r="F3123" s="16" t="s">
        <v>31</v>
      </c>
      <c r="G3123" s="16" t="s">
        <v>4172</v>
      </c>
      <c r="H3123" s="16" t="s">
        <v>14885</v>
      </c>
      <c r="I3123" s="16" t="s">
        <v>14886</v>
      </c>
      <c r="J3123" s="16" t="s">
        <v>14881</v>
      </c>
      <c r="K3123" s="16" t="s">
        <v>54</v>
      </c>
    </row>
    <row r="3124" spans="1:11" x14ac:dyDescent="0.25">
      <c r="A3124" s="21" t="s">
        <v>45</v>
      </c>
      <c r="B3124" s="16" t="s">
        <v>14887</v>
      </c>
      <c r="C3124" s="16" t="s">
        <v>14888</v>
      </c>
      <c r="D3124" s="16" t="s">
        <v>14889</v>
      </c>
      <c r="E3124" s="16" t="s">
        <v>3976</v>
      </c>
      <c r="F3124" s="16" t="s">
        <v>31</v>
      </c>
      <c r="G3124" s="16" t="s">
        <v>14015</v>
      </c>
      <c r="H3124" s="16" t="s">
        <v>14890</v>
      </c>
      <c r="I3124" s="16" t="s">
        <v>14891</v>
      </c>
      <c r="J3124" s="16" t="s">
        <v>14881</v>
      </c>
      <c r="K3124" s="16" t="s">
        <v>54</v>
      </c>
    </row>
    <row r="3125" spans="1:11" x14ac:dyDescent="0.25">
      <c r="A3125" s="21" t="s">
        <v>45</v>
      </c>
      <c r="B3125" s="16" t="s">
        <v>14892</v>
      </c>
      <c r="C3125" s="16" t="s">
        <v>14893</v>
      </c>
      <c r="D3125" s="16" t="s">
        <v>14894</v>
      </c>
      <c r="E3125" s="16" t="s">
        <v>3959</v>
      </c>
      <c r="F3125" s="16" t="s">
        <v>31</v>
      </c>
      <c r="G3125" s="16" t="s">
        <v>5530</v>
      </c>
      <c r="H3125" s="16" t="s">
        <v>255</v>
      </c>
      <c r="I3125" s="16" t="s">
        <v>5379</v>
      </c>
      <c r="J3125" s="16" t="s">
        <v>14895</v>
      </c>
      <c r="K3125" s="16" t="s">
        <v>54</v>
      </c>
    </row>
    <row r="3126" spans="1:11" x14ac:dyDescent="0.25">
      <c r="A3126" s="21" t="s">
        <v>45</v>
      </c>
      <c r="B3126" s="16" t="s">
        <v>14896</v>
      </c>
      <c r="C3126" s="16" t="s">
        <v>14897</v>
      </c>
      <c r="D3126" s="16" t="s">
        <v>14898</v>
      </c>
      <c r="E3126" s="16" t="s">
        <v>4153</v>
      </c>
      <c r="F3126" s="16" t="s">
        <v>31</v>
      </c>
      <c r="G3126" s="16" t="s">
        <v>3781</v>
      </c>
      <c r="H3126" s="16" t="s">
        <v>1118</v>
      </c>
      <c r="I3126" s="16" t="s">
        <v>69</v>
      </c>
      <c r="J3126" s="16" t="s">
        <v>14895</v>
      </c>
      <c r="K3126" s="16" t="s">
        <v>54</v>
      </c>
    </row>
    <row r="3127" spans="1:11" x14ac:dyDescent="0.25">
      <c r="A3127" s="21" t="s">
        <v>45</v>
      </c>
      <c r="B3127" s="16" t="s">
        <v>14899</v>
      </c>
      <c r="C3127" s="16" t="s">
        <v>14900</v>
      </c>
      <c r="D3127" s="16" t="s">
        <v>14901</v>
      </c>
      <c r="E3127" s="16" t="s">
        <v>4535</v>
      </c>
      <c r="F3127" s="16" t="s">
        <v>31</v>
      </c>
      <c r="G3127" s="16" t="s">
        <v>5530</v>
      </c>
      <c r="H3127" s="16" t="s">
        <v>14902</v>
      </c>
      <c r="I3127" s="16" t="s">
        <v>14903</v>
      </c>
      <c r="J3127" s="16" t="s">
        <v>14895</v>
      </c>
      <c r="K3127" s="16" t="s">
        <v>54</v>
      </c>
    </row>
    <row r="3128" spans="1:11" x14ac:dyDescent="0.25">
      <c r="A3128" s="21" t="s">
        <v>45</v>
      </c>
      <c r="B3128" s="16" t="s">
        <v>14904</v>
      </c>
      <c r="C3128" s="16" t="s">
        <v>14905</v>
      </c>
      <c r="D3128" s="16" t="s">
        <v>14906</v>
      </c>
      <c r="E3128" s="16" t="s">
        <v>3959</v>
      </c>
      <c r="F3128" s="16" t="s">
        <v>31</v>
      </c>
      <c r="G3128" s="16" t="s">
        <v>4172</v>
      </c>
      <c r="H3128" s="16" t="s">
        <v>14907</v>
      </c>
      <c r="I3128" s="16" t="s">
        <v>10502</v>
      </c>
      <c r="J3128" s="16" t="s">
        <v>14908</v>
      </c>
      <c r="K3128" s="16" t="s">
        <v>54</v>
      </c>
    </row>
    <row r="3129" spans="1:11" x14ac:dyDescent="0.25">
      <c r="A3129" s="21" t="s">
        <v>45</v>
      </c>
      <c r="B3129" s="16" t="s">
        <v>14909</v>
      </c>
      <c r="C3129" s="16" t="s">
        <v>14910</v>
      </c>
      <c r="D3129" s="16" t="s">
        <v>14911</v>
      </c>
      <c r="E3129" s="16" t="s">
        <v>5145</v>
      </c>
      <c r="F3129" s="16" t="s">
        <v>31</v>
      </c>
      <c r="G3129" s="16" t="s">
        <v>4361</v>
      </c>
      <c r="H3129" s="16" t="s">
        <v>13421</v>
      </c>
      <c r="I3129" s="16" t="s">
        <v>1345</v>
      </c>
      <c r="J3129" s="16" t="s">
        <v>14908</v>
      </c>
      <c r="K3129" s="16" t="s">
        <v>54</v>
      </c>
    </row>
    <row r="3130" spans="1:11" x14ac:dyDescent="0.25">
      <c r="A3130" s="21" t="s">
        <v>45</v>
      </c>
      <c r="B3130" s="16" t="s">
        <v>14912</v>
      </c>
      <c r="C3130" s="16" t="s">
        <v>14913</v>
      </c>
      <c r="D3130" s="16" t="s">
        <v>14914</v>
      </c>
      <c r="E3130" s="16" t="s">
        <v>3976</v>
      </c>
      <c r="F3130" s="16" t="s">
        <v>31</v>
      </c>
      <c r="G3130" s="16" t="s">
        <v>14015</v>
      </c>
      <c r="H3130" s="16" t="s">
        <v>14915</v>
      </c>
      <c r="I3130" s="16" t="s">
        <v>4866</v>
      </c>
      <c r="J3130" s="16" t="s">
        <v>14916</v>
      </c>
      <c r="K3130" s="16" t="s">
        <v>54</v>
      </c>
    </row>
    <row r="3131" spans="1:11" x14ac:dyDescent="0.25">
      <c r="A3131" s="21" t="s">
        <v>45</v>
      </c>
      <c r="B3131" s="16" t="s">
        <v>14917</v>
      </c>
      <c r="C3131" s="16" t="s">
        <v>14918</v>
      </c>
      <c r="D3131" s="16" t="s">
        <v>14919</v>
      </c>
      <c r="E3131" s="16" t="s">
        <v>3976</v>
      </c>
      <c r="F3131" s="16" t="s">
        <v>31</v>
      </c>
      <c r="G3131" s="16" t="s">
        <v>14015</v>
      </c>
      <c r="H3131" s="16" t="s">
        <v>7732</v>
      </c>
      <c r="I3131" s="16" t="s">
        <v>5308</v>
      </c>
      <c r="J3131" s="16" t="s">
        <v>14920</v>
      </c>
      <c r="K3131" s="16" t="s">
        <v>54</v>
      </c>
    </row>
    <row r="3132" spans="1:11" x14ac:dyDescent="0.25">
      <c r="A3132" s="21" t="s">
        <v>45</v>
      </c>
      <c r="B3132" s="16" t="s">
        <v>14921</v>
      </c>
      <c r="C3132" s="16" t="s">
        <v>14922</v>
      </c>
      <c r="D3132" s="16" t="s">
        <v>14923</v>
      </c>
      <c r="E3132" s="16" t="s">
        <v>3976</v>
      </c>
      <c r="F3132" s="16" t="s">
        <v>31</v>
      </c>
      <c r="G3132" s="16" t="s">
        <v>4212</v>
      </c>
      <c r="H3132" s="16" t="s">
        <v>5864</v>
      </c>
      <c r="I3132" s="16" t="s">
        <v>14924</v>
      </c>
      <c r="J3132" s="16" t="s">
        <v>14920</v>
      </c>
      <c r="K3132" s="16" t="s">
        <v>54</v>
      </c>
    </row>
    <row r="3133" spans="1:11" x14ac:dyDescent="0.25">
      <c r="A3133" s="21" t="s">
        <v>45</v>
      </c>
      <c r="B3133" s="16" t="s">
        <v>14925</v>
      </c>
      <c r="C3133" s="16" t="s">
        <v>14926</v>
      </c>
      <c r="D3133" s="16" t="s">
        <v>14927</v>
      </c>
      <c r="E3133" s="16" t="s">
        <v>3959</v>
      </c>
      <c r="F3133" s="16" t="s">
        <v>31</v>
      </c>
      <c r="G3133" s="16" t="s">
        <v>5212</v>
      </c>
      <c r="H3133" s="16" t="s">
        <v>14928</v>
      </c>
      <c r="I3133" s="16" t="s">
        <v>3243</v>
      </c>
      <c r="J3133" s="16" t="s">
        <v>14929</v>
      </c>
      <c r="K3133" s="16" t="s">
        <v>54</v>
      </c>
    </row>
    <row r="3134" spans="1:11" x14ac:dyDescent="0.25">
      <c r="A3134" s="21" t="s">
        <v>45</v>
      </c>
      <c r="B3134" s="16" t="s">
        <v>14930</v>
      </c>
      <c r="C3134" s="16" t="s">
        <v>14931</v>
      </c>
      <c r="D3134" s="16" t="s">
        <v>14932</v>
      </c>
      <c r="E3134" s="16" t="s">
        <v>3976</v>
      </c>
      <c r="F3134" s="16" t="s">
        <v>31</v>
      </c>
      <c r="G3134" s="16" t="s">
        <v>14015</v>
      </c>
      <c r="H3134" s="16" t="s">
        <v>2362</v>
      </c>
      <c r="I3134" s="16" t="s">
        <v>5417</v>
      </c>
      <c r="J3134" s="16" t="s">
        <v>14929</v>
      </c>
      <c r="K3134" s="16" t="s">
        <v>54</v>
      </c>
    </row>
    <row r="3135" spans="1:11" x14ac:dyDescent="0.25">
      <c r="A3135" s="21" t="s">
        <v>45</v>
      </c>
      <c r="B3135" s="16" t="s">
        <v>14933</v>
      </c>
      <c r="C3135" s="16" t="s">
        <v>14934</v>
      </c>
      <c r="D3135" s="16" t="s">
        <v>14935</v>
      </c>
      <c r="E3135" s="16" t="s">
        <v>3946</v>
      </c>
      <c r="F3135" s="16" t="s">
        <v>31</v>
      </c>
      <c r="G3135" s="16" t="s">
        <v>4212</v>
      </c>
      <c r="H3135" s="16" t="s">
        <v>1654</v>
      </c>
      <c r="I3135" s="16" t="s">
        <v>14936</v>
      </c>
      <c r="J3135" s="16" t="s">
        <v>14929</v>
      </c>
      <c r="K3135" s="16" t="s">
        <v>54</v>
      </c>
    </row>
    <row r="3136" spans="1:11" x14ac:dyDescent="0.25">
      <c r="A3136" s="21" t="s">
        <v>45</v>
      </c>
      <c r="B3136" s="16" t="s">
        <v>14937</v>
      </c>
      <c r="C3136" s="16" t="s">
        <v>14938</v>
      </c>
      <c r="D3136" s="16" t="s">
        <v>14939</v>
      </c>
      <c r="E3136" s="16" t="s">
        <v>3946</v>
      </c>
      <c r="F3136" s="16" t="s">
        <v>31</v>
      </c>
      <c r="G3136" s="16" t="s">
        <v>4212</v>
      </c>
      <c r="H3136" s="16" t="s">
        <v>14940</v>
      </c>
      <c r="I3136" s="16" t="s">
        <v>14941</v>
      </c>
      <c r="J3136" s="16" t="s">
        <v>14929</v>
      </c>
      <c r="K3136" s="16" t="s">
        <v>54</v>
      </c>
    </row>
    <row r="3137" spans="1:11" x14ac:dyDescent="0.25">
      <c r="A3137" s="21" t="s">
        <v>45</v>
      </c>
      <c r="B3137" s="16" t="s">
        <v>14942</v>
      </c>
      <c r="C3137" s="16" t="s">
        <v>14943</v>
      </c>
      <c r="D3137" s="16" t="s">
        <v>14944</v>
      </c>
      <c r="E3137" s="16" t="s">
        <v>3976</v>
      </c>
      <c r="F3137" s="16" t="s">
        <v>31</v>
      </c>
      <c r="G3137" s="16" t="s">
        <v>14015</v>
      </c>
      <c r="H3137" s="16" t="s">
        <v>722</v>
      </c>
      <c r="I3137" s="16" t="s">
        <v>1932</v>
      </c>
      <c r="J3137" s="16" t="s">
        <v>14945</v>
      </c>
      <c r="K3137" s="16" t="s">
        <v>54</v>
      </c>
    </row>
    <row r="3138" spans="1:11" x14ac:dyDescent="0.25">
      <c r="A3138" s="21" t="s">
        <v>45</v>
      </c>
      <c r="B3138" s="16" t="s">
        <v>14946</v>
      </c>
      <c r="C3138" s="16" t="s">
        <v>14947</v>
      </c>
      <c r="D3138" s="16" t="s">
        <v>14948</v>
      </c>
      <c r="E3138" s="16" t="s">
        <v>3946</v>
      </c>
      <c r="F3138" s="16" t="s">
        <v>31</v>
      </c>
      <c r="G3138" s="16" t="s">
        <v>4256</v>
      </c>
      <c r="H3138" s="16" t="s">
        <v>14949</v>
      </c>
      <c r="I3138" s="16" t="s">
        <v>355</v>
      </c>
      <c r="J3138" s="16" t="s">
        <v>14945</v>
      </c>
      <c r="K3138" s="16" t="s">
        <v>54</v>
      </c>
    </row>
    <row r="3139" spans="1:11" x14ac:dyDescent="0.25">
      <c r="A3139" s="21" t="s">
        <v>45</v>
      </c>
      <c r="B3139" s="16" t="s">
        <v>14950</v>
      </c>
      <c r="C3139" s="16" t="s">
        <v>14951</v>
      </c>
      <c r="D3139" s="16" t="s">
        <v>14952</v>
      </c>
      <c r="E3139" s="16" t="s">
        <v>3976</v>
      </c>
      <c r="F3139" s="16" t="s">
        <v>31</v>
      </c>
      <c r="G3139" s="16" t="s">
        <v>14015</v>
      </c>
      <c r="H3139" s="16" t="s">
        <v>9326</v>
      </c>
      <c r="I3139" s="16" t="s">
        <v>2176</v>
      </c>
      <c r="J3139" s="16" t="s">
        <v>14953</v>
      </c>
      <c r="K3139" s="16" t="s">
        <v>54</v>
      </c>
    </row>
    <row r="3140" spans="1:11" x14ac:dyDescent="0.25">
      <c r="A3140" s="21" t="s">
        <v>45</v>
      </c>
      <c r="B3140" s="16" t="s">
        <v>14954</v>
      </c>
      <c r="C3140" s="16" t="s">
        <v>14955</v>
      </c>
      <c r="D3140" s="16" t="s">
        <v>14956</v>
      </c>
      <c r="E3140" s="16" t="s">
        <v>4096</v>
      </c>
      <c r="F3140" s="16" t="s">
        <v>31</v>
      </c>
      <c r="G3140" s="16" t="s">
        <v>4503</v>
      </c>
      <c r="H3140" s="16" t="s">
        <v>14957</v>
      </c>
      <c r="I3140" s="16" t="s">
        <v>1169</v>
      </c>
      <c r="J3140" s="16" t="s">
        <v>14958</v>
      </c>
      <c r="K3140" s="16" t="s">
        <v>54</v>
      </c>
    </row>
    <row r="3141" spans="1:11" x14ac:dyDescent="0.25">
      <c r="A3141" s="21" t="s">
        <v>45</v>
      </c>
      <c r="B3141" s="16" t="s">
        <v>14959</v>
      </c>
      <c r="C3141" s="16" t="s">
        <v>14960</v>
      </c>
      <c r="D3141" s="16" t="s">
        <v>14961</v>
      </c>
      <c r="E3141" s="16" t="s">
        <v>4682</v>
      </c>
      <c r="F3141" s="16" t="s">
        <v>31</v>
      </c>
      <c r="G3141" s="16" t="s">
        <v>4521</v>
      </c>
      <c r="H3141" s="16" t="s">
        <v>11656</v>
      </c>
      <c r="I3141" s="16" t="s">
        <v>1548</v>
      </c>
      <c r="J3141" s="16" t="s">
        <v>14958</v>
      </c>
      <c r="K3141" s="16" t="s">
        <v>54</v>
      </c>
    </row>
    <row r="3142" spans="1:11" x14ac:dyDescent="0.25">
      <c r="A3142" s="21" t="s">
        <v>45</v>
      </c>
      <c r="B3142" s="16" t="s">
        <v>14962</v>
      </c>
      <c r="C3142" s="16" t="s">
        <v>14963</v>
      </c>
      <c r="D3142" s="16" t="s">
        <v>14964</v>
      </c>
      <c r="E3142" s="16" t="s">
        <v>3959</v>
      </c>
      <c r="F3142" s="16" t="s">
        <v>31</v>
      </c>
      <c r="G3142" s="16" t="s">
        <v>5565</v>
      </c>
      <c r="H3142" s="16" t="s">
        <v>14965</v>
      </c>
      <c r="I3142" s="16" t="s">
        <v>1957</v>
      </c>
      <c r="J3142" s="16" t="s">
        <v>14966</v>
      </c>
      <c r="K3142" s="16" t="s">
        <v>54</v>
      </c>
    </row>
    <row r="3143" spans="1:11" x14ac:dyDescent="0.25">
      <c r="A3143" s="21" t="s">
        <v>45</v>
      </c>
      <c r="B3143" s="16" t="s">
        <v>14967</v>
      </c>
      <c r="C3143" s="16" t="s">
        <v>14968</v>
      </c>
      <c r="D3143" s="16" t="s">
        <v>14969</v>
      </c>
      <c r="E3143" s="16" t="s">
        <v>4096</v>
      </c>
      <c r="F3143" s="16" t="s">
        <v>31</v>
      </c>
      <c r="G3143" s="16" t="s">
        <v>5565</v>
      </c>
      <c r="H3143" s="16" t="s">
        <v>14970</v>
      </c>
      <c r="I3143" s="16" t="s">
        <v>13145</v>
      </c>
      <c r="J3143" s="16" t="s">
        <v>14971</v>
      </c>
      <c r="K3143" s="16" t="s">
        <v>54</v>
      </c>
    </row>
    <row r="3144" spans="1:11" x14ac:dyDescent="0.25">
      <c r="A3144" s="21" t="s">
        <v>45</v>
      </c>
      <c r="B3144" s="16" t="s">
        <v>14972</v>
      </c>
      <c r="C3144" s="16" t="s">
        <v>14973</v>
      </c>
      <c r="D3144" s="16" t="s">
        <v>14974</v>
      </c>
      <c r="E3144" s="16" t="s">
        <v>3946</v>
      </c>
      <c r="F3144" s="16" t="s">
        <v>31</v>
      </c>
      <c r="G3144" s="16" t="s">
        <v>4571</v>
      </c>
      <c r="H3144" s="16" t="s">
        <v>14975</v>
      </c>
      <c r="I3144" s="16" t="s">
        <v>556</v>
      </c>
      <c r="J3144" s="16" t="s">
        <v>14976</v>
      </c>
      <c r="K3144" s="16" t="s">
        <v>54</v>
      </c>
    </row>
    <row r="3145" spans="1:11" x14ac:dyDescent="0.25">
      <c r="A3145" s="21" t="s">
        <v>45</v>
      </c>
      <c r="B3145" s="16" t="s">
        <v>14977</v>
      </c>
      <c r="C3145" s="16" t="s">
        <v>14978</v>
      </c>
      <c r="D3145" s="16" t="s">
        <v>14979</v>
      </c>
      <c r="E3145" s="16" t="s">
        <v>3946</v>
      </c>
      <c r="F3145" s="16" t="s">
        <v>31</v>
      </c>
      <c r="G3145" s="16" t="s">
        <v>4571</v>
      </c>
      <c r="H3145" s="16" t="s">
        <v>14980</v>
      </c>
      <c r="I3145" s="16" t="s">
        <v>728</v>
      </c>
      <c r="J3145" s="16" t="s">
        <v>14976</v>
      </c>
      <c r="K3145" s="16" t="s">
        <v>54</v>
      </c>
    </row>
    <row r="3146" spans="1:11" x14ac:dyDescent="0.25">
      <c r="A3146" s="21" t="s">
        <v>45</v>
      </c>
      <c r="B3146" s="16" t="s">
        <v>14981</v>
      </c>
      <c r="C3146" s="16" t="s">
        <v>14982</v>
      </c>
      <c r="D3146" s="16" t="s">
        <v>14983</v>
      </c>
      <c r="E3146" s="16" t="s">
        <v>4528</v>
      </c>
      <c r="F3146" s="16" t="s">
        <v>31</v>
      </c>
      <c r="G3146" s="16" t="s">
        <v>4281</v>
      </c>
      <c r="H3146" s="16" t="s">
        <v>14984</v>
      </c>
      <c r="I3146" s="16" t="s">
        <v>14985</v>
      </c>
      <c r="J3146" s="16" t="s">
        <v>14986</v>
      </c>
      <c r="K3146" s="16" t="s">
        <v>54</v>
      </c>
    </row>
    <row r="3147" spans="1:11" x14ac:dyDescent="0.25">
      <c r="A3147" s="21" t="s">
        <v>45</v>
      </c>
      <c r="B3147" s="16" t="s">
        <v>14987</v>
      </c>
      <c r="C3147" s="16" t="s">
        <v>14988</v>
      </c>
      <c r="D3147" s="16" t="s">
        <v>14989</v>
      </c>
      <c r="E3147" s="16" t="s">
        <v>3959</v>
      </c>
      <c r="F3147" s="16" t="s">
        <v>31</v>
      </c>
      <c r="G3147" s="16" t="s">
        <v>5212</v>
      </c>
      <c r="H3147" s="16" t="s">
        <v>14990</v>
      </c>
      <c r="I3147" s="16" t="s">
        <v>14991</v>
      </c>
      <c r="J3147" s="16" t="s">
        <v>14986</v>
      </c>
      <c r="K3147" s="16" t="s">
        <v>54</v>
      </c>
    </row>
    <row r="3148" spans="1:11" x14ac:dyDescent="0.25">
      <c r="A3148" s="21" t="s">
        <v>45</v>
      </c>
      <c r="B3148" s="16" t="s">
        <v>14992</v>
      </c>
      <c r="C3148" s="16" t="s">
        <v>14993</v>
      </c>
      <c r="D3148" s="16" t="s">
        <v>14994</v>
      </c>
      <c r="E3148" s="16" t="s">
        <v>4267</v>
      </c>
      <c r="F3148" s="16" t="s">
        <v>31</v>
      </c>
      <c r="G3148" s="16" t="s">
        <v>13765</v>
      </c>
      <c r="H3148" s="16" t="s">
        <v>14995</v>
      </c>
      <c r="I3148" s="16" t="s">
        <v>418</v>
      </c>
      <c r="J3148" s="16" t="s">
        <v>14996</v>
      </c>
      <c r="K3148" s="16" t="s">
        <v>54</v>
      </c>
    </row>
    <row r="3149" spans="1:11" x14ac:dyDescent="0.25">
      <c r="A3149" s="21" t="s">
        <v>45</v>
      </c>
      <c r="B3149" s="16" t="s">
        <v>14997</v>
      </c>
      <c r="C3149" s="16" t="s">
        <v>14998</v>
      </c>
      <c r="D3149" s="16" t="s">
        <v>14999</v>
      </c>
      <c r="E3149" s="16" t="s">
        <v>4153</v>
      </c>
      <c r="F3149" s="16" t="s">
        <v>31</v>
      </c>
      <c r="G3149" s="16" t="s">
        <v>4529</v>
      </c>
      <c r="H3149" s="16" t="s">
        <v>13911</v>
      </c>
      <c r="I3149" s="16" t="s">
        <v>387</v>
      </c>
      <c r="J3149" s="16" t="s">
        <v>14996</v>
      </c>
      <c r="K3149" s="16" t="s">
        <v>54</v>
      </c>
    </row>
    <row r="3150" spans="1:11" x14ac:dyDescent="0.25">
      <c r="A3150" s="21" t="s">
        <v>45</v>
      </c>
      <c r="B3150" s="16" t="s">
        <v>15000</v>
      </c>
      <c r="C3150" s="16" t="s">
        <v>15001</v>
      </c>
      <c r="D3150" s="16" t="s">
        <v>15002</v>
      </c>
      <c r="E3150" s="16" t="s">
        <v>3976</v>
      </c>
      <c r="F3150" s="16" t="s">
        <v>31</v>
      </c>
      <c r="G3150" s="16" t="s">
        <v>5212</v>
      </c>
      <c r="H3150" s="16" t="s">
        <v>15003</v>
      </c>
      <c r="I3150" s="16" t="s">
        <v>15004</v>
      </c>
      <c r="J3150" s="16" t="s">
        <v>15005</v>
      </c>
      <c r="K3150" s="16" t="s">
        <v>54</v>
      </c>
    </row>
    <row r="3151" spans="1:11" x14ac:dyDescent="0.25">
      <c r="A3151" s="21" t="s">
        <v>45</v>
      </c>
      <c r="B3151" s="16" t="s">
        <v>15006</v>
      </c>
      <c r="C3151" s="16" t="s">
        <v>15007</v>
      </c>
      <c r="D3151" s="16" t="s">
        <v>15008</v>
      </c>
      <c r="E3151" s="16" t="s">
        <v>4153</v>
      </c>
      <c r="F3151" s="16" t="s">
        <v>31</v>
      </c>
      <c r="G3151" s="16" t="s">
        <v>4529</v>
      </c>
      <c r="H3151" s="16" t="s">
        <v>4990</v>
      </c>
      <c r="I3151" s="16" t="s">
        <v>1981</v>
      </c>
      <c r="J3151" s="16" t="s">
        <v>15005</v>
      </c>
      <c r="K3151" s="16" t="s">
        <v>54</v>
      </c>
    </row>
    <row r="3152" spans="1:11" x14ac:dyDescent="0.25">
      <c r="A3152" s="21" t="s">
        <v>45</v>
      </c>
      <c r="B3152" s="16" t="s">
        <v>15009</v>
      </c>
      <c r="C3152" s="16" t="s">
        <v>15010</v>
      </c>
      <c r="D3152" s="16" t="s">
        <v>15011</v>
      </c>
      <c r="E3152" s="16" t="s">
        <v>4096</v>
      </c>
      <c r="F3152" s="16" t="s">
        <v>31</v>
      </c>
      <c r="G3152" s="16" t="s">
        <v>4529</v>
      </c>
      <c r="H3152" s="16" t="s">
        <v>15012</v>
      </c>
      <c r="I3152" s="16" t="s">
        <v>802</v>
      </c>
      <c r="J3152" s="16" t="s">
        <v>15005</v>
      </c>
      <c r="K3152" s="16" t="s">
        <v>54</v>
      </c>
    </row>
    <row r="3153" spans="1:11" x14ac:dyDescent="0.25">
      <c r="A3153" s="21" t="s">
        <v>45</v>
      </c>
      <c r="B3153" s="16" t="s">
        <v>15013</v>
      </c>
      <c r="C3153" s="16" t="s">
        <v>15014</v>
      </c>
      <c r="D3153" s="16" t="s">
        <v>15015</v>
      </c>
      <c r="E3153" s="16" t="s">
        <v>3976</v>
      </c>
      <c r="F3153" s="16" t="s">
        <v>31</v>
      </c>
      <c r="G3153" s="16" t="s">
        <v>5212</v>
      </c>
      <c r="H3153" s="16" t="s">
        <v>15016</v>
      </c>
      <c r="I3153" s="16" t="s">
        <v>15017</v>
      </c>
      <c r="J3153" s="16" t="s">
        <v>15005</v>
      </c>
      <c r="K3153" s="16" t="s">
        <v>54</v>
      </c>
    </row>
    <row r="3154" spans="1:11" x14ac:dyDescent="0.25">
      <c r="A3154" s="21" t="s">
        <v>45</v>
      </c>
      <c r="B3154" s="16" t="s">
        <v>15018</v>
      </c>
      <c r="C3154" s="16" t="s">
        <v>15019</v>
      </c>
      <c r="D3154" s="16" t="s">
        <v>15020</v>
      </c>
      <c r="E3154" s="16" t="s">
        <v>4528</v>
      </c>
      <c r="F3154" s="16" t="s">
        <v>31</v>
      </c>
      <c r="G3154" s="16" t="s">
        <v>4529</v>
      </c>
      <c r="H3154" s="16" t="s">
        <v>7742</v>
      </c>
      <c r="I3154" s="16" t="s">
        <v>1345</v>
      </c>
      <c r="J3154" s="16" t="s">
        <v>15005</v>
      </c>
      <c r="K3154" s="16" t="s">
        <v>54</v>
      </c>
    </row>
    <row r="3155" spans="1:11" x14ac:dyDescent="0.25">
      <c r="A3155" s="21" t="s">
        <v>45</v>
      </c>
      <c r="B3155" s="16" t="s">
        <v>15021</v>
      </c>
      <c r="C3155" s="16" t="s">
        <v>15022</v>
      </c>
      <c r="D3155" s="16" t="s">
        <v>15023</v>
      </c>
      <c r="E3155" s="16" t="s">
        <v>3959</v>
      </c>
      <c r="F3155" s="16" t="s">
        <v>31</v>
      </c>
      <c r="G3155" s="16" t="s">
        <v>4310</v>
      </c>
      <c r="H3155" s="16" t="s">
        <v>15024</v>
      </c>
      <c r="I3155" s="16" t="s">
        <v>150</v>
      </c>
      <c r="J3155" s="16" t="s">
        <v>15025</v>
      </c>
      <c r="K3155" s="16" t="s">
        <v>54</v>
      </c>
    </row>
    <row r="3156" spans="1:11" x14ac:dyDescent="0.25">
      <c r="A3156" s="21" t="s">
        <v>45</v>
      </c>
      <c r="B3156" s="16" t="s">
        <v>15026</v>
      </c>
      <c r="C3156" s="16" t="s">
        <v>15027</v>
      </c>
      <c r="D3156" s="16" t="s">
        <v>15028</v>
      </c>
      <c r="E3156" s="16" t="s">
        <v>4453</v>
      </c>
      <c r="F3156" s="16" t="s">
        <v>31</v>
      </c>
      <c r="G3156" s="16" t="s">
        <v>4529</v>
      </c>
      <c r="H3156" s="16" t="s">
        <v>15029</v>
      </c>
      <c r="I3156" s="16" t="s">
        <v>2176</v>
      </c>
      <c r="J3156" s="16" t="s">
        <v>15025</v>
      </c>
      <c r="K3156" s="16" t="s">
        <v>54</v>
      </c>
    </row>
    <row r="3157" spans="1:11" x14ac:dyDescent="0.25">
      <c r="A3157" s="21" t="s">
        <v>45</v>
      </c>
      <c r="B3157" s="16" t="s">
        <v>15030</v>
      </c>
      <c r="C3157" s="16" t="s">
        <v>15031</v>
      </c>
      <c r="D3157" s="16" t="s">
        <v>15032</v>
      </c>
      <c r="E3157" s="16" t="s">
        <v>3959</v>
      </c>
      <c r="F3157" s="16" t="s">
        <v>31</v>
      </c>
      <c r="G3157" s="16" t="s">
        <v>4529</v>
      </c>
      <c r="H3157" s="16" t="s">
        <v>10083</v>
      </c>
      <c r="I3157" s="16" t="s">
        <v>445</v>
      </c>
      <c r="J3157" s="16" t="s">
        <v>15025</v>
      </c>
      <c r="K3157" s="16" t="s">
        <v>54</v>
      </c>
    </row>
    <row r="3158" spans="1:11" x14ac:dyDescent="0.25">
      <c r="A3158" s="21" t="s">
        <v>45</v>
      </c>
      <c r="B3158" s="16" t="s">
        <v>15033</v>
      </c>
      <c r="C3158" s="16" t="s">
        <v>15034</v>
      </c>
      <c r="D3158" s="16" t="s">
        <v>15035</v>
      </c>
      <c r="E3158" s="16" t="s">
        <v>3946</v>
      </c>
      <c r="F3158" s="16" t="s">
        <v>31</v>
      </c>
      <c r="G3158" s="16" t="s">
        <v>4529</v>
      </c>
      <c r="H3158" s="16" t="s">
        <v>1579</v>
      </c>
      <c r="I3158" s="16" t="s">
        <v>350</v>
      </c>
      <c r="J3158" s="16" t="s">
        <v>15036</v>
      </c>
      <c r="K3158" s="16" t="s">
        <v>54</v>
      </c>
    </row>
    <row r="3159" spans="1:11" x14ac:dyDescent="0.25">
      <c r="A3159" s="21" t="s">
        <v>45</v>
      </c>
      <c r="B3159" s="16" t="s">
        <v>15037</v>
      </c>
      <c r="C3159" s="16" t="s">
        <v>15038</v>
      </c>
      <c r="D3159" s="16" t="s">
        <v>15039</v>
      </c>
      <c r="E3159" s="16" t="s">
        <v>3976</v>
      </c>
      <c r="F3159" s="16" t="s">
        <v>31</v>
      </c>
      <c r="G3159" s="16" t="s">
        <v>4529</v>
      </c>
      <c r="H3159" s="16" t="s">
        <v>10123</v>
      </c>
      <c r="I3159" s="16" t="s">
        <v>207</v>
      </c>
      <c r="J3159" s="16" t="s">
        <v>15036</v>
      </c>
      <c r="K3159" s="16" t="s">
        <v>54</v>
      </c>
    </row>
    <row r="3160" spans="1:11" x14ac:dyDescent="0.25">
      <c r="A3160" s="21" t="s">
        <v>45</v>
      </c>
      <c r="B3160" s="16" t="s">
        <v>15040</v>
      </c>
      <c r="C3160" s="16" t="s">
        <v>15041</v>
      </c>
      <c r="D3160" s="16" t="s">
        <v>15042</v>
      </c>
      <c r="E3160" s="16" t="s">
        <v>4557</v>
      </c>
      <c r="F3160" s="16" t="s">
        <v>31</v>
      </c>
      <c r="G3160" s="16" t="s">
        <v>14572</v>
      </c>
      <c r="H3160" s="16" t="s">
        <v>2809</v>
      </c>
      <c r="I3160" s="16" t="s">
        <v>2464</v>
      </c>
      <c r="J3160" s="16" t="s">
        <v>15036</v>
      </c>
      <c r="K3160" s="16" t="s">
        <v>54</v>
      </c>
    </row>
    <row r="3161" spans="1:11" x14ac:dyDescent="0.25">
      <c r="A3161" s="21" t="s">
        <v>45</v>
      </c>
      <c r="B3161" s="16" t="s">
        <v>15043</v>
      </c>
      <c r="C3161" s="16" t="s">
        <v>15044</v>
      </c>
      <c r="D3161" s="16" t="s">
        <v>15045</v>
      </c>
      <c r="E3161" s="16" t="s">
        <v>3976</v>
      </c>
      <c r="F3161" s="16" t="s">
        <v>31</v>
      </c>
      <c r="G3161" s="16" t="s">
        <v>4529</v>
      </c>
      <c r="H3161" s="16" t="s">
        <v>12768</v>
      </c>
      <c r="I3161" s="16" t="s">
        <v>797</v>
      </c>
      <c r="J3161" s="16" t="s">
        <v>15046</v>
      </c>
      <c r="K3161" s="16" t="s">
        <v>54</v>
      </c>
    </row>
    <row r="3162" spans="1:11" x14ac:dyDescent="0.25">
      <c r="A3162" s="21" t="s">
        <v>45</v>
      </c>
      <c r="B3162" s="16" t="s">
        <v>15047</v>
      </c>
      <c r="C3162" s="16" t="s">
        <v>15048</v>
      </c>
      <c r="D3162" s="16" t="s">
        <v>15049</v>
      </c>
      <c r="E3162" s="16" t="s">
        <v>4050</v>
      </c>
      <c r="F3162" s="16" t="s">
        <v>31</v>
      </c>
      <c r="G3162" s="16" t="s">
        <v>4503</v>
      </c>
      <c r="H3162" s="16" t="s">
        <v>15050</v>
      </c>
      <c r="I3162" s="16" t="s">
        <v>1655</v>
      </c>
      <c r="J3162" s="16" t="s">
        <v>15046</v>
      </c>
      <c r="K3162" s="16" t="s">
        <v>54</v>
      </c>
    </row>
    <row r="3163" spans="1:11" x14ac:dyDescent="0.25">
      <c r="A3163" s="21" t="s">
        <v>45</v>
      </c>
      <c r="B3163" s="16" t="s">
        <v>15051</v>
      </c>
      <c r="C3163" s="16" t="s">
        <v>15052</v>
      </c>
      <c r="D3163" s="16" t="s">
        <v>15053</v>
      </c>
      <c r="E3163" s="16" t="s">
        <v>3976</v>
      </c>
      <c r="F3163" s="16" t="s">
        <v>31</v>
      </c>
      <c r="G3163" s="16" t="s">
        <v>4529</v>
      </c>
      <c r="H3163" s="16" t="s">
        <v>15054</v>
      </c>
      <c r="I3163" s="16" t="s">
        <v>387</v>
      </c>
      <c r="J3163" s="16" t="s">
        <v>15055</v>
      </c>
      <c r="K3163" s="16" t="s">
        <v>54</v>
      </c>
    </row>
    <row r="3164" spans="1:11" x14ac:dyDescent="0.25">
      <c r="A3164" s="21" t="s">
        <v>45</v>
      </c>
      <c r="B3164" s="16" t="s">
        <v>15056</v>
      </c>
      <c r="C3164" s="16" t="s">
        <v>15057</v>
      </c>
      <c r="D3164" s="16" t="s">
        <v>15058</v>
      </c>
      <c r="E3164" s="16" t="s">
        <v>4005</v>
      </c>
      <c r="F3164" s="16" t="s">
        <v>31</v>
      </c>
      <c r="G3164" s="16" t="s">
        <v>4503</v>
      </c>
      <c r="H3164" s="16" t="s">
        <v>6004</v>
      </c>
      <c r="I3164" s="16" t="s">
        <v>14086</v>
      </c>
      <c r="J3164" s="16" t="s">
        <v>15055</v>
      </c>
      <c r="K3164" s="16" t="s">
        <v>54</v>
      </c>
    </row>
    <row r="3165" spans="1:11" x14ac:dyDescent="0.25">
      <c r="A3165" s="21" t="s">
        <v>45</v>
      </c>
      <c r="B3165" s="16" t="s">
        <v>15059</v>
      </c>
      <c r="C3165" s="16" t="s">
        <v>15060</v>
      </c>
      <c r="D3165" s="16" t="s">
        <v>15061</v>
      </c>
      <c r="E3165" s="16" t="s">
        <v>4005</v>
      </c>
      <c r="F3165" s="16" t="s">
        <v>31</v>
      </c>
      <c r="G3165" s="16" t="s">
        <v>13322</v>
      </c>
      <c r="H3165" s="16" t="s">
        <v>9687</v>
      </c>
      <c r="I3165" s="16" t="s">
        <v>4537</v>
      </c>
      <c r="J3165" s="16" t="s">
        <v>15062</v>
      </c>
      <c r="K3165" s="16" t="s">
        <v>54</v>
      </c>
    </row>
    <row r="3166" spans="1:11" x14ac:dyDescent="0.25">
      <c r="A3166" s="21" t="s">
        <v>45</v>
      </c>
      <c r="B3166" s="16" t="s">
        <v>15063</v>
      </c>
      <c r="C3166" s="16" t="s">
        <v>15064</v>
      </c>
      <c r="D3166" s="16" t="s">
        <v>15065</v>
      </c>
      <c r="E3166" s="16" t="s">
        <v>3976</v>
      </c>
      <c r="F3166" s="16" t="s">
        <v>31</v>
      </c>
      <c r="G3166" s="16" t="s">
        <v>14198</v>
      </c>
      <c r="H3166" s="16" t="s">
        <v>15066</v>
      </c>
      <c r="I3166" s="16" t="s">
        <v>15067</v>
      </c>
      <c r="J3166" s="16" t="s">
        <v>15062</v>
      </c>
      <c r="K3166" s="16" t="s">
        <v>54</v>
      </c>
    </row>
    <row r="3167" spans="1:11" x14ac:dyDescent="0.25">
      <c r="A3167" s="21" t="s">
        <v>45</v>
      </c>
      <c r="B3167" s="16" t="s">
        <v>15068</v>
      </c>
      <c r="C3167" s="16" t="s">
        <v>15069</v>
      </c>
      <c r="D3167" s="16" t="s">
        <v>15070</v>
      </c>
      <c r="E3167" s="16" t="s">
        <v>5634</v>
      </c>
      <c r="F3167" s="16" t="s">
        <v>31</v>
      </c>
      <c r="G3167" s="16" t="s">
        <v>14198</v>
      </c>
      <c r="H3167" s="16" t="s">
        <v>3923</v>
      </c>
      <c r="I3167" s="16" t="s">
        <v>15071</v>
      </c>
      <c r="J3167" s="16" t="s">
        <v>15072</v>
      </c>
      <c r="K3167" s="16" t="s">
        <v>54</v>
      </c>
    </row>
    <row r="3168" spans="1:11" x14ac:dyDescent="0.25">
      <c r="A3168" s="21" t="s">
        <v>45</v>
      </c>
      <c r="B3168" s="16" t="s">
        <v>15073</v>
      </c>
      <c r="C3168" s="16" t="s">
        <v>15074</v>
      </c>
      <c r="D3168" s="16" t="s">
        <v>15075</v>
      </c>
      <c r="E3168" s="16" t="s">
        <v>4005</v>
      </c>
      <c r="F3168" s="16" t="s">
        <v>31</v>
      </c>
      <c r="G3168" s="16" t="s">
        <v>14198</v>
      </c>
      <c r="H3168" s="16" t="s">
        <v>3291</v>
      </c>
      <c r="I3168" s="16" t="s">
        <v>15076</v>
      </c>
      <c r="J3168" s="16" t="s">
        <v>15072</v>
      </c>
      <c r="K3168" s="16" t="s">
        <v>54</v>
      </c>
    </row>
    <row r="3169" spans="1:11" x14ac:dyDescent="0.25">
      <c r="A3169" s="21" t="s">
        <v>45</v>
      </c>
      <c r="B3169" s="16" t="s">
        <v>15077</v>
      </c>
      <c r="C3169" s="16" t="s">
        <v>15078</v>
      </c>
      <c r="D3169" s="16" t="s">
        <v>15079</v>
      </c>
      <c r="E3169" s="16" t="s">
        <v>3976</v>
      </c>
      <c r="F3169" s="16" t="s">
        <v>31</v>
      </c>
      <c r="G3169" s="16" t="s">
        <v>4503</v>
      </c>
      <c r="H3169" s="16" t="s">
        <v>15080</v>
      </c>
      <c r="I3169" s="16" t="s">
        <v>14080</v>
      </c>
      <c r="J3169" s="16" t="s">
        <v>15072</v>
      </c>
      <c r="K3169" s="16" t="s">
        <v>54</v>
      </c>
    </row>
    <row r="3170" spans="1:11" x14ac:dyDescent="0.25">
      <c r="A3170" s="21" t="s">
        <v>45</v>
      </c>
      <c r="B3170" s="16" t="s">
        <v>15081</v>
      </c>
      <c r="C3170" s="16" t="s">
        <v>15082</v>
      </c>
      <c r="D3170" s="16" t="s">
        <v>15083</v>
      </c>
      <c r="E3170" s="16" t="s">
        <v>4005</v>
      </c>
      <c r="F3170" s="16" t="s">
        <v>31</v>
      </c>
      <c r="G3170" s="16" t="s">
        <v>13322</v>
      </c>
      <c r="H3170" s="16" t="s">
        <v>15084</v>
      </c>
      <c r="I3170" s="16" t="s">
        <v>14209</v>
      </c>
      <c r="J3170" s="16" t="s">
        <v>15072</v>
      </c>
      <c r="K3170" s="16" t="s">
        <v>54</v>
      </c>
    </row>
    <row r="3171" spans="1:11" x14ac:dyDescent="0.25">
      <c r="A3171" s="21" t="s">
        <v>45</v>
      </c>
      <c r="B3171" s="16" t="s">
        <v>15085</v>
      </c>
      <c r="C3171" s="16" t="s">
        <v>15086</v>
      </c>
      <c r="D3171" s="16" t="s">
        <v>15087</v>
      </c>
      <c r="E3171" s="16" t="s">
        <v>15088</v>
      </c>
      <c r="F3171" s="16" t="s">
        <v>31</v>
      </c>
      <c r="G3171" s="16" t="s">
        <v>14198</v>
      </c>
      <c r="H3171" s="16" t="s">
        <v>15089</v>
      </c>
      <c r="I3171" s="16" t="s">
        <v>7891</v>
      </c>
      <c r="J3171" s="16" t="s">
        <v>15072</v>
      </c>
      <c r="K3171" s="16" t="s">
        <v>54</v>
      </c>
    </row>
    <row r="3172" spans="1:11" x14ac:dyDescent="0.25">
      <c r="A3172" s="21" t="s">
        <v>45</v>
      </c>
      <c r="B3172" s="16" t="s">
        <v>15090</v>
      </c>
      <c r="C3172" s="16" t="s">
        <v>15091</v>
      </c>
      <c r="D3172" s="16" t="s">
        <v>15092</v>
      </c>
      <c r="E3172" s="16" t="s">
        <v>4050</v>
      </c>
      <c r="F3172" s="16" t="s">
        <v>31</v>
      </c>
      <c r="G3172" s="16" t="s">
        <v>4503</v>
      </c>
      <c r="H3172" s="16" t="s">
        <v>15093</v>
      </c>
      <c r="I3172" s="16" t="s">
        <v>901</v>
      </c>
      <c r="J3172" s="16" t="s">
        <v>15094</v>
      </c>
      <c r="K3172" s="16" t="s">
        <v>54</v>
      </c>
    </row>
    <row r="3173" spans="1:11" x14ac:dyDescent="0.25">
      <c r="A3173" s="21" t="s">
        <v>45</v>
      </c>
      <c r="B3173" s="16" t="s">
        <v>15095</v>
      </c>
      <c r="C3173" s="16" t="s">
        <v>15096</v>
      </c>
      <c r="D3173" s="16" t="s">
        <v>15097</v>
      </c>
      <c r="E3173" s="16" t="s">
        <v>3976</v>
      </c>
      <c r="F3173" s="16" t="s">
        <v>31</v>
      </c>
      <c r="G3173" s="16" t="s">
        <v>13322</v>
      </c>
      <c r="H3173" s="16" t="s">
        <v>15098</v>
      </c>
      <c r="I3173" s="16" t="s">
        <v>15099</v>
      </c>
      <c r="J3173" s="16" t="s">
        <v>15094</v>
      </c>
      <c r="K3173" s="16" t="s">
        <v>54</v>
      </c>
    </row>
    <row r="3174" spans="1:11" x14ac:dyDescent="0.25">
      <c r="A3174" s="21" t="s">
        <v>45</v>
      </c>
      <c r="B3174" s="16" t="s">
        <v>15100</v>
      </c>
      <c r="C3174" s="16" t="s">
        <v>15101</v>
      </c>
      <c r="D3174" s="16" t="s">
        <v>15102</v>
      </c>
      <c r="E3174" s="16" t="s">
        <v>5687</v>
      </c>
      <c r="F3174" s="16" t="s">
        <v>31</v>
      </c>
      <c r="G3174" s="16" t="s">
        <v>14198</v>
      </c>
      <c r="H3174" s="16" t="s">
        <v>15103</v>
      </c>
      <c r="I3174" s="16" t="s">
        <v>3607</v>
      </c>
      <c r="J3174" s="16" t="s">
        <v>15094</v>
      </c>
      <c r="K3174" s="16" t="s">
        <v>54</v>
      </c>
    </row>
    <row r="3175" spans="1:11" x14ac:dyDescent="0.25">
      <c r="A3175" s="21" t="s">
        <v>45</v>
      </c>
      <c r="B3175" s="16" t="s">
        <v>15104</v>
      </c>
      <c r="C3175" s="16" t="s">
        <v>15105</v>
      </c>
      <c r="D3175" s="16" t="s">
        <v>15106</v>
      </c>
      <c r="E3175" s="16" t="s">
        <v>4682</v>
      </c>
      <c r="F3175" s="16" t="s">
        <v>31</v>
      </c>
      <c r="G3175" s="16" t="s">
        <v>4521</v>
      </c>
      <c r="H3175" s="16" t="s">
        <v>15107</v>
      </c>
      <c r="I3175" s="16" t="s">
        <v>14477</v>
      </c>
      <c r="J3175" s="16" t="s">
        <v>15094</v>
      </c>
      <c r="K3175" s="16" t="s">
        <v>54</v>
      </c>
    </row>
    <row r="3176" spans="1:11" x14ac:dyDescent="0.25">
      <c r="A3176" s="21" t="s">
        <v>45</v>
      </c>
      <c r="B3176" s="16" t="s">
        <v>15108</v>
      </c>
      <c r="C3176" s="16" t="s">
        <v>15109</v>
      </c>
      <c r="D3176" s="16" t="s">
        <v>15110</v>
      </c>
      <c r="E3176" s="16" t="s">
        <v>3976</v>
      </c>
      <c r="F3176" s="16" t="s">
        <v>31</v>
      </c>
      <c r="G3176" s="16" t="s">
        <v>14015</v>
      </c>
      <c r="H3176" s="16" t="s">
        <v>15111</v>
      </c>
      <c r="I3176" s="16" t="s">
        <v>69</v>
      </c>
      <c r="J3176" s="16" t="s">
        <v>15112</v>
      </c>
      <c r="K3176" s="16" t="s">
        <v>54</v>
      </c>
    </row>
    <row r="3177" spans="1:11" x14ac:dyDescent="0.25">
      <c r="A3177" s="21" t="s">
        <v>45</v>
      </c>
      <c r="B3177" s="16" t="s">
        <v>15113</v>
      </c>
      <c r="C3177" s="16" t="s">
        <v>15114</v>
      </c>
      <c r="D3177" s="16" t="s">
        <v>15115</v>
      </c>
      <c r="E3177" s="16" t="s">
        <v>3976</v>
      </c>
      <c r="F3177" s="16" t="s">
        <v>31</v>
      </c>
      <c r="G3177" s="16" t="s">
        <v>3781</v>
      </c>
      <c r="H3177" s="16" t="s">
        <v>15116</v>
      </c>
      <c r="I3177" s="16" t="s">
        <v>1951</v>
      </c>
      <c r="J3177" s="16" t="s">
        <v>15112</v>
      </c>
      <c r="K3177" s="16" t="s">
        <v>54</v>
      </c>
    </row>
    <row r="3178" spans="1:11" x14ac:dyDescent="0.25">
      <c r="A3178" s="21" t="s">
        <v>45</v>
      </c>
      <c r="B3178" s="16" t="s">
        <v>15117</v>
      </c>
      <c r="C3178" s="16" t="s">
        <v>15118</v>
      </c>
      <c r="D3178" s="16" t="s">
        <v>15119</v>
      </c>
      <c r="E3178" s="16" t="s">
        <v>4682</v>
      </c>
      <c r="F3178" s="16" t="s">
        <v>31</v>
      </c>
      <c r="G3178" s="16" t="s">
        <v>4521</v>
      </c>
      <c r="H3178" s="16" t="s">
        <v>690</v>
      </c>
      <c r="I3178" s="16" t="s">
        <v>1932</v>
      </c>
      <c r="J3178" s="16" t="s">
        <v>15120</v>
      </c>
      <c r="K3178" s="16" t="s">
        <v>54</v>
      </c>
    </row>
    <row r="3179" spans="1:11" x14ac:dyDescent="0.25">
      <c r="A3179" s="21" t="s">
        <v>45</v>
      </c>
      <c r="B3179" s="16" t="s">
        <v>15121</v>
      </c>
      <c r="C3179" s="16" t="s">
        <v>15122</v>
      </c>
      <c r="D3179" s="16" t="s">
        <v>15123</v>
      </c>
      <c r="E3179" s="16" t="s">
        <v>4682</v>
      </c>
      <c r="F3179" s="16" t="s">
        <v>31</v>
      </c>
      <c r="G3179" s="16" t="s">
        <v>4521</v>
      </c>
      <c r="H3179" s="16" t="s">
        <v>15124</v>
      </c>
      <c r="I3179" s="16" t="s">
        <v>428</v>
      </c>
      <c r="J3179" s="16" t="s">
        <v>15120</v>
      </c>
      <c r="K3179" s="16" t="s">
        <v>54</v>
      </c>
    </row>
    <row r="3180" spans="1:11" x14ac:dyDescent="0.25">
      <c r="A3180" s="21" t="s">
        <v>45</v>
      </c>
      <c r="B3180" s="16" t="s">
        <v>15125</v>
      </c>
      <c r="C3180" s="16" t="s">
        <v>15126</v>
      </c>
      <c r="D3180" s="16" t="s">
        <v>15127</v>
      </c>
      <c r="E3180" s="16" t="s">
        <v>3976</v>
      </c>
      <c r="F3180" s="16" t="s">
        <v>31</v>
      </c>
      <c r="G3180" s="16" t="s">
        <v>14015</v>
      </c>
      <c r="H3180" s="16" t="s">
        <v>15029</v>
      </c>
      <c r="I3180" s="16" t="s">
        <v>10786</v>
      </c>
      <c r="J3180" s="16" t="s">
        <v>15128</v>
      </c>
      <c r="K3180" s="16" t="s">
        <v>54</v>
      </c>
    </row>
    <row r="3181" spans="1:11" x14ac:dyDescent="0.25">
      <c r="A3181" s="21" t="s">
        <v>45</v>
      </c>
      <c r="B3181" s="16" t="s">
        <v>15129</v>
      </c>
      <c r="C3181" s="16" t="s">
        <v>15130</v>
      </c>
      <c r="D3181" s="16" t="s">
        <v>15131</v>
      </c>
      <c r="E3181" s="16" t="s">
        <v>3976</v>
      </c>
      <c r="F3181" s="16" t="s">
        <v>31</v>
      </c>
      <c r="G3181" s="16" t="s">
        <v>4529</v>
      </c>
      <c r="H3181" s="16" t="s">
        <v>15132</v>
      </c>
      <c r="I3181" s="16" t="s">
        <v>5770</v>
      </c>
      <c r="J3181" s="16" t="s">
        <v>15133</v>
      </c>
      <c r="K3181" s="16" t="s">
        <v>54</v>
      </c>
    </row>
    <row r="3182" spans="1:11" x14ac:dyDescent="0.25">
      <c r="A3182" s="21" t="s">
        <v>45</v>
      </c>
      <c r="B3182" s="16" t="s">
        <v>15134</v>
      </c>
      <c r="C3182" s="16" t="s">
        <v>15135</v>
      </c>
      <c r="D3182" s="16" t="s">
        <v>15136</v>
      </c>
      <c r="E3182" s="16" t="s">
        <v>14231</v>
      </c>
      <c r="F3182" s="16" t="s">
        <v>31</v>
      </c>
      <c r="G3182" s="16" t="s">
        <v>4529</v>
      </c>
      <c r="H3182" s="16" t="s">
        <v>15137</v>
      </c>
      <c r="I3182" s="16" t="s">
        <v>355</v>
      </c>
      <c r="J3182" s="16" t="s">
        <v>15138</v>
      </c>
      <c r="K3182" s="16" t="s">
        <v>54</v>
      </c>
    </row>
    <row r="3183" spans="1:11" x14ac:dyDescent="0.25">
      <c r="A3183" s="21" t="s">
        <v>45</v>
      </c>
      <c r="B3183" s="16" t="s">
        <v>15139</v>
      </c>
      <c r="C3183" s="16" t="s">
        <v>15140</v>
      </c>
      <c r="D3183" s="16" t="s">
        <v>15141</v>
      </c>
      <c r="E3183" s="16" t="s">
        <v>3959</v>
      </c>
      <c r="F3183" s="16" t="s">
        <v>31</v>
      </c>
      <c r="G3183" s="16" t="s">
        <v>4529</v>
      </c>
      <c r="H3183" s="16" t="s">
        <v>15012</v>
      </c>
      <c r="I3183" s="16" t="s">
        <v>15142</v>
      </c>
      <c r="J3183" s="16" t="s">
        <v>15143</v>
      </c>
      <c r="K3183" s="16" t="s">
        <v>54</v>
      </c>
    </row>
    <row r="3184" spans="1:11" x14ac:dyDescent="0.25">
      <c r="A3184" s="21" t="s">
        <v>45</v>
      </c>
      <c r="B3184" s="16" t="s">
        <v>15144</v>
      </c>
      <c r="C3184" s="16" t="s">
        <v>15145</v>
      </c>
      <c r="D3184" s="16" t="s">
        <v>15146</v>
      </c>
      <c r="E3184" s="16" t="s">
        <v>4657</v>
      </c>
      <c r="F3184" s="16" t="s">
        <v>31</v>
      </c>
      <c r="G3184" s="16" t="s">
        <v>4571</v>
      </c>
      <c r="H3184" s="16" t="s">
        <v>15147</v>
      </c>
      <c r="I3184" s="16" t="s">
        <v>722</v>
      </c>
      <c r="J3184" s="16" t="s">
        <v>15143</v>
      </c>
      <c r="K3184" s="16" t="s">
        <v>54</v>
      </c>
    </row>
    <row r="3185" spans="1:11" x14ac:dyDescent="0.25">
      <c r="A3185" s="21" t="s">
        <v>45</v>
      </c>
      <c r="B3185" s="16" t="s">
        <v>15148</v>
      </c>
      <c r="C3185" s="16" t="s">
        <v>15149</v>
      </c>
      <c r="D3185" s="16" t="s">
        <v>15150</v>
      </c>
      <c r="E3185" s="16" t="s">
        <v>14231</v>
      </c>
      <c r="F3185" s="16" t="s">
        <v>31</v>
      </c>
      <c r="G3185" s="16" t="s">
        <v>4529</v>
      </c>
      <c r="H3185" s="16" t="s">
        <v>15151</v>
      </c>
      <c r="I3185" s="16" t="s">
        <v>1507</v>
      </c>
      <c r="J3185" s="16" t="s">
        <v>15152</v>
      </c>
      <c r="K3185" s="16" t="s">
        <v>54</v>
      </c>
    </row>
    <row r="3186" spans="1:11" x14ac:dyDescent="0.25">
      <c r="A3186" s="21" t="s">
        <v>45</v>
      </c>
      <c r="B3186" s="16" t="s">
        <v>15153</v>
      </c>
      <c r="C3186" s="16" t="s">
        <v>15154</v>
      </c>
      <c r="D3186" s="16" t="s">
        <v>15155</v>
      </c>
      <c r="E3186" s="16" t="s">
        <v>3946</v>
      </c>
      <c r="F3186" s="16" t="s">
        <v>31</v>
      </c>
      <c r="G3186" s="16" t="s">
        <v>4571</v>
      </c>
      <c r="H3186" s="16" t="s">
        <v>1412</v>
      </c>
      <c r="I3186" s="16" t="s">
        <v>1563</v>
      </c>
      <c r="J3186" s="16" t="s">
        <v>15152</v>
      </c>
      <c r="K3186" s="16" t="s">
        <v>54</v>
      </c>
    </row>
    <row r="3187" spans="1:11" x14ac:dyDescent="0.25">
      <c r="A3187" s="21" t="s">
        <v>45</v>
      </c>
      <c r="B3187" s="16" t="s">
        <v>15156</v>
      </c>
      <c r="C3187" s="16" t="s">
        <v>15157</v>
      </c>
      <c r="D3187" s="16" t="s">
        <v>15158</v>
      </c>
      <c r="E3187" s="16" t="s">
        <v>3946</v>
      </c>
      <c r="F3187" s="16" t="s">
        <v>31</v>
      </c>
      <c r="G3187" s="16" t="s">
        <v>15159</v>
      </c>
      <c r="H3187" s="16" t="s">
        <v>15160</v>
      </c>
      <c r="I3187" s="16" t="s">
        <v>2555</v>
      </c>
      <c r="J3187" s="16" t="s">
        <v>15161</v>
      </c>
      <c r="K3187" s="16" t="s">
        <v>54</v>
      </c>
    </row>
    <row r="3188" spans="1:11" x14ac:dyDescent="0.25">
      <c r="A3188" s="21" t="s">
        <v>45</v>
      </c>
      <c r="B3188" s="16" t="s">
        <v>15162</v>
      </c>
      <c r="C3188" s="16" t="s">
        <v>15163</v>
      </c>
      <c r="D3188" s="16" t="s">
        <v>15164</v>
      </c>
      <c r="E3188" s="16" t="s">
        <v>3959</v>
      </c>
      <c r="F3188" s="16" t="s">
        <v>31</v>
      </c>
      <c r="G3188" s="16" t="s">
        <v>15165</v>
      </c>
      <c r="H3188" s="16" t="s">
        <v>15166</v>
      </c>
      <c r="I3188" s="16" t="s">
        <v>1932</v>
      </c>
      <c r="J3188" s="16" t="s">
        <v>15167</v>
      </c>
      <c r="K3188" s="16" t="s">
        <v>54</v>
      </c>
    </row>
    <row r="3189" spans="1:11" x14ac:dyDescent="0.25">
      <c r="A3189" s="21" t="s">
        <v>45</v>
      </c>
      <c r="B3189" s="16" t="s">
        <v>15168</v>
      </c>
      <c r="C3189" s="16" t="s">
        <v>15169</v>
      </c>
      <c r="D3189" s="16" t="s">
        <v>15170</v>
      </c>
      <c r="E3189" s="16" t="s">
        <v>4005</v>
      </c>
      <c r="F3189" s="16" t="s">
        <v>31</v>
      </c>
      <c r="G3189" s="16" t="s">
        <v>14572</v>
      </c>
      <c r="H3189" s="16" t="s">
        <v>15171</v>
      </c>
      <c r="I3189" s="16" t="s">
        <v>15172</v>
      </c>
      <c r="J3189" s="16" t="s">
        <v>15173</v>
      </c>
      <c r="K3189" s="16" t="s">
        <v>54</v>
      </c>
    </row>
    <row r="3190" spans="1:11" x14ac:dyDescent="0.25">
      <c r="A3190" s="21" t="s">
        <v>45</v>
      </c>
      <c r="B3190" s="16" t="s">
        <v>15174</v>
      </c>
      <c r="C3190" s="16" t="s">
        <v>15175</v>
      </c>
      <c r="D3190" s="16" t="s">
        <v>15176</v>
      </c>
      <c r="E3190" s="16" t="s">
        <v>4005</v>
      </c>
      <c r="F3190" s="16" t="s">
        <v>31</v>
      </c>
      <c r="G3190" s="16" t="s">
        <v>14572</v>
      </c>
      <c r="H3190" s="16" t="s">
        <v>15177</v>
      </c>
      <c r="I3190" s="16" t="s">
        <v>15178</v>
      </c>
      <c r="J3190" s="16" t="s">
        <v>15173</v>
      </c>
      <c r="K3190" s="16" t="s">
        <v>54</v>
      </c>
    </row>
    <row r="3191" spans="1:11" x14ac:dyDescent="0.25">
      <c r="A3191" s="21" t="s">
        <v>45</v>
      </c>
      <c r="B3191" s="16" t="s">
        <v>15179</v>
      </c>
      <c r="C3191" s="16" t="s">
        <v>15180</v>
      </c>
      <c r="D3191" s="16" t="s">
        <v>15181</v>
      </c>
      <c r="E3191" s="16" t="s">
        <v>4050</v>
      </c>
      <c r="F3191" s="16" t="s">
        <v>31</v>
      </c>
      <c r="G3191" s="16" t="s">
        <v>14572</v>
      </c>
      <c r="H3191" s="16" t="s">
        <v>15182</v>
      </c>
      <c r="I3191" s="16" t="s">
        <v>526</v>
      </c>
      <c r="J3191" s="16" t="s">
        <v>15173</v>
      </c>
      <c r="K3191" s="16" t="s">
        <v>54</v>
      </c>
    </row>
    <row r="3192" spans="1:11" x14ac:dyDescent="0.25">
      <c r="A3192" s="21" t="s">
        <v>45</v>
      </c>
      <c r="B3192" s="16" t="s">
        <v>15183</v>
      </c>
      <c r="C3192" s="16" t="s">
        <v>15184</v>
      </c>
      <c r="D3192" s="16" t="s">
        <v>15185</v>
      </c>
      <c r="E3192" s="16" t="s">
        <v>4005</v>
      </c>
      <c r="F3192" s="16" t="s">
        <v>31</v>
      </c>
      <c r="G3192" s="16" t="s">
        <v>15186</v>
      </c>
      <c r="H3192" s="16" t="s">
        <v>15187</v>
      </c>
      <c r="I3192" s="16" t="s">
        <v>226</v>
      </c>
      <c r="J3192" s="16" t="s">
        <v>15188</v>
      </c>
      <c r="K3192" s="16" t="s">
        <v>54</v>
      </c>
    </row>
    <row r="3193" spans="1:11" x14ac:dyDescent="0.25">
      <c r="A3193" s="21" t="s">
        <v>45</v>
      </c>
      <c r="B3193" s="16" t="s">
        <v>15189</v>
      </c>
      <c r="C3193" s="16" t="s">
        <v>15190</v>
      </c>
      <c r="D3193" s="16" t="s">
        <v>15191</v>
      </c>
      <c r="E3193" s="16" t="s">
        <v>49</v>
      </c>
      <c r="F3193" s="16" t="s">
        <v>31</v>
      </c>
      <c r="G3193" s="16" t="s">
        <v>4361</v>
      </c>
      <c r="H3193" s="16" t="s">
        <v>9871</v>
      </c>
      <c r="I3193" s="16" t="s">
        <v>1932</v>
      </c>
      <c r="J3193" s="16" t="s">
        <v>15192</v>
      </c>
      <c r="K3193" s="16" t="s">
        <v>54</v>
      </c>
    </row>
    <row r="3194" spans="1:11" x14ac:dyDescent="0.25">
      <c r="A3194" s="21" t="s">
        <v>45</v>
      </c>
      <c r="B3194" s="16" t="s">
        <v>15193</v>
      </c>
      <c r="C3194" s="16" t="s">
        <v>15194</v>
      </c>
      <c r="D3194" s="16" t="s">
        <v>15195</v>
      </c>
      <c r="E3194" s="16" t="s">
        <v>4153</v>
      </c>
      <c r="F3194" s="16" t="s">
        <v>31</v>
      </c>
      <c r="G3194" s="16" t="s">
        <v>4529</v>
      </c>
      <c r="H3194" s="16" t="s">
        <v>4595</v>
      </c>
      <c r="I3194" s="16" t="s">
        <v>1276</v>
      </c>
      <c r="J3194" s="16" t="s">
        <v>15196</v>
      </c>
      <c r="K3194" s="16" t="s">
        <v>54</v>
      </c>
    </row>
    <row r="3195" spans="1:11" x14ac:dyDescent="0.25">
      <c r="A3195" s="21" t="s">
        <v>45</v>
      </c>
      <c r="B3195" s="16" t="s">
        <v>15197</v>
      </c>
      <c r="C3195" s="16" t="s">
        <v>15198</v>
      </c>
      <c r="D3195" s="16" t="s">
        <v>15199</v>
      </c>
      <c r="E3195" s="16" t="s">
        <v>3946</v>
      </c>
      <c r="F3195" s="16" t="s">
        <v>31</v>
      </c>
      <c r="G3195" s="16" t="s">
        <v>4529</v>
      </c>
      <c r="H3195" s="16" t="s">
        <v>14861</v>
      </c>
      <c r="I3195" s="16" t="s">
        <v>402</v>
      </c>
      <c r="J3195" s="16" t="s">
        <v>15200</v>
      </c>
      <c r="K3195" s="16" t="s">
        <v>54</v>
      </c>
    </row>
    <row r="3196" spans="1:11" x14ac:dyDescent="0.25">
      <c r="A3196" s="21" t="s">
        <v>45</v>
      </c>
      <c r="B3196" s="16" t="s">
        <v>15201</v>
      </c>
      <c r="C3196" s="16" t="s">
        <v>15202</v>
      </c>
      <c r="D3196" s="16" t="s">
        <v>15203</v>
      </c>
      <c r="E3196" s="16" t="s">
        <v>3976</v>
      </c>
      <c r="F3196" s="16" t="s">
        <v>31</v>
      </c>
      <c r="G3196" s="16" t="s">
        <v>14015</v>
      </c>
      <c r="H3196" s="16" t="s">
        <v>8620</v>
      </c>
      <c r="I3196" s="16" t="s">
        <v>4958</v>
      </c>
      <c r="J3196" s="16" t="s">
        <v>15200</v>
      </c>
      <c r="K3196" s="16" t="s">
        <v>54</v>
      </c>
    </row>
    <row r="3197" spans="1:11" x14ac:dyDescent="0.25">
      <c r="A3197" s="21" t="s">
        <v>45</v>
      </c>
      <c r="B3197" s="16" t="s">
        <v>15204</v>
      </c>
      <c r="C3197" s="16" t="s">
        <v>15205</v>
      </c>
      <c r="D3197" s="16" t="s">
        <v>15206</v>
      </c>
      <c r="E3197" s="16" t="s">
        <v>4267</v>
      </c>
      <c r="F3197" s="16" t="s">
        <v>31</v>
      </c>
      <c r="G3197" s="16" t="s">
        <v>4529</v>
      </c>
      <c r="H3197" s="16" t="s">
        <v>15207</v>
      </c>
      <c r="I3197" s="16" t="s">
        <v>439</v>
      </c>
      <c r="J3197" s="16" t="s">
        <v>15208</v>
      </c>
      <c r="K3197" s="16" t="s">
        <v>54</v>
      </c>
    </row>
    <row r="3198" spans="1:11" x14ac:dyDescent="0.25">
      <c r="A3198" s="21" t="s">
        <v>45</v>
      </c>
      <c r="B3198" s="16" t="s">
        <v>15209</v>
      </c>
      <c r="C3198" s="16" t="s">
        <v>15210</v>
      </c>
      <c r="D3198" s="16" t="s">
        <v>15211</v>
      </c>
      <c r="E3198" s="16" t="s">
        <v>4107</v>
      </c>
      <c r="F3198" s="16" t="s">
        <v>31</v>
      </c>
      <c r="G3198" s="16" t="s">
        <v>4529</v>
      </c>
      <c r="H3198" s="16" t="s">
        <v>273</v>
      </c>
      <c r="I3198" s="16" t="s">
        <v>1407</v>
      </c>
      <c r="J3198" s="16" t="s">
        <v>15212</v>
      </c>
      <c r="K3198" s="16" t="s">
        <v>54</v>
      </c>
    </row>
    <row r="3199" spans="1:11" x14ac:dyDescent="0.25">
      <c r="A3199" s="21" t="s">
        <v>45</v>
      </c>
      <c r="B3199" s="16" t="s">
        <v>15213</v>
      </c>
      <c r="C3199" s="16" t="s">
        <v>15214</v>
      </c>
      <c r="D3199" s="16" t="s">
        <v>15215</v>
      </c>
      <c r="E3199" s="16" t="s">
        <v>3976</v>
      </c>
      <c r="F3199" s="16" t="s">
        <v>31</v>
      </c>
      <c r="G3199" s="16" t="s">
        <v>14015</v>
      </c>
      <c r="H3199" s="16" t="s">
        <v>15216</v>
      </c>
      <c r="I3199" s="16" t="s">
        <v>2176</v>
      </c>
      <c r="J3199" s="16" t="s">
        <v>15212</v>
      </c>
      <c r="K3199" s="16" t="s">
        <v>54</v>
      </c>
    </row>
    <row r="3200" spans="1:11" x14ac:dyDescent="0.25">
      <c r="A3200" s="21" t="s">
        <v>45</v>
      </c>
      <c r="B3200" s="16" t="s">
        <v>15217</v>
      </c>
      <c r="C3200" s="16" t="s">
        <v>15218</v>
      </c>
      <c r="D3200" s="16" t="s">
        <v>15219</v>
      </c>
      <c r="E3200" s="16" t="s">
        <v>3976</v>
      </c>
      <c r="F3200" s="16" t="s">
        <v>31</v>
      </c>
      <c r="G3200" s="16" t="s">
        <v>8410</v>
      </c>
      <c r="H3200" s="16" t="s">
        <v>15220</v>
      </c>
      <c r="I3200" s="16" t="s">
        <v>127</v>
      </c>
      <c r="J3200" s="16" t="s">
        <v>15221</v>
      </c>
      <c r="K3200" s="16" t="s">
        <v>54</v>
      </c>
    </row>
    <row r="3201" spans="1:11" x14ac:dyDescent="0.25">
      <c r="A3201" s="21" t="s">
        <v>45</v>
      </c>
      <c r="B3201" s="16" t="s">
        <v>15222</v>
      </c>
      <c r="C3201" s="16" t="s">
        <v>15223</v>
      </c>
      <c r="D3201" s="16" t="s">
        <v>15224</v>
      </c>
      <c r="E3201" s="16" t="s">
        <v>3976</v>
      </c>
      <c r="F3201" s="16" t="s">
        <v>31</v>
      </c>
      <c r="G3201" s="16" t="s">
        <v>14015</v>
      </c>
      <c r="H3201" s="16" t="s">
        <v>15225</v>
      </c>
      <c r="I3201" s="16" t="s">
        <v>4397</v>
      </c>
      <c r="J3201" s="16" t="s">
        <v>15226</v>
      </c>
      <c r="K3201" s="16" t="s">
        <v>54</v>
      </c>
    </row>
    <row r="3202" spans="1:11" x14ac:dyDescent="0.25">
      <c r="A3202" s="21" t="s">
        <v>45</v>
      </c>
      <c r="B3202" s="16" t="s">
        <v>15227</v>
      </c>
      <c r="C3202" s="16" t="s">
        <v>15228</v>
      </c>
      <c r="D3202" s="16" t="s">
        <v>15229</v>
      </c>
      <c r="E3202" s="16" t="s">
        <v>3959</v>
      </c>
      <c r="F3202" s="16" t="s">
        <v>31</v>
      </c>
      <c r="G3202" s="16" t="s">
        <v>5530</v>
      </c>
      <c r="H3202" s="16" t="s">
        <v>15230</v>
      </c>
      <c r="I3202" s="16" t="s">
        <v>2501</v>
      </c>
      <c r="J3202" s="16" t="s">
        <v>15226</v>
      </c>
      <c r="K3202" s="16" t="s">
        <v>54</v>
      </c>
    </row>
    <row r="3203" spans="1:11" x14ac:dyDescent="0.25">
      <c r="A3203" s="21" t="s">
        <v>45</v>
      </c>
      <c r="B3203" s="16" t="s">
        <v>15231</v>
      </c>
      <c r="C3203" s="16" t="s">
        <v>15232</v>
      </c>
      <c r="D3203" s="16" t="s">
        <v>15233</v>
      </c>
      <c r="E3203" s="16" t="s">
        <v>3976</v>
      </c>
      <c r="F3203" s="16" t="s">
        <v>31</v>
      </c>
      <c r="G3203" s="16" t="s">
        <v>4281</v>
      </c>
      <c r="H3203" s="16" t="s">
        <v>15234</v>
      </c>
      <c r="I3203" s="16" t="s">
        <v>15235</v>
      </c>
      <c r="J3203" s="16" t="s">
        <v>15236</v>
      </c>
      <c r="K3203" s="16" t="s">
        <v>54</v>
      </c>
    </row>
    <row r="3204" spans="1:11" x14ac:dyDescent="0.25">
      <c r="A3204" s="21" t="s">
        <v>45</v>
      </c>
      <c r="B3204" s="16" t="s">
        <v>15237</v>
      </c>
      <c r="C3204" s="16" t="s">
        <v>15238</v>
      </c>
      <c r="D3204" s="16" t="s">
        <v>15239</v>
      </c>
      <c r="E3204" s="16" t="s">
        <v>3959</v>
      </c>
      <c r="F3204" s="16" t="s">
        <v>31</v>
      </c>
      <c r="G3204" s="16" t="s">
        <v>5530</v>
      </c>
      <c r="H3204" s="16" t="s">
        <v>1932</v>
      </c>
      <c r="I3204" s="16" t="s">
        <v>1708</v>
      </c>
      <c r="J3204" s="16" t="s">
        <v>15240</v>
      </c>
      <c r="K3204" s="16" t="s">
        <v>54</v>
      </c>
    </row>
    <row r="3205" spans="1:11" x14ac:dyDescent="0.25">
      <c r="A3205" s="21" t="s">
        <v>45</v>
      </c>
      <c r="B3205" s="16" t="s">
        <v>15241</v>
      </c>
      <c r="C3205" s="16" t="s">
        <v>15242</v>
      </c>
      <c r="D3205" s="16" t="s">
        <v>15243</v>
      </c>
      <c r="E3205" s="16" t="s">
        <v>3946</v>
      </c>
      <c r="F3205" s="16" t="s">
        <v>31</v>
      </c>
      <c r="G3205" s="16" t="s">
        <v>8410</v>
      </c>
      <c r="H3205" s="16" t="s">
        <v>1412</v>
      </c>
      <c r="I3205" s="16" t="s">
        <v>1708</v>
      </c>
      <c r="J3205" s="16" t="s">
        <v>15240</v>
      </c>
      <c r="K3205" s="16" t="s">
        <v>54</v>
      </c>
    </row>
    <row r="3206" spans="1:11" x14ac:dyDescent="0.25">
      <c r="A3206" s="21" t="s">
        <v>45</v>
      </c>
      <c r="B3206" s="16" t="s">
        <v>15244</v>
      </c>
      <c r="C3206" s="16" t="s">
        <v>15245</v>
      </c>
      <c r="D3206" s="16" t="s">
        <v>15246</v>
      </c>
      <c r="E3206" s="16" t="s">
        <v>4153</v>
      </c>
      <c r="F3206" s="16" t="s">
        <v>31</v>
      </c>
      <c r="G3206" s="16" t="s">
        <v>8410</v>
      </c>
      <c r="H3206" s="16" t="s">
        <v>15247</v>
      </c>
      <c r="I3206" s="16" t="s">
        <v>273</v>
      </c>
      <c r="J3206" s="16" t="s">
        <v>15248</v>
      </c>
      <c r="K3206" s="16" t="s">
        <v>54</v>
      </c>
    </row>
    <row r="3207" spans="1:11" x14ac:dyDescent="0.25">
      <c r="A3207" s="21" t="s">
        <v>45</v>
      </c>
      <c r="B3207" s="16" t="s">
        <v>15249</v>
      </c>
      <c r="C3207" s="16" t="s">
        <v>15250</v>
      </c>
      <c r="D3207" s="16" t="s">
        <v>15251</v>
      </c>
      <c r="E3207" s="16" t="s">
        <v>4528</v>
      </c>
      <c r="F3207" s="16" t="s">
        <v>31</v>
      </c>
      <c r="G3207" s="16" t="s">
        <v>4310</v>
      </c>
      <c r="H3207" s="16" t="s">
        <v>15252</v>
      </c>
      <c r="I3207" s="16" t="s">
        <v>445</v>
      </c>
      <c r="J3207" s="16" t="s">
        <v>15253</v>
      </c>
      <c r="K3207" s="16" t="s">
        <v>54</v>
      </c>
    </row>
    <row r="3208" spans="1:11" x14ac:dyDescent="0.25">
      <c r="A3208" s="21" t="s">
        <v>45</v>
      </c>
      <c r="B3208" s="16" t="s">
        <v>15254</v>
      </c>
      <c r="C3208" s="16" t="s">
        <v>15255</v>
      </c>
      <c r="D3208" s="16" t="s">
        <v>15256</v>
      </c>
      <c r="E3208" s="16" t="s">
        <v>3959</v>
      </c>
      <c r="F3208" s="16" t="s">
        <v>31</v>
      </c>
      <c r="G3208" s="16" t="s">
        <v>4310</v>
      </c>
      <c r="H3208" s="16" t="s">
        <v>413</v>
      </c>
      <c r="I3208" s="16" t="s">
        <v>15257</v>
      </c>
      <c r="J3208" s="16" t="s">
        <v>15253</v>
      </c>
      <c r="K3208" s="16" t="s">
        <v>54</v>
      </c>
    </row>
    <row r="3209" spans="1:11" x14ac:dyDescent="0.25">
      <c r="A3209" s="21" t="s">
        <v>45</v>
      </c>
      <c r="B3209" s="16" t="s">
        <v>15258</v>
      </c>
      <c r="C3209" s="16" t="s">
        <v>15259</v>
      </c>
      <c r="D3209" s="16" t="s">
        <v>15260</v>
      </c>
      <c r="E3209" s="16" t="s">
        <v>3976</v>
      </c>
      <c r="F3209" s="16" t="s">
        <v>31</v>
      </c>
      <c r="G3209" s="16" t="s">
        <v>14015</v>
      </c>
      <c r="H3209" s="16" t="s">
        <v>15261</v>
      </c>
      <c r="I3209" s="16" t="s">
        <v>2176</v>
      </c>
      <c r="J3209" s="16" t="s">
        <v>15262</v>
      </c>
      <c r="K3209" s="16" t="s">
        <v>54</v>
      </c>
    </row>
    <row r="3210" spans="1:11" x14ac:dyDescent="0.25">
      <c r="A3210" s="21" t="s">
        <v>45</v>
      </c>
      <c r="B3210" s="16" t="s">
        <v>15263</v>
      </c>
      <c r="C3210" s="16" t="s">
        <v>15264</v>
      </c>
      <c r="D3210" s="16" t="s">
        <v>15265</v>
      </c>
      <c r="E3210" s="16" t="s">
        <v>3946</v>
      </c>
      <c r="F3210" s="16" t="s">
        <v>31</v>
      </c>
      <c r="G3210" s="16" t="s">
        <v>4310</v>
      </c>
      <c r="H3210" s="16" t="s">
        <v>14384</v>
      </c>
      <c r="I3210" s="16" t="s">
        <v>9842</v>
      </c>
      <c r="J3210" s="16" t="s">
        <v>15266</v>
      </c>
      <c r="K3210" s="16" t="s">
        <v>54</v>
      </c>
    </row>
    <row r="3211" spans="1:11" x14ac:dyDescent="0.25">
      <c r="A3211" s="21" t="s">
        <v>45</v>
      </c>
      <c r="B3211" s="16" t="s">
        <v>15267</v>
      </c>
      <c r="C3211" s="16" t="s">
        <v>15268</v>
      </c>
      <c r="D3211" s="16" t="s">
        <v>15269</v>
      </c>
      <c r="E3211" s="16" t="s">
        <v>4005</v>
      </c>
      <c r="F3211" s="16" t="s">
        <v>31</v>
      </c>
      <c r="G3211" s="16" t="s">
        <v>4503</v>
      </c>
      <c r="H3211" s="16" t="s">
        <v>15270</v>
      </c>
      <c r="I3211" s="16" t="s">
        <v>1655</v>
      </c>
      <c r="J3211" s="16" t="s">
        <v>15271</v>
      </c>
      <c r="K3211" s="16" t="s">
        <v>54</v>
      </c>
    </row>
    <row r="3212" spans="1:11" x14ac:dyDescent="0.25">
      <c r="A3212" s="21" t="s">
        <v>45</v>
      </c>
      <c r="B3212" s="16" t="s">
        <v>15272</v>
      </c>
      <c r="C3212" s="16" t="s">
        <v>15273</v>
      </c>
      <c r="D3212" s="16" t="s">
        <v>15274</v>
      </c>
      <c r="E3212" s="16" t="s">
        <v>4005</v>
      </c>
      <c r="F3212" s="16" t="s">
        <v>31</v>
      </c>
      <c r="G3212" s="16" t="s">
        <v>4503</v>
      </c>
      <c r="H3212" s="16" t="s">
        <v>3005</v>
      </c>
      <c r="I3212" s="16" t="s">
        <v>2833</v>
      </c>
      <c r="J3212" s="16" t="s">
        <v>15271</v>
      </c>
      <c r="K3212" s="16" t="s">
        <v>54</v>
      </c>
    </row>
    <row r="3213" spans="1:11" x14ac:dyDescent="0.25">
      <c r="A3213" s="21" t="s">
        <v>45</v>
      </c>
      <c r="B3213" s="16" t="s">
        <v>15275</v>
      </c>
      <c r="C3213" s="16" t="s">
        <v>15276</v>
      </c>
      <c r="D3213" s="16" t="s">
        <v>15277</v>
      </c>
      <c r="E3213" s="16" t="s">
        <v>3976</v>
      </c>
      <c r="F3213" s="16" t="s">
        <v>31</v>
      </c>
      <c r="G3213" s="16" t="s">
        <v>14015</v>
      </c>
      <c r="H3213" s="16" t="s">
        <v>15278</v>
      </c>
      <c r="I3213" s="16" t="s">
        <v>4537</v>
      </c>
      <c r="J3213" s="16" t="s">
        <v>15279</v>
      </c>
      <c r="K3213" s="16" t="s">
        <v>54</v>
      </c>
    </row>
    <row r="3214" spans="1:11" x14ac:dyDescent="0.25">
      <c r="A3214" s="21" t="s">
        <v>45</v>
      </c>
      <c r="B3214" s="16" t="s">
        <v>15280</v>
      </c>
      <c r="C3214" s="16" t="s">
        <v>15281</v>
      </c>
      <c r="D3214" s="16" t="s">
        <v>15282</v>
      </c>
      <c r="E3214" s="16" t="s">
        <v>3976</v>
      </c>
      <c r="F3214" s="16" t="s">
        <v>31</v>
      </c>
      <c r="G3214" s="16" t="s">
        <v>14015</v>
      </c>
      <c r="H3214" s="16" t="s">
        <v>15283</v>
      </c>
      <c r="I3214" s="16" t="s">
        <v>2176</v>
      </c>
      <c r="J3214" s="16" t="s">
        <v>15279</v>
      </c>
      <c r="K3214" s="16" t="s">
        <v>54</v>
      </c>
    </row>
    <row r="3215" spans="1:11" x14ac:dyDescent="0.25">
      <c r="A3215" s="21" t="s">
        <v>45</v>
      </c>
      <c r="B3215" s="16" t="s">
        <v>15284</v>
      </c>
      <c r="C3215" s="16" t="s">
        <v>15285</v>
      </c>
      <c r="D3215" s="16" t="s">
        <v>15286</v>
      </c>
      <c r="E3215" s="16" t="s">
        <v>3976</v>
      </c>
      <c r="F3215" s="16" t="s">
        <v>31</v>
      </c>
      <c r="G3215" s="16" t="s">
        <v>14015</v>
      </c>
      <c r="H3215" s="16" t="s">
        <v>15287</v>
      </c>
      <c r="I3215" s="16" t="s">
        <v>1548</v>
      </c>
      <c r="J3215" s="16" t="s">
        <v>15279</v>
      </c>
      <c r="K3215" s="16" t="s">
        <v>54</v>
      </c>
    </row>
    <row r="3216" spans="1:11" x14ac:dyDescent="0.25">
      <c r="A3216" s="21" t="s">
        <v>45</v>
      </c>
      <c r="B3216" s="16" t="s">
        <v>15288</v>
      </c>
      <c r="C3216" s="16" t="s">
        <v>15289</v>
      </c>
      <c r="D3216" s="16" t="s">
        <v>15290</v>
      </c>
      <c r="E3216" s="16" t="s">
        <v>4005</v>
      </c>
      <c r="F3216" s="16" t="s">
        <v>31</v>
      </c>
      <c r="G3216" s="16" t="s">
        <v>5565</v>
      </c>
      <c r="H3216" s="16" t="s">
        <v>15291</v>
      </c>
      <c r="I3216" s="16" t="s">
        <v>15292</v>
      </c>
      <c r="J3216" s="16" t="s">
        <v>15293</v>
      </c>
      <c r="K3216" s="16" t="s">
        <v>54</v>
      </c>
    </row>
    <row r="3217" spans="1:11" x14ac:dyDescent="0.25">
      <c r="A3217" s="21" t="s">
        <v>45</v>
      </c>
      <c r="B3217" s="16" t="s">
        <v>15294</v>
      </c>
      <c r="C3217" s="16" t="s">
        <v>15295</v>
      </c>
      <c r="D3217" s="16" t="s">
        <v>15296</v>
      </c>
      <c r="E3217" s="16" t="s">
        <v>3959</v>
      </c>
      <c r="F3217" s="16" t="s">
        <v>31</v>
      </c>
      <c r="G3217" s="16" t="s">
        <v>5565</v>
      </c>
      <c r="H3217" s="16" t="s">
        <v>15297</v>
      </c>
      <c r="I3217" s="16" t="s">
        <v>15298</v>
      </c>
      <c r="J3217" s="16" t="s">
        <v>15299</v>
      </c>
      <c r="K3217" s="16" t="s">
        <v>54</v>
      </c>
    </row>
    <row r="3218" spans="1:11" x14ac:dyDescent="0.25">
      <c r="A3218" s="21" t="s">
        <v>45</v>
      </c>
      <c r="B3218" s="16" t="s">
        <v>15300</v>
      </c>
      <c r="C3218" s="16" t="s">
        <v>15301</v>
      </c>
      <c r="D3218" s="16" t="s">
        <v>15302</v>
      </c>
      <c r="E3218" s="16" t="s">
        <v>4682</v>
      </c>
      <c r="F3218" s="16" t="s">
        <v>31</v>
      </c>
      <c r="G3218" s="16" t="s">
        <v>4521</v>
      </c>
      <c r="H3218" s="16" t="s">
        <v>12748</v>
      </c>
      <c r="I3218" s="16" t="s">
        <v>156</v>
      </c>
      <c r="J3218" s="16" t="s">
        <v>15303</v>
      </c>
      <c r="K3218" s="16" t="s">
        <v>54</v>
      </c>
    </row>
    <row r="3219" spans="1:11" x14ac:dyDescent="0.25">
      <c r="A3219" s="21" t="s">
        <v>45</v>
      </c>
      <c r="B3219" s="16" t="s">
        <v>15304</v>
      </c>
      <c r="C3219" s="16" t="s">
        <v>15305</v>
      </c>
      <c r="D3219" s="16" t="s">
        <v>15306</v>
      </c>
      <c r="E3219" s="16" t="s">
        <v>4453</v>
      </c>
      <c r="F3219" s="16" t="s">
        <v>31</v>
      </c>
      <c r="G3219" s="16" t="s">
        <v>4529</v>
      </c>
      <c r="H3219" s="16" t="s">
        <v>15307</v>
      </c>
      <c r="I3219" s="16" t="s">
        <v>15308</v>
      </c>
      <c r="J3219" s="16" t="s">
        <v>15309</v>
      </c>
      <c r="K3219" s="16" t="s">
        <v>54</v>
      </c>
    </row>
    <row r="3220" spans="1:11" x14ac:dyDescent="0.25">
      <c r="A3220" s="21" t="s">
        <v>45</v>
      </c>
      <c r="B3220" s="16" t="s">
        <v>15310</v>
      </c>
      <c r="C3220" s="16" t="s">
        <v>15311</v>
      </c>
      <c r="D3220" s="16" t="s">
        <v>15312</v>
      </c>
      <c r="E3220" s="16" t="s">
        <v>4153</v>
      </c>
      <c r="F3220" s="16" t="s">
        <v>31</v>
      </c>
      <c r="G3220" s="16" t="s">
        <v>4529</v>
      </c>
      <c r="H3220" s="16" t="s">
        <v>15313</v>
      </c>
      <c r="I3220" s="16" t="s">
        <v>350</v>
      </c>
      <c r="J3220" s="16" t="s">
        <v>15314</v>
      </c>
      <c r="K3220" s="16" t="s">
        <v>54</v>
      </c>
    </row>
    <row r="3221" spans="1:11" x14ac:dyDescent="0.25">
      <c r="A3221" s="21" t="s">
        <v>45</v>
      </c>
      <c r="B3221" s="16" t="s">
        <v>15315</v>
      </c>
      <c r="C3221" s="16" t="s">
        <v>15316</v>
      </c>
      <c r="D3221" s="16" t="s">
        <v>15317</v>
      </c>
      <c r="E3221" s="16" t="s">
        <v>3959</v>
      </c>
      <c r="F3221" s="16" t="s">
        <v>31</v>
      </c>
      <c r="G3221" s="16" t="s">
        <v>4529</v>
      </c>
      <c r="H3221" s="16" t="s">
        <v>15318</v>
      </c>
      <c r="I3221" s="16" t="s">
        <v>1276</v>
      </c>
      <c r="J3221" s="16" t="s">
        <v>15314</v>
      </c>
      <c r="K3221" s="16" t="s">
        <v>54</v>
      </c>
    </row>
    <row r="3222" spans="1:11" x14ac:dyDescent="0.25">
      <c r="A3222" s="21" t="s">
        <v>45</v>
      </c>
      <c r="B3222" s="16" t="s">
        <v>15319</v>
      </c>
      <c r="C3222" s="16" t="s">
        <v>15320</v>
      </c>
      <c r="D3222" s="16" t="s">
        <v>15321</v>
      </c>
      <c r="E3222" s="16" t="s">
        <v>3959</v>
      </c>
      <c r="F3222" s="16" t="s">
        <v>31</v>
      </c>
      <c r="G3222" s="16" t="s">
        <v>4529</v>
      </c>
      <c r="H3222" s="16" t="s">
        <v>15322</v>
      </c>
      <c r="I3222" s="16" t="s">
        <v>2501</v>
      </c>
      <c r="J3222" s="16" t="s">
        <v>15323</v>
      </c>
      <c r="K3222" s="16" t="s">
        <v>54</v>
      </c>
    </row>
    <row r="3223" spans="1:11" x14ac:dyDescent="0.25">
      <c r="A3223" s="21" t="s">
        <v>45</v>
      </c>
      <c r="B3223" s="16" t="s">
        <v>15324</v>
      </c>
      <c r="C3223" s="16" t="s">
        <v>15325</v>
      </c>
      <c r="D3223" s="16" t="s">
        <v>15326</v>
      </c>
      <c r="E3223" s="16" t="s">
        <v>4267</v>
      </c>
      <c r="F3223" s="16" t="s">
        <v>31</v>
      </c>
      <c r="G3223" s="16" t="s">
        <v>4529</v>
      </c>
      <c r="H3223" s="16" t="s">
        <v>15327</v>
      </c>
      <c r="I3223" s="16" t="s">
        <v>1676</v>
      </c>
      <c r="J3223" s="16" t="s">
        <v>15328</v>
      </c>
      <c r="K3223" s="16" t="s">
        <v>54</v>
      </c>
    </row>
    <row r="3224" spans="1:11" x14ac:dyDescent="0.25">
      <c r="A3224" s="21" t="s">
        <v>45</v>
      </c>
      <c r="B3224" s="16" t="s">
        <v>15329</v>
      </c>
      <c r="C3224" s="16" t="s">
        <v>15330</v>
      </c>
      <c r="D3224" s="16" t="s">
        <v>15331</v>
      </c>
      <c r="E3224" s="16" t="s">
        <v>4153</v>
      </c>
      <c r="F3224" s="16" t="s">
        <v>31</v>
      </c>
      <c r="G3224" s="16" t="s">
        <v>4529</v>
      </c>
      <c r="H3224" s="16" t="s">
        <v>15332</v>
      </c>
      <c r="I3224" s="16" t="s">
        <v>15333</v>
      </c>
      <c r="J3224" s="16" t="s">
        <v>15328</v>
      </c>
      <c r="K3224" s="16" t="s">
        <v>54</v>
      </c>
    </row>
    <row r="3225" spans="1:11" x14ac:dyDescent="0.25">
      <c r="A3225" s="21" t="s">
        <v>45</v>
      </c>
      <c r="B3225" s="16" t="s">
        <v>15334</v>
      </c>
      <c r="C3225" s="16" t="s">
        <v>15335</v>
      </c>
      <c r="D3225" s="16" t="s">
        <v>15336</v>
      </c>
      <c r="E3225" s="16" t="s">
        <v>4528</v>
      </c>
      <c r="F3225" s="16" t="s">
        <v>31</v>
      </c>
      <c r="G3225" s="16" t="s">
        <v>4529</v>
      </c>
      <c r="H3225" s="16" t="s">
        <v>15337</v>
      </c>
      <c r="I3225" s="16" t="s">
        <v>12407</v>
      </c>
      <c r="J3225" s="16" t="s">
        <v>15338</v>
      </c>
      <c r="K3225" s="16" t="s">
        <v>54</v>
      </c>
    </row>
    <row r="3226" spans="1:11" x14ac:dyDescent="0.25">
      <c r="A3226" s="21" t="s">
        <v>45</v>
      </c>
      <c r="B3226" s="16" t="s">
        <v>15339</v>
      </c>
      <c r="C3226" s="16" t="s">
        <v>15340</v>
      </c>
      <c r="D3226" s="16" t="s">
        <v>15341</v>
      </c>
      <c r="E3226" s="16" t="s">
        <v>4050</v>
      </c>
      <c r="F3226" s="16" t="s">
        <v>31</v>
      </c>
      <c r="G3226" s="16" t="s">
        <v>14198</v>
      </c>
      <c r="H3226" s="16" t="s">
        <v>15342</v>
      </c>
      <c r="I3226" s="16" t="s">
        <v>15343</v>
      </c>
      <c r="J3226" s="16" t="s">
        <v>15344</v>
      </c>
      <c r="K3226" s="16" t="s">
        <v>54</v>
      </c>
    </row>
    <row r="3227" spans="1:11" x14ac:dyDescent="0.25">
      <c r="A3227" s="21" t="s">
        <v>45</v>
      </c>
      <c r="B3227" s="16" t="s">
        <v>15345</v>
      </c>
      <c r="C3227" s="16" t="s">
        <v>15346</v>
      </c>
      <c r="D3227" s="16" t="s">
        <v>15347</v>
      </c>
      <c r="E3227" s="16" t="s">
        <v>3959</v>
      </c>
      <c r="F3227" s="16" t="s">
        <v>31</v>
      </c>
      <c r="G3227" s="16" t="s">
        <v>5530</v>
      </c>
      <c r="H3227" s="16" t="s">
        <v>15348</v>
      </c>
      <c r="I3227" s="16" t="s">
        <v>2311</v>
      </c>
      <c r="J3227" s="16" t="s">
        <v>15349</v>
      </c>
      <c r="K3227" s="16" t="s">
        <v>54</v>
      </c>
    </row>
    <row r="3228" spans="1:11" x14ac:dyDescent="0.25">
      <c r="A3228" s="21" t="s">
        <v>45</v>
      </c>
      <c r="B3228" s="16" t="s">
        <v>15350</v>
      </c>
      <c r="C3228" s="16" t="s">
        <v>15351</v>
      </c>
      <c r="D3228" s="16" t="s">
        <v>15352</v>
      </c>
      <c r="E3228" s="16" t="s">
        <v>3976</v>
      </c>
      <c r="F3228" s="16" t="s">
        <v>31</v>
      </c>
      <c r="G3228" s="16" t="s">
        <v>14015</v>
      </c>
      <c r="H3228" s="16" t="s">
        <v>15353</v>
      </c>
      <c r="I3228" s="16" t="s">
        <v>83</v>
      </c>
      <c r="J3228" s="16" t="s">
        <v>15354</v>
      </c>
      <c r="K3228" s="16" t="s">
        <v>54</v>
      </c>
    </row>
    <row r="3229" spans="1:11" x14ac:dyDescent="0.25">
      <c r="A3229" s="21" t="s">
        <v>45</v>
      </c>
      <c r="B3229" s="16" t="s">
        <v>15355</v>
      </c>
      <c r="C3229" s="16" t="s">
        <v>15356</v>
      </c>
      <c r="D3229" s="16" t="s">
        <v>15357</v>
      </c>
      <c r="E3229" s="16" t="s">
        <v>3976</v>
      </c>
      <c r="F3229" s="16" t="s">
        <v>31</v>
      </c>
      <c r="G3229" s="16" t="s">
        <v>14015</v>
      </c>
      <c r="H3229" s="16" t="s">
        <v>15358</v>
      </c>
      <c r="I3229" s="16" t="s">
        <v>2176</v>
      </c>
      <c r="J3229" s="16" t="s">
        <v>15359</v>
      </c>
      <c r="K3229" s="16" t="s">
        <v>54</v>
      </c>
    </row>
    <row r="3230" spans="1:11" x14ac:dyDescent="0.25">
      <c r="A3230" s="21" t="s">
        <v>45</v>
      </c>
      <c r="B3230" s="16" t="s">
        <v>15360</v>
      </c>
      <c r="C3230" s="16" t="s">
        <v>15361</v>
      </c>
      <c r="D3230" s="16" t="s">
        <v>15362</v>
      </c>
      <c r="E3230" s="16" t="s">
        <v>3976</v>
      </c>
      <c r="F3230" s="16" t="s">
        <v>31</v>
      </c>
      <c r="G3230" s="16" t="s">
        <v>14015</v>
      </c>
      <c r="H3230" s="16" t="s">
        <v>15363</v>
      </c>
      <c r="I3230" s="16" t="s">
        <v>15364</v>
      </c>
      <c r="J3230" s="16" t="s">
        <v>15365</v>
      </c>
      <c r="K3230" s="16" t="s">
        <v>54</v>
      </c>
    </row>
    <row r="3231" spans="1:11" x14ac:dyDescent="0.25">
      <c r="A3231" s="21" t="s">
        <v>45</v>
      </c>
      <c r="B3231" s="16" t="s">
        <v>15366</v>
      </c>
      <c r="C3231" s="16" t="s">
        <v>15367</v>
      </c>
      <c r="D3231" s="16" t="s">
        <v>15368</v>
      </c>
      <c r="E3231" s="16" t="s">
        <v>3959</v>
      </c>
      <c r="F3231" s="16" t="s">
        <v>31</v>
      </c>
      <c r="G3231" s="16" t="s">
        <v>3781</v>
      </c>
      <c r="H3231" s="16" t="s">
        <v>15369</v>
      </c>
      <c r="I3231" s="16" t="s">
        <v>280</v>
      </c>
      <c r="J3231" s="16" t="s">
        <v>15365</v>
      </c>
      <c r="K3231" s="16" t="s">
        <v>54</v>
      </c>
    </row>
    <row r="3232" spans="1:11" x14ac:dyDescent="0.25">
      <c r="A3232" s="21" t="s">
        <v>45</v>
      </c>
      <c r="B3232" s="16" t="s">
        <v>15370</v>
      </c>
      <c r="C3232" s="16" t="s">
        <v>15371</v>
      </c>
      <c r="D3232" s="16" t="s">
        <v>15372</v>
      </c>
      <c r="E3232" s="16" t="s">
        <v>3976</v>
      </c>
      <c r="F3232" s="16" t="s">
        <v>31</v>
      </c>
      <c r="G3232" s="16" t="s">
        <v>3781</v>
      </c>
      <c r="H3232" s="16" t="s">
        <v>14683</v>
      </c>
      <c r="I3232" s="16" t="s">
        <v>15373</v>
      </c>
      <c r="J3232" s="16" t="s">
        <v>15365</v>
      </c>
      <c r="K3232" s="16" t="s">
        <v>54</v>
      </c>
    </row>
    <row r="3233" spans="1:11" x14ac:dyDescent="0.25">
      <c r="A3233" s="21" t="s">
        <v>45</v>
      </c>
      <c r="B3233" s="16" t="s">
        <v>15374</v>
      </c>
      <c r="C3233" s="16" t="s">
        <v>15375</v>
      </c>
      <c r="D3233" s="16" t="s">
        <v>15376</v>
      </c>
      <c r="E3233" s="16" t="s">
        <v>3976</v>
      </c>
      <c r="F3233" s="16" t="s">
        <v>31</v>
      </c>
      <c r="G3233" s="16" t="s">
        <v>14015</v>
      </c>
      <c r="H3233" s="16" t="s">
        <v>9584</v>
      </c>
      <c r="I3233" s="16" t="s">
        <v>1676</v>
      </c>
      <c r="J3233" s="16" t="s">
        <v>15377</v>
      </c>
      <c r="K3233" s="16" t="s">
        <v>54</v>
      </c>
    </row>
    <row r="3234" spans="1:11" x14ac:dyDescent="0.25">
      <c r="A3234" s="21" t="s">
        <v>45</v>
      </c>
      <c r="B3234" s="16" t="s">
        <v>15378</v>
      </c>
      <c r="C3234" s="16" t="s">
        <v>15379</v>
      </c>
      <c r="D3234" s="16" t="s">
        <v>15380</v>
      </c>
      <c r="E3234" s="16" t="s">
        <v>3976</v>
      </c>
      <c r="F3234" s="16" t="s">
        <v>31</v>
      </c>
      <c r="G3234" s="16" t="s">
        <v>4571</v>
      </c>
      <c r="H3234" s="16" t="s">
        <v>15381</v>
      </c>
      <c r="I3234" s="16" t="s">
        <v>15382</v>
      </c>
      <c r="J3234" s="16" t="s">
        <v>15383</v>
      </c>
      <c r="K3234" s="16" t="s">
        <v>54</v>
      </c>
    </row>
    <row r="3235" spans="1:11" x14ac:dyDescent="0.25">
      <c r="A3235" s="21" t="s">
        <v>45</v>
      </c>
      <c r="B3235" s="16" t="s">
        <v>15384</v>
      </c>
      <c r="C3235" s="16" t="s">
        <v>15385</v>
      </c>
      <c r="D3235" s="16" t="s">
        <v>15386</v>
      </c>
      <c r="E3235" s="16" t="s">
        <v>4005</v>
      </c>
      <c r="F3235" s="16" t="s">
        <v>31</v>
      </c>
      <c r="G3235" s="16" t="s">
        <v>5565</v>
      </c>
      <c r="H3235" s="16" t="s">
        <v>15387</v>
      </c>
      <c r="I3235" s="16" t="s">
        <v>15388</v>
      </c>
      <c r="J3235" s="16" t="s">
        <v>15389</v>
      </c>
      <c r="K3235" s="16" t="s">
        <v>54</v>
      </c>
    </row>
    <row r="3236" spans="1:11" x14ac:dyDescent="0.25">
      <c r="A3236" s="21" t="s">
        <v>45</v>
      </c>
      <c r="B3236" s="16" t="s">
        <v>15390</v>
      </c>
      <c r="C3236" s="16" t="s">
        <v>15391</v>
      </c>
      <c r="D3236" s="16" t="s">
        <v>15392</v>
      </c>
      <c r="E3236" s="16" t="s">
        <v>4657</v>
      </c>
      <c r="F3236" s="16" t="s">
        <v>31</v>
      </c>
      <c r="G3236" s="16" t="s">
        <v>4281</v>
      </c>
      <c r="H3236" s="16" t="s">
        <v>15393</v>
      </c>
      <c r="I3236" s="16" t="s">
        <v>544</v>
      </c>
      <c r="J3236" s="16" t="s">
        <v>15389</v>
      </c>
      <c r="K3236" s="16" t="s">
        <v>54</v>
      </c>
    </row>
    <row r="3237" spans="1:11" x14ac:dyDescent="0.25">
      <c r="A3237" s="21" t="s">
        <v>45</v>
      </c>
      <c r="B3237" s="16" t="s">
        <v>15394</v>
      </c>
      <c r="C3237" s="16" t="s">
        <v>15395</v>
      </c>
      <c r="D3237" s="16" t="s">
        <v>15396</v>
      </c>
      <c r="E3237" s="16" t="s">
        <v>4107</v>
      </c>
      <c r="F3237" s="16" t="s">
        <v>31</v>
      </c>
      <c r="G3237" s="16" t="s">
        <v>14572</v>
      </c>
      <c r="H3237" s="16" t="s">
        <v>15397</v>
      </c>
      <c r="I3237" s="16" t="s">
        <v>1507</v>
      </c>
      <c r="J3237" s="16" t="s">
        <v>15398</v>
      </c>
      <c r="K3237" s="16" t="s">
        <v>54</v>
      </c>
    </row>
    <row r="3238" spans="1:11" x14ac:dyDescent="0.25">
      <c r="A3238" s="21" t="s">
        <v>45</v>
      </c>
      <c r="B3238" s="16" t="s">
        <v>15399</v>
      </c>
      <c r="C3238" s="16" t="s">
        <v>15400</v>
      </c>
      <c r="D3238" s="16" t="s">
        <v>15401</v>
      </c>
      <c r="E3238" s="16" t="s">
        <v>3976</v>
      </c>
      <c r="F3238" s="16" t="s">
        <v>31</v>
      </c>
      <c r="G3238" s="16" t="s">
        <v>5212</v>
      </c>
      <c r="H3238" s="16" t="s">
        <v>15402</v>
      </c>
      <c r="I3238" s="16" t="s">
        <v>15403</v>
      </c>
      <c r="J3238" s="16" t="s">
        <v>15398</v>
      </c>
      <c r="K3238" s="16" t="s">
        <v>54</v>
      </c>
    </row>
    <row r="3239" spans="1:11" x14ac:dyDescent="0.25">
      <c r="A3239" s="21" t="s">
        <v>45</v>
      </c>
      <c r="B3239" s="16" t="s">
        <v>15404</v>
      </c>
      <c r="C3239" s="16" t="s">
        <v>15405</v>
      </c>
      <c r="D3239" s="16" t="s">
        <v>15406</v>
      </c>
      <c r="E3239" s="16" t="s">
        <v>3976</v>
      </c>
      <c r="F3239" s="16" t="s">
        <v>31</v>
      </c>
      <c r="G3239" s="16" t="s">
        <v>5212</v>
      </c>
      <c r="H3239" s="16" t="s">
        <v>15407</v>
      </c>
      <c r="I3239" s="16" t="s">
        <v>710</v>
      </c>
      <c r="J3239" s="16" t="s">
        <v>15398</v>
      </c>
      <c r="K3239" s="16" t="s">
        <v>54</v>
      </c>
    </row>
    <row r="3240" spans="1:11" x14ac:dyDescent="0.25">
      <c r="A3240" s="21" t="s">
        <v>45</v>
      </c>
      <c r="B3240" s="16" t="s">
        <v>15408</v>
      </c>
      <c r="C3240" s="16" t="s">
        <v>15409</v>
      </c>
      <c r="D3240" s="16" t="s">
        <v>15410</v>
      </c>
      <c r="E3240" s="16" t="s">
        <v>3976</v>
      </c>
      <c r="F3240" s="16" t="s">
        <v>31</v>
      </c>
      <c r="G3240" s="16" t="s">
        <v>5212</v>
      </c>
      <c r="H3240" s="16" t="s">
        <v>15411</v>
      </c>
      <c r="I3240" s="16" t="s">
        <v>15412</v>
      </c>
      <c r="J3240" s="16" t="s">
        <v>15413</v>
      </c>
      <c r="K3240" s="16" t="s">
        <v>54</v>
      </c>
    </row>
    <row r="3241" spans="1:11" x14ac:dyDescent="0.25">
      <c r="A3241" s="21" t="s">
        <v>45</v>
      </c>
      <c r="B3241" s="16" t="s">
        <v>15414</v>
      </c>
      <c r="C3241" s="16" t="s">
        <v>15415</v>
      </c>
      <c r="D3241" s="16" t="s">
        <v>15416</v>
      </c>
      <c r="E3241" s="16" t="s">
        <v>4050</v>
      </c>
      <c r="F3241" s="16" t="s">
        <v>31</v>
      </c>
      <c r="G3241" s="16" t="s">
        <v>13765</v>
      </c>
      <c r="H3241" s="16" t="s">
        <v>7846</v>
      </c>
      <c r="I3241" s="16" t="s">
        <v>1174</v>
      </c>
      <c r="J3241" s="16" t="s">
        <v>15417</v>
      </c>
      <c r="K3241" s="16" t="s">
        <v>54</v>
      </c>
    </row>
    <row r="3242" spans="1:11" x14ac:dyDescent="0.25">
      <c r="A3242" s="21" t="s">
        <v>45</v>
      </c>
      <c r="B3242" s="16" t="s">
        <v>15418</v>
      </c>
      <c r="C3242" s="16" t="s">
        <v>15419</v>
      </c>
      <c r="D3242" s="16" t="s">
        <v>15420</v>
      </c>
      <c r="E3242" s="16" t="s">
        <v>3946</v>
      </c>
      <c r="F3242" s="16" t="s">
        <v>31</v>
      </c>
      <c r="G3242" s="16" t="s">
        <v>5212</v>
      </c>
      <c r="H3242" s="16" t="s">
        <v>15421</v>
      </c>
      <c r="I3242" s="16" t="s">
        <v>2869</v>
      </c>
      <c r="J3242" s="16" t="s">
        <v>15422</v>
      </c>
      <c r="K3242" s="16" t="s">
        <v>54</v>
      </c>
    </row>
    <row r="3243" spans="1:11" x14ac:dyDescent="0.25">
      <c r="A3243" s="21" t="s">
        <v>45</v>
      </c>
      <c r="B3243" s="16" t="s">
        <v>15423</v>
      </c>
      <c r="C3243" s="16" t="s">
        <v>15424</v>
      </c>
      <c r="D3243" s="16" t="s">
        <v>15425</v>
      </c>
      <c r="E3243" s="16" t="s">
        <v>3946</v>
      </c>
      <c r="F3243" s="16" t="s">
        <v>31</v>
      </c>
      <c r="G3243" s="16" t="s">
        <v>4310</v>
      </c>
      <c r="H3243" s="16" t="s">
        <v>15426</v>
      </c>
      <c r="I3243" s="16" t="s">
        <v>6910</v>
      </c>
      <c r="J3243" s="16" t="s">
        <v>15422</v>
      </c>
      <c r="K3243" s="16" t="s">
        <v>54</v>
      </c>
    </row>
    <row r="3244" spans="1:11" x14ac:dyDescent="0.25">
      <c r="A3244" s="21" t="s">
        <v>45</v>
      </c>
      <c r="B3244" s="16" t="s">
        <v>15427</v>
      </c>
      <c r="C3244" s="16" t="s">
        <v>15428</v>
      </c>
      <c r="D3244" s="16" t="s">
        <v>15429</v>
      </c>
      <c r="E3244" s="16" t="s">
        <v>4153</v>
      </c>
      <c r="F3244" s="16" t="s">
        <v>31</v>
      </c>
      <c r="G3244" s="16" t="s">
        <v>5212</v>
      </c>
      <c r="H3244" s="16" t="s">
        <v>15430</v>
      </c>
      <c r="I3244" s="16" t="s">
        <v>15431</v>
      </c>
      <c r="J3244" s="16" t="s">
        <v>15422</v>
      </c>
      <c r="K3244" s="16" t="s">
        <v>54</v>
      </c>
    </row>
    <row r="3245" spans="1:11" x14ac:dyDescent="0.25">
      <c r="A3245" s="21" t="s">
        <v>45</v>
      </c>
      <c r="B3245" s="16" t="s">
        <v>15432</v>
      </c>
      <c r="C3245" s="16" t="s">
        <v>15433</v>
      </c>
      <c r="D3245" s="16" t="s">
        <v>15434</v>
      </c>
      <c r="E3245" s="16" t="s">
        <v>4153</v>
      </c>
      <c r="F3245" s="16" t="s">
        <v>31</v>
      </c>
      <c r="G3245" s="16" t="s">
        <v>14572</v>
      </c>
      <c r="H3245" s="16" t="s">
        <v>15435</v>
      </c>
      <c r="I3245" s="16" t="s">
        <v>15436</v>
      </c>
      <c r="J3245" s="16" t="s">
        <v>15437</v>
      </c>
      <c r="K3245" s="16" t="s">
        <v>54</v>
      </c>
    </row>
    <row r="3246" spans="1:11" x14ac:dyDescent="0.25">
      <c r="A3246" s="21" t="s">
        <v>45</v>
      </c>
      <c r="B3246" s="16" t="s">
        <v>15438</v>
      </c>
      <c r="C3246" s="16" t="s">
        <v>15439</v>
      </c>
      <c r="D3246" s="16" t="s">
        <v>15440</v>
      </c>
      <c r="E3246" s="16" t="s">
        <v>15088</v>
      </c>
      <c r="F3246" s="16" t="s">
        <v>31</v>
      </c>
      <c r="G3246" s="16" t="s">
        <v>14198</v>
      </c>
      <c r="H3246" s="16" t="s">
        <v>15441</v>
      </c>
      <c r="I3246" s="16" t="s">
        <v>4537</v>
      </c>
      <c r="J3246" s="16" t="s">
        <v>15442</v>
      </c>
      <c r="K3246" s="16" t="s">
        <v>54</v>
      </c>
    </row>
    <row r="3247" spans="1:11" x14ac:dyDescent="0.25">
      <c r="A3247" s="21" t="s">
        <v>45</v>
      </c>
      <c r="B3247" s="16" t="s">
        <v>15443</v>
      </c>
      <c r="C3247" s="16" t="s">
        <v>15444</v>
      </c>
      <c r="D3247" s="16" t="s">
        <v>15445</v>
      </c>
      <c r="E3247" s="16" t="s">
        <v>3807</v>
      </c>
      <c r="F3247" s="16" t="s">
        <v>31</v>
      </c>
      <c r="G3247" s="16" t="s">
        <v>13322</v>
      </c>
      <c r="H3247" s="16" t="s">
        <v>15446</v>
      </c>
      <c r="I3247" s="16" t="s">
        <v>2833</v>
      </c>
      <c r="J3247" s="16" t="s">
        <v>15447</v>
      </c>
      <c r="K3247" s="16" t="s">
        <v>54</v>
      </c>
    </row>
    <row r="3248" spans="1:11" x14ac:dyDescent="0.25">
      <c r="A3248" s="21" t="s">
        <v>45</v>
      </c>
      <c r="B3248" s="16" t="s">
        <v>15448</v>
      </c>
      <c r="C3248" s="16" t="s">
        <v>15449</v>
      </c>
      <c r="D3248" s="16" t="s">
        <v>15450</v>
      </c>
      <c r="E3248" s="16" t="s">
        <v>4557</v>
      </c>
      <c r="F3248" s="16" t="s">
        <v>31</v>
      </c>
      <c r="G3248" s="16" t="s">
        <v>14198</v>
      </c>
      <c r="H3248" s="16" t="s">
        <v>9551</v>
      </c>
      <c r="I3248" s="16" t="s">
        <v>1655</v>
      </c>
      <c r="J3248" s="16" t="s">
        <v>15451</v>
      </c>
      <c r="K3248" s="16" t="s">
        <v>54</v>
      </c>
    </row>
    <row r="3249" spans="1:11" x14ac:dyDescent="0.25">
      <c r="A3249" s="21" t="s">
        <v>45</v>
      </c>
      <c r="B3249" s="16" t="s">
        <v>15452</v>
      </c>
      <c r="C3249" s="16" t="s">
        <v>15453</v>
      </c>
      <c r="D3249" s="16" t="s">
        <v>15454</v>
      </c>
      <c r="E3249" s="16" t="s">
        <v>4005</v>
      </c>
      <c r="F3249" s="16" t="s">
        <v>31</v>
      </c>
      <c r="G3249" s="16" t="s">
        <v>4503</v>
      </c>
      <c r="H3249" s="16" t="s">
        <v>15455</v>
      </c>
      <c r="I3249" s="16" t="s">
        <v>3426</v>
      </c>
      <c r="J3249" s="16" t="s">
        <v>15456</v>
      </c>
      <c r="K3249" s="16" t="s">
        <v>54</v>
      </c>
    </row>
    <row r="3250" spans="1:11" x14ac:dyDescent="0.25">
      <c r="A3250" s="21" t="s">
        <v>45</v>
      </c>
      <c r="B3250" s="16" t="s">
        <v>15457</v>
      </c>
      <c r="C3250" s="16" t="s">
        <v>15458</v>
      </c>
      <c r="D3250" s="16" t="s">
        <v>15459</v>
      </c>
      <c r="E3250" s="16" t="s">
        <v>3946</v>
      </c>
      <c r="F3250" s="16" t="s">
        <v>31</v>
      </c>
      <c r="G3250" s="16" t="s">
        <v>3781</v>
      </c>
      <c r="H3250" s="16" t="s">
        <v>15460</v>
      </c>
      <c r="I3250" s="16" t="s">
        <v>1059</v>
      </c>
      <c r="J3250" s="16" t="s">
        <v>15461</v>
      </c>
      <c r="K3250" s="16" t="s">
        <v>54</v>
      </c>
    </row>
    <row r="3251" spans="1:11" x14ac:dyDescent="0.25">
      <c r="A3251" s="21" t="s">
        <v>45</v>
      </c>
      <c r="B3251" s="16" t="s">
        <v>15462</v>
      </c>
      <c r="C3251" s="16" t="s">
        <v>15463</v>
      </c>
      <c r="D3251" s="16" t="s">
        <v>15464</v>
      </c>
      <c r="E3251" s="16" t="s">
        <v>3959</v>
      </c>
      <c r="F3251" s="16" t="s">
        <v>31</v>
      </c>
      <c r="G3251" s="16" t="s">
        <v>4503</v>
      </c>
      <c r="H3251" s="16" t="s">
        <v>428</v>
      </c>
      <c r="I3251" s="16" t="s">
        <v>15465</v>
      </c>
      <c r="J3251" s="16" t="s">
        <v>15461</v>
      </c>
      <c r="K3251" s="16" t="s">
        <v>54</v>
      </c>
    </row>
    <row r="3252" spans="1:11" x14ac:dyDescent="0.25">
      <c r="A3252" s="21" t="s">
        <v>45</v>
      </c>
      <c r="B3252" s="16" t="s">
        <v>15466</v>
      </c>
      <c r="C3252" s="16" t="s">
        <v>15467</v>
      </c>
      <c r="D3252" s="16" t="s">
        <v>15468</v>
      </c>
      <c r="E3252" s="16" t="s">
        <v>3946</v>
      </c>
      <c r="F3252" s="16" t="s">
        <v>31</v>
      </c>
      <c r="G3252" s="16" t="s">
        <v>4571</v>
      </c>
      <c r="H3252" s="16" t="s">
        <v>15469</v>
      </c>
      <c r="I3252" s="16" t="s">
        <v>2833</v>
      </c>
      <c r="J3252" s="16" t="s">
        <v>15470</v>
      </c>
      <c r="K3252" s="16" t="s">
        <v>54</v>
      </c>
    </row>
    <row r="3253" spans="1:11" x14ac:dyDescent="0.25">
      <c r="A3253" s="21" t="s">
        <v>45</v>
      </c>
      <c r="B3253" s="16" t="s">
        <v>15471</v>
      </c>
      <c r="C3253" s="16" t="s">
        <v>15472</v>
      </c>
      <c r="D3253" s="16" t="s">
        <v>15473</v>
      </c>
      <c r="E3253" s="16" t="s">
        <v>4153</v>
      </c>
      <c r="F3253" s="16" t="s">
        <v>31</v>
      </c>
      <c r="G3253" s="16" t="s">
        <v>3781</v>
      </c>
      <c r="H3253" s="16" t="s">
        <v>15474</v>
      </c>
      <c r="I3253" s="16" t="s">
        <v>15475</v>
      </c>
      <c r="J3253" s="16" t="s">
        <v>15470</v>
      </c>
      <c r="K3253" s="16" t="s">
        <v>54</v>
      </c>
    </row>
    <row r="3254" spans="1:11" x14ac:dyDescent="0.25">
      <c r="A3254" s="21" t="s">
        <v>45</v>
      </c>
      <c r="B3254" s="16" t="s">
        <v>15476</v>
      </c>
      <c r="C3254" s="16" t="s">
        <v>15477</v>
      </c>
      <c r="D3254" s="16" t="s">
        <v>15478</v>
      </c>
      <c r="E3254" s="16" t="s">
        <v>3959</v>
      </c>
      <c r="F3254" s="16" t="s">
        <v>31</v>
      </c>
      <c r="G3254" s="16" t="s">
        <v>5530</v>
      </c>
      <c r="H3254" s="16" t="s">
        <v>15479</v>
      </c>
      <c r="I3254" s="16" t="s">
        <v>1981</v>
      </c>
      <c r="J3254" s="16" t="s">
        <v>15480</v>
      </c>
      <c r="K3254" s="16" t="s">
        <v>54</v>
      </c>
    </row>
    <row r="3255" spans="1:11" x14ac:dyDescent="0.25">
      <c r="A3255" s="21" t="s">
        <v>45</v>
      </c>
      <c r="B3255" s="16" t="s">
        <v>15481</v>
      </c>
      <c r="C3255" s="16" t="s">
        <v>15482</v>
      </c>
      <c r="D3255" s="16" t="s">
        <v>15483</v>
      </c>
      <c r="E3255" s="16" t="s">
        <v>4005</v>
      </c>
      <c r="F3255" s="16" t="s">
        <v>31</v>
      </c>
      <c r="G3255" s="16" t="s">
        <v>3781</v>
      </c>
      <c r="H3255" s="16" t="s">
        <v>15484</v>
      </c>
      <c r="I3255" s="16" t="s">
        <v>102</v>
      </c>
      <c r="J3255" s="16" t="s">
        <v>15485</v>
      </c>
      <c r="K3255" s="16" t="s">
        <v>54</v>
      </c>
    </row>
    <row r="3256" spans="1:11" x14ac:dyDescent="0.25">
      <c r="A3256" s="21" t="s">
        <v>45</v>
      </c>
      <c r="B3256" s="16" t="s">
        <v>15486</v>
      </c>
      <c r="C3256" s="16" t="s">
        <v>15487</v>
      </c>
      <c r="D3256" s="16" t="s">
        <v>15488</v>
      </c>
      <c r="E3256" s="16" t="s">
        <v>4005</v>
      </c>
      <c r="F3256" s="16" t="s">
        <v>31</v>
      </c>
      <c r="G3256" s="16" t="s">
        <v>5565</v>
      </c>
      <c r="H3256" s="16" t="s">
        <v>15489</v>
      </c>
      <c r="I3256" s="16" t="s">
        <v>15490</v>
      </c>
      <c r="J3256" s="16" t="s">
        <v>15491</v>
      </c>
      <c r="K3256" s="16" t="s">
        <v>54</v>
      </c>
    </row>
    <row r="3257" spans="1:11" x14ac:dyDescent="0.25">
      <c r="A3257" s="21" t="s">
        <v>45</v>
      </c>
      <c r="B3257" s="16" t="s">
        <v>15492</v>
      </c>
      <c r="C3257" s="16" t="s">
        <v>15493</v>
      </c>
      <c r="D3257" s="16" t="s">
        <v>15494</v>
      </c>
      <c r="E3257" s="16" t="s">
        <v>3976</v>
      </c>
      <c r="F3257" s="16" t="s">
        <v>31</v>
      </c>
      <c r="G3257" s="16" t="s">
        <v>14015</v>
      </c>
      <c r="H3257" s="16" t="s">
        <v>15495</v>
      </c>
      <c r="I3257" s="16" t="s">
        <v>4537</v>
      </c>
      <c r="J3257" s="16" t="s">
        <v>15496</v>
      </c>
      <c r="K3257" s="16" t="s">
        <v>54</v>
      </c>
    </row>
    <row r="3258" spans="1:11" x14ac:dyDescent="0.25">
      <c r="A3258" s="21" t="s">
        <v>45</v>
      </c>
      <c r="B3258" s="16" t="s">
        <v>15497</v>
      </c>
      <c r="C3258" s="16" t="s">
        <v>15498</v>
      </c>
      <c r="D3258" s="16" t="s">
        <v>15499</v>
      </c>
      <c r="E3258" s="16" t="s">
        <v>4005</v>
      </c>
      <c r="F3258" s="16" t="s">
        <v>31</v>
      </c>
      <c r="G3258" s="16" t="s">
        <v>5565</v>
      </c>
      <c r="H3258" s="16" t="s">
        <v>6861</v>
      </c>
      <c r="I3258" s="16" t="s">
        <v>15500</v>
      </c>
      <c r="J3258" s="16" t="s">
        <v>15496</v>
      </c>
      <c r="K3258" s="16" t="s">
        <v>54</v>
      </c>
    </row>
    <row r="3259" spans="1:11" x14ac:dyDescent="0.25">
      <c r="A3259" s="21" t="s">
        <v>45</v>
      </c>
      <c r="B3259" s="16" t="s">
        <v>15501</v>
      </c>
      <c r="C3259" s="16" t="s">
        <v>15502</v>
      </c>
      <c r="D3259" s="16" t="s">
        <v>15503</v>
      </c>
      <c r="E3259" s="16" t="s">
        <v>3976</v>
      </c>
      <c r="F3259" s="16" t="s">
        <v>31</v>
      </c>
      <c r="G3259" s="16" t="s">
        <v>14015</v>
      </c>
      <c r="H3259" s="16" t="s">
        <v>4921</v>
      </c>
      <c r="I3259" s="16" t="s">
        <v>5308</v>
      </c>
      <c r="J3259" s="16" t="s">
        <v>15496</v>
      </c>
      <c r="K3259" s="16" t="s">
        <v>54</v>
      </c>
    </row>
    <row r="3260" spans="1:11" x14ac:dyDescent="0.25">
      <c r="A3260" s="21" t="s">
        <v>45</v>
      </c>
      <c r="B3260" s="16" t="s">
        <v>15504</v>
      </c>
      <c r="C3260" s="16" t="s">
        <v>15505</v>
      </c>
      <c r="D3260" s="16" t="s">
        <v>15506</v>
      </c>
      <c r="E3260" s="16" t="s">
        <v>3976</v>
      </c>
      <c r="F3260" s="16" t="s">
        <v>31</v>
      </c>
      <c r="G3260" s="16" t="s">
        <v>14015</v>
      </c>
      <c r="H3260" s="16" t="s">
        <v>15216</v>
      </c>
      <c r="I3260" s="16" t="s">
        <v>402</v>
      </c>
      <c r="J3260" s="16" t="s">
        <v>15507</v>
      </c>
      <c r="K3260" s="16" t="s">
        <v>54</v>
      </c>
    </row>
    <row r="3261" spans="1:11" x14ac:dyDescent="0.25">
      <c r="A3261" s="21" t="s">
        <v>45</v>
      </c>
      <c r="B3261" s="16" t="s">
        <v>15508</v>
      </c>
      <c r="C3261" s="16" t="s">
        <v>15509</v>
      </c>
      <c r="D3261" s="16" t="s">
        <v>15510</v>
      </c>
      <c r="E3261" s="16" t="s">
        <v>4153</v>
      </c>
      <c r="F3261" s="16" t="s">
        <v>31</v>
      </c>
      <c r="G3261" s="16" t="s">
        <v>14572</v>
      </c>
      <c r="H3261" s="16" t="s">
        <v>15511</v>
      </c>
      <c r="I3261" s="16" t="s">
        <v>15172</v>
      </c>
      <c r="J3261" s="16" t="s">
        <v>15512</v>
      </c>
      <c r="K3261" s="16" t="s">
        <v>54</v>
      </c>
    </row>
    <row r="3262" spans="1:11" x14ac:dyDescent="0.25">
      <c r="A3262" s="21" t="s">
        <v>45</v>
      </c>
      <c r="B3262" s="16" t="s">
        <v>15513</v>
      </c>
      <c r="C3262" s="16" t="s">
        <v>15514</v>
      </c>
      <c r="D3262" s="16" t="s">
        <v>15515</v>
      </c>
      <c r="E3262" s="16" t="s">
        <v>4050</v>
      </c>
      <c r="F3262" s="16" t="s">
        <v>31</v>
      </c>
      <c r="G3262" s="16" t="s">
        <v>14572</v>
      </c>
      <c r="H3262" s="16" t="s">
        <v>15516</v>
      </c>
      <c r="I3262" s="16" t="s">
        <v>5573</v>
      </c>
      <c r="J3262" s="16" t="s">
        <v>15512</v>
      </c>
      <c r="K3262" s="16" t="s">
        <v>54</v>
      </c>
    </row>
    <row r="3263" spans="1:11" x14ac:dyDescent="0.25">
      <c r="A3263" s="21" t="s">
        <v>45</v>
      </c>
      <c r="B3263" s="16" t="s">
        <v>15517</v>
      </c>
      <c r="C3263" s="16" t="s">
        <v>15518</v>
      </c>
      <c r="D3263" s="16" t="s">
        <v>15519</v>
      </c>
      <c r="E3263" s="16" t="s">
        <v>3946</v>
      </c>
      <c r="F3263" s="16" t="s">
        <v>31</v>
      </c>
      <c r="G3263" s="16" t="s">
        <v>4529</v>
      </c>
      <c r="H3263" s="16" t="s">
        <v>15520</v>
      </c>
      <c r="I3263" s="16" t="s">
        <v>7813</v>
      </c>
      <c r="J3263" s="16" t="s">
        <v>15521</v>
      </c>
      <c r="K3263" s="16" t="s">
        <v>54</v>
      </c>
    </row>
    <row r="3264" spans="1:11" x14ac:dyDescent="0.25">
      <c r="A3264" s="21" t="s">
        <v>45</v>
      </c>
      <c r="B3264" s="16" t="s">
        <v>15522</v>
      </c>
      <c r="C3264" s="16" t="s">
        <v>15523</v>
      </c>
      <c r="D3264" s="16" t="s">
        <v>15524</v>
      </c>
      <c r="E3264" s="16" t="s">
        <v>3976</v>
      </c>
      <c r="F3264" s="16" t="s">
        <v>31</v>
      </c>
      <c r="G3264" s="16" t="s">
        <v>14015</v>
      </c>
      <c r="H3264" s="16" t="s">
        <v>5008</v>
      </c>
      <c r="I3264" s="16" t="s">
        <v>83</v>
      </c>
      <c r="J3264" s="16" t="s">
        <v>15521</v>
      </c>
      <c r="K3264" s="16" t="s">
        <v>54</v>
      </c>
    </row>
    <row r="3265" spans="1:11" x14ac:dyDescent="0.25">
      <c r="A3265" s="21" t="s">
        <v>45</v>
      </c>
      <c r="B3265" s="16" t="s">
        <v>15525</v>
      </c>
      <c r="C3265" s="16" t="s">
        <v>15526</v>
      </c>
      <c r="D3265" s="16" t="s">
        <v>15527</v>
      </c>
      <c r="E3265" s="16" t="s">
        <v>3976</v>
      </c>
      <c r="F3265" s="16" t="s">
        <v>31</v>
      </c>
      <c r="G3265" s="16" t="s">
        <v>14015</v>
      </c>
      <c r="H3265" s="16" t="s">
        <v>15528</v>
      </c>
      <c r="I3265" s="16" t="s">
        <v>1676</v>
      </c>
      <c r="J3265" s="16" t="s">
        <v>15529</v>
      </c>
      <c r="K3265" s="16" t="s">
        <v>54</v>
      </c>
    </row>
    <row r="3266" spans="1:11" x14ac:dyDescent="0.25">
      <c r="A3266" s="21" t="s">
        <v>45</v>
      </c>
      <c r="B3266" s="16" t="s">
        <v>15530</v>
      </c>
      <c r="C3266" s="16" t="s">
        <v>15531</v>
      </c>
      <c r="D3266" s="16" t="s">
        <v>15532</v>
      </c>
      <c r="E3266" s="16" t="s">
        <v>4153</v>
      </c>
      <c r="F3266" s="16" t="s">
        <v>31</v>
      </c>
      <c r="G3266" s="16" t="s">
        <v>4529</v>
      </c>
      <c r="H3266" s="16" t="s">
        <v>12658</v>
      </c>
      <c r="I3266" s="16" t="s">
        <v>496</v>
      </c>
      <c r="J3266" s="16" t="s">
        <v>15533</v>
      </c>
      <c r="K3266" s="16" t="s">
        <v>54</v>
      </c>
    </row>
    <row r="3267" spans="1:11" x14ac:dyDescent="0.25">
      <c r="A3267" s="21" t="s">
        <v>45</v>
      </c>
      <c r="B3267" s="16" t="s">
        <v>15534</v>
      </c>
      <c r="C3267" s="16" t="s">
        <v>15535</v>
      </c>
      <c r="D3267" s="16" t="s">
        <v>15536</v>
      </c>
      <c r="E3267" s="16" t="s">
        <v>3976</v>
      </c>
      <c r="F3267" s="16" t="s">
        <v>31</v>
      </c>
      <c r="G3267" s="16" t="s">
        <v>14015</v>
      </c>
      <c r="H3267" s="16" t="s">
        <v>15537</v>
      </c>
      <c r="I3267" s="16" t="s">
        <v>1276</v>
      </c>
      <c r="J3267" s="16" t="s">
        <v>15533</v>
      </c>
      <c r="K3267" s="16" t="s">
        <v>54</v>
      </c>
    </row>
    <row r="3268" spans="1:11" x14ac:dyDescent="0.25">
      <c r="A3268" s="21" t="s">
        <v>45</v>
      </c>
      <c r="B3268" s="16" t="s">
        <v>15538</v>
      </c>
      <c r="C3268" s="16" t="s">
        <v>15539</v>
      </c>
      <c r="D3268" s="16" t="s">
        <v>15540</v>
      </c>
      <c r="E3268" s="16" t="s">
        <v>4005</v>
      </c>
      <c r="F3268" s="16" t="s">
        <v>31</v>
      </c>
      <c r="G3268" s="16" t="s">
        <v>5565</v>
      </c>
      <c r="H3268" s="16" t="s">
        <v>15541</v>
      </c>
      <c r="I3268" s="16" t="s">
        <v>11875</v>
      </c>
      <c r="J3268" s="16" t="s">
        <v>15533</v>
      </c>
      <c r="K3268" s="16" t="s">
        <v>54</v>
      </c>
    </row>
    <row r="3269" spans="1:11" x14ac:dyDescent="0.25">
      <c r="A3269" s="21" t="s">
        <v>45</v>
      </c>
      <c r="B3269" s="16" t="s">
        <v>15542</v>
      </c>
      <c r="C3269" s="16" t="s">
        <v>15543</v>
      </c>
      <c r="D3269" s="16" t="s">
        <v>15544</v>
      </c>
      <c r="E3269" s="16" t="s">
        <v>3807</v>
      </c>
      <c r="F3269" s="16" t="s">
        <v>31</v>
      </c>
      <c r="G3269" s="16" t="s">
        <v>13322</v>
      </c>
      <c r="H3269" s="16" t="s">
        <v>15545</v>
      </c>
      <c r="I3269" s="16" t="s">
        <v>387</v>
      </c>
      <c r="J3269" s="16" t="s">
        <v>15546</v>
      </c>
      <c r="K3269" s="16" t="s">
        <v>54</v>
      </c>
    </row>
    <row r="3270" spans="1:11" x14ac:dyDescent="0.25">
      <c r="A3270" s="21" t="s">
        <v>45</v>
      </c>
      <c r="B3270" s="16" t="s">
        <v>15547</v>
      </c>
      <c r="C3270" s="16" t="s">
        <v>15548</v>
      </c>
      <c r="D3270" s="16" t="s">
        <v>15549</v>
      </c>
      <c r="E3270" s="16" t="s">
        <v>4096</v>
      </c>
      <c r="F3270" s="16" t="s">
        <v>31</v>
      </c>
      <c r="G3270" s="16" t="s">
        <v>4529</v>
      </c>
      <c r="H3270" s="16" t="s">
        <v>1997</v>
      </c>
      <c r="I3270" s="16" t="s">
        <v>1507</v>
      </c>
      <c r="J3270" s="16" t="s">
        <v>15546</v>
      </c>
      <c r="K3270" s="16" t="s">
        <v>54</v>
      </c>
    </row>
    <row r="3271" spans="1:11" x14ac:dyDescent="0.25">
      <c r="A3271" s="21" t="s">
        <v>45</v>
      </c>
      <c r="B3271" s="16" t="s">
        <v>15550</v>
      </c>
      <c r="C3271" s="16" t="s">
        <v>15551</v>
      </c>
      <c r="D3271" s="16" t="s">
        <v>15552</v>
      </c>
      <c r="E3271" s="16" t="s">
        <v>4005</v>
      </c>
      <c r="F3271" s="16" t="s">
        <v>31</v>
      </c>
      <c r="G3271" s="16" t="s">
        <v>13322</v>
      </c>
      <c r="H3271" s="16" t="s">
        <v>15553</v>
      </c>
      <c r="I3271" s="16" t="s">
        <v>387</v>
      </c>
      <c r="J3271" s="16" t="s">
        <v>15554</v>
      </c>
      <c r="K3271" s="16" t="s">
        <v>54</v>
      </c>
    </row>
    <row r="3272" spans="1:11" x14ac:dyDescent="0.25">
      <c r="A3272" s="21" t="s">
        <v>45</v>
      </c>
      <c r="B3272" s="16" t="s">
        <v>15555</v>
      </c>
      <c r="C3272" s="16" t="s">
        <v>15556</v>
      </c>
      <c r="D3272" s="16" t="s">
        <v>15557</v>
      </c>
      <c r="E3272" s="16" t="s">
        <v>3946</v>
      </c>
      <c r="F3272" s="16" t="s">
        <v>31</v>
      </c>
      <c r="G3272" s="16" t="s">
        <v>4529</v>
      </c>
      <c r="H3272" s="16" t="s">
        <v>1345</v>
      </c>
      <c r="I3272" s="16" t="s">
        <v>307</v>
      </c>
      <c r="J3272" s="16" t="s">
        <v>15554</v>
      </c>
      <c r="K3272" s="16" t="s">
        <v>54</v>
      </c>
    </row>
    <row r="3273" spans="1:11" x14ac:dyDescent="0.25">
      <c r="A3273" s="21" t="s">
        <v>45</v>
      </c>
      <c r="B3273" s="16" t="s">
        <v>15558</v>
      </c>
      <c r="C3273" s="16" t="s">
        <v>15559</v>
      </c>
      <c r="D3273" s="16" t="s">
        <v>15560</v>
      </c>
      <c r="E3273" s="16" t="s">
        <v>5634</v>
      </c>
      <c r="F3273" s="16" t="s">
        <v>31</v>
      </c>
      <c r="G3273" s="16" t="s">
        <v>13322</v>
      </c>
      <c r="H3273" s="16" t="s">
        <v>15561</v>
      </c>
      <c r="I3273" s="16" t="s">
        <v>797</v>
      </c>
      <c r="J3273" s="16" t="s">
        <v>15562</v>
      </c>
      <c r="K3273" s="16" t="s">
        <v>54</v>
      </c>
    </row>
    <row r="3274" spans="1:11" x14ac:dyDescent="0.25">
      <c r="A3274" s="21" t="s">
        <v>45</v>
      </c>
      <c r="B3274" s="16" t="s">
        <v>15563</v>
      </c>
      <c r="C3274" s="16" t="s">
        <v>15564</v>
      </c>
      <c r="D3274" s="16" t="s">
        <v>15565</v>
      </c>
      <c r="E3274" s="16" t="s">
        <v>4557</v>
      </c>
      <c r="F3274" s="16" t="s">
        <v>31</v>
      </c>
      <c r="G3274" s="16" t="s">
        <v>14572</v>
      </c>
      <c r="H3274" s="16" t="s">
        <v>15566</v>
      </c>
      <c r="I3274" s="16" t="s">
        <v>139</v>
      </c>
      <c r="J3274" s="16" t="s">
        <v>15567</v>
      </c>
      <c r="K3274" s="16" t="s">
        <v>54</v>
      </c>
    </row>
    <row r="3275" spans="1:11" x14ac:dyDescent="0.25">
      <c r="A3275" s="21" t="s">
        <v>45</v>
      </c>
      <c r="B3275" s="16" t="s">
        <v>15568</v>
      </c>
      <c r="C3275" s="16" t="s">
        <v>15569</v>
      </c>
      <c r="D3275" s="16" t="s">
        <v>15570</v>
      </c>
      <c r="E3275" s="16" t="s">
        <v>3976</v>
      </c>
      <c r="F3275" s="16" t="s">
        <v>31</v>
      </c>
      <c r="G3275" s="16" t="s">
        <v>5212</v>
      </c>
      <c r="H3275" s="16" t="s">
        <v>15571</v>
      </c>
      <c r="I3275" s="16" t="s">
        <v>15572</v>
      </c>
      <c r="J3275" s="16" t="s">
        <v>15573</v>
      </c>
      <c r="K3275" s="16" t="s">
        <v>54</v>
      </c>
    </row>
    <row r="3276" spans="1:11" x14ac:dyDescent="0.25">
      <c r="A3276" s="21" t="s">
        <v>45</v>
      </c>
      <c r="B3276" s="16" t="s">
        <v>15574</v>
      </c>
      <c r="C3276" s="16" t="s">
        <v>15575</v>
      </c>
      <c r="D3276" s="16" t="s">
        <v>15576</v>
      </c>
      <c r="E3276" s="16" t="s">
        <v>4528</v>
      </c>
      <c r="F3276" s="16" t="s">
        <v>31</v>
      </c>
      <c r="G3276" s="16" t="s">
        <v>4529</v>
      </c>
      <c r="H3276" s="16" t="s">
        <v>15577</v>
      </c>
      <c r="I3276" s="16" t="s">
        <v>15578</v>
      </c>
      <c r="J3276" s="16" t="s">
        <v>15579</v>
      </c>
      <c r="K3276" s="16" t="s">
        <v>54</v>
      </c>
    </row>
    <row r="3277" spans="1:11" x14ac:dyDescent="0.25">
      <c r="A3277" s="21" t="s">
        <v>45</v>
      </c>
      <c r="B3277" s="16" t="s">
        <v>15580</v>
      </c>
      <c r="C3277" s="16" t="s">
        <v>15581</v>
      </c>
      <c r="D3277" s="16" t="s">
        <v>15582</v>
      </c>
      <c r="E3277" s="16" t="s">
        <v>4153</v>
      </c>
      <c r="F3277" s="16" t="s">
        <v>31</v>
      </c>
      <c r="G3277" s="16" t="s">
        <v>9354</v>
      </c>
      <c r="H3277" s="16" t="s">
        <v>15583</v>
      </c>
      <c r="I3277" s="16" t="s">
        <v>7997</v>
      </c>
      <c r="J3277" s="16" t="s">
        <v>15579</v>
      </c>
      <c r="K3277" s="16" t="s">
        <v>54</v>
      </c>
    </row>
    <row r="3278" spans="1:11" x14ac:dyDescent="0.25">
      <c r="A3278" s="21" t="s">
        <v>45</v>
      </c>
      <c r="B3278" s="16" t="s">
        <v>15584</v>
      </c>
      <c r="C3278" s="16" t="s">
        <v>15585</v>
      </c>
      <c r="D3278" s="16" t="s">
        <v>15586</v>
      </c>
      <c r="E3278" s="16" t="s">
        <v>4528</v>
      </c>
      <c r="F3278" s="16" t="s">
        <v>31</v>
      </c>
      <c r="G3278" s="16" t="s">
        <v>4529</v>
      </c>
      <c r="H3278" s="16" t="s">
        <v>4162</v>
      </c>
      <c r="I3278" s="16" t="s">
        <v>402</v>
      </c>
      <c r="J3278" s="16" t="s">
        <v>15587</v>
      </c>
      <c r="K3278" s="16" t="s">
        <v>54</v>
      </c>
    </row>
    <row r="3279" spans="1:11" x14ac:dyDescent="0.25">
      <c r="A3279" s="21" t="s">
        <v>45</v>
      </c>
      <c r="B3279" s="16" t="s">
        <v>15588</v>
      </c>
      <c r="C3279" s="16" t="s">
        <v>15589</v>
      </c>
      <c r="D3279" s="16" t="s">
        <v>15590</v>
      </c>
      <c r="E3279" s="16" t="s">
        <v>4153</v>
      </c>
      <c r="F3279" s="16" t="s">
        <v>31</v>
      </c>
      <c r="G3279" s="16" t="s">
        <v>3781</v>
      </c>
      <c r="H3279" s="16" t="s">
        <v>15591</v>
      </c>
      <c r="I3279" s="16" t="s">
        <v>14936</v>
      </c>
      <c r="J3279" s="16" t="s">
        <v>15592</v>
      </c>
      <c r="K3279" s="16" t="s">
        <v>54</v>
      </c>
    </row>
    <row r="3280" spans="1:11" x14ac:dyDescent="0.25">
      <c r="A3280" s="21" t="s">
        <v>45</v>
      </c>
      <c r="B3280" s="16" t="s">
        <v>15593</v>
      </c>
      <c r="C3280" s="16" t="s">
        <v>15594</v>
      </c>
      <c r="D3280" s="16" t="s">
        <v>15595</v>
      </c>
      <c r="E3280" s="16" t="s">
        <v>14465</v>
      </c>
      <c r="F3280" s="16" t="s">
        <v>31</v>
      </c>
      <c r="G3280" s="16" t="s">
        <v>14198</v>
      </c>
      <c r="H3280" s="16" t="s">
        <v>15596</v>
      </c>
      <c r="I3280" s="16" t="s">
        <v>207</v>
      </c>
      <c r="J3280" s="16" t="s">
        <v>15597</v>
      </c>
      <c r="K3280" s="16" t="s">
        <v>54</v>
      </c>
    </row>
    <row r="3281" spans="1:11" x14ac:dyDescent="0.25">
      <c r="A3281" s="21" t="s">
        <v>45</v>
      </c>
      <c r="B3281" s="16" t="s">
        <v>15598</v>
      </c>
      <c r="C3281" s="16" t="s">
        <v>15599</v>
      </c>
      <c r="D3281" s="16" t="s">
        <v>15600</v>
      </c>
      <c r="E3281" s="16" t="s">
        <v>3976</v>
      </c>
      <c r="F3281" s="16" t="s">
        <v>31</v>
      </c>
      <c r="G3281" s="16" t="s">
        <v>13322</v>
      </c>
      <c r="H3281" s="16" t="s">
        <v>15601</v>
      </c>
      <c r="I3281" s="16" t="s">
        <v>15602</v>
      </c>
      <c r="J3281" s="16" t="s">
        <v>15603</v>
      </c>
      <c r="K3281" s="16" t="s">
        <v>54</v>
      </c>
    </row>
    <row r="3282" spans="1:11" x14ac:dyDescent="0.25">
      <c r="A3282" s="21" t="s">
        <v>45</v>
      </c>
      <c r="B3282" s="16" t="s">
        <v>15604</v>
      </c>
      <c r="C3282" s="16" t="s">
        <v>15605</v>
      </c>
      <c r="D3282" s="16" t="s">
        <v>15606</v>
      </c>
      <c r="E3282" s="16" t="s">
        <v>5634</v>
      </c>
      <c r="F3282" s="16" t="s">
        <v>31</v>
      </c>
      <c r="G3282" s="16" t="s">
        <v>15607</v>
      </c>
      <c r="H3282" s="16" t="s">
        <v>15608</v>
      </c>
      <c r="I3282" s="16" t="s">
        <v>797</v>
      </c>
      <c r="J3282" s="16" t="s">
        <v>15609</v>
      </c>
      <c r="K3282" s="16" t="s">
        <v>54</v>
      </c>
    </row>
    <row r="3283" spans="1:11" x14ac:dyDescent="0.25">
      <c r="A3283" s="21" t="s">
        <v>45</v>
      </c>
      <c r="B3283" s="16" t="s">
        <v>15610</v>
      </c>
      <c r="C3283" s="16" t="s">
        <v>15611</v>
      </c>
      <c r="D3283" s="16" t="s">
        <v>15612</v>
      </c>
      <c r="E3283" s="16" t="s">
        <v>4528</v>
      </c>
      <c r="F3283" s="16" t="s">
        <v>31</v>
      </c>
      <c r="G3283" s="16" t="s">
        <v>3781</v>
      </c>
      <c r="H3283" s="16" t="s">
        <v>15613</v>
      </c>
      <c r="I3283" s="16" t="s">
        <v>167</v>
      </c>
      <c r="J3283" s="16" t="s">
        <v>15614</v>
      </c>
      <c r="K3283" s="16" t="s">
        <v>54</v>
      </c>
    </row>
    <row r="3284" spans="1:11" x14ac:dyDescent="0.25">
      <c r="A3284" s="21" t="s">
        <v>45</v>
      </c>
      <c r="B3284" s="16" t="s">
        <v>15615</v>
      </c>
      <c r="C3284" s="16" t="s">
        <v>15616</v>
      </c>
      <c r="D3284" s="16" t="s">
        <v>15617</v>
      </c>
      <c r="E3284" s="16" t="s">
        <v>3976</v>
      </c>
      <c r="F3284" s="16" t="s">
        <v>31</v>
      </c>
      <c r="G3284" s="16" t="s">
        <v>3781</v>
      </c>
      <c r="H3284" s="16" t="s">
        <v>14635</v>
      </c>
      <c r="I3284" s="16" t="s">
        <v>2075</v>
      </c>
      <c r="J3284" s="16" t="s">
        <v>15614</v>
      </c>
      <c r="K3284" s="16" t="s">
        <v>54</v>
      </c>
    </row>
    <row r="3285" spans="1:11" x14ac:dyDescent="0.25">
      <c r="A3285" s="21" t="s">
        <v>45</v>
      </c>
      <c r="B3285" s="16" t="s">
        <v>15618</v>
      </c>
      <c r="C3285" s="16" t="s">
        <v>15619</v>
      </c>
      <c r="D3285" s="16" t="s">
        <v>15620</v>
      </c>
      <c r="E3285" s="16" t="s">
        <v>4005</v>
      </c>
      <c r="F3285" s="16" t="s">
        <v>31</v>
      </c>
      <c r="G3285" s="16" t="s">
        <v>13322</v>
      </c>
      <c r="H3285" s="16" t="s">
        <v>15621</v>
      </c>
      <c r="I3285" s="16" t="s">
        <v>15622</v>
      </c>
      <c r="J3285" s="16" t="s">
        <v>15623</v>
      </c>
      <c r="K3285" s="16" t="s">
        <v>54</v>
      </c>
    </row>
    <row r="3286" spans="1:11" x14ac:dyDescent="0.25">
      <c r="A3286" s="21" t="s">
        <v>45</v>
      </c>
      <c r="B3286" s="16" t="s">
        <v>15624</v>
      </c>
      <c r="C3286" s="16" t="s">
        <v>15625</v>
      </c>
      <c r="D3286" s="16" t="s">
        <v>15626</v>
      </c>
      <c r="E3286" s="16" t="s">
        <v>3946</v>
      </c>
      <c r="F3286" s="16" t="s">
        <v>31</v>
      </c>
      <c r="G3286" s="16" t="s">
        <v>4571</v>
      </c>
      <c r="H3286" s="16" t="s">
        <v>15627</v>
      </c>
      <c r="I3286" s="16" t="s">
        <v>194</v>
      </c>
      <c r="J3286" s="16" t="s">
        <v>15628</v>
      </c>
      <c r="K3286" s="16" t="s">
        <v>54</v>
      </c>
    </row>
    <row r="3287" spans="1:11" x14ac:dyDescent="0.25">
      <c r="A3287" s="21" t="s">
        <v>45</v>
      </c>
      <c r="B3287" s="16" t="s">
        <v>15629</v>
      </c>
      <c r="C3287" s="16" t="s">
        <v>15630</v>
      </c>
      <c r="D3287" s="16" t="s">
        <v>15631</v>
      </c>
      <c r="E3287" s="16" t="s">
        <v>3959</v>
      </c>
      <c r="F3287" s="16" t="s">
        <v>31</v>
      </c>
      <c r="G3287" s="16" t="s">
        <v>5530</v>
      </c>
      <c r="H3287" s="16" t="s">
        <v>15632</v>
      </c>
      <c r="I3287" s="16" t="s">
        <v>1407</v>
      </c>
      <c r="J3287" s="16" t="s">
        <v>15628</v>
      </c>
      <c r="K3287" s="16" t="s">
        <v>54</v>
      </c>
    </row>
    <row r="3288" spans="1:11" x14ac:dyDescent="0.25">
      <c r="A3288" s="21" t="s">
        <v>45</v>
      </c>
      <c r="B3288" s="16" t="s">
        <v>15633</v>
      </c>
      <c r="C3288" s="16" t="s">
        <v>15634</v>
      </c>
      <c r="D3288" s="16" t="s">
        <v>15635</v>
      </c>
      <c r="E3288" s="16" t="s">
        <v>3946</v>
      </c>
      <c r="F3288" s="16" t="s">
        <v>31</v>
      </c>
      <c r="G3288" s="16" t="s">
        <v>3781</v>
      </c>
      <c r="H3288" s="16" t="s">
        <v>15636</v>
      </c>
      <c r="I3288" s="16" t="s">
        <v>579</v>
      </c>
      <c r="J3288" s="16" t="s">
        <v>15637</v>
      </c>
      <c r="K3288" s="16" t="s">
        <v>54</v>
      </c>
    </row>
    <row r="3289" spans="1:11" x14ac:dyDescent="0.25">
      <c r="A3289" s="21" t="s">
        <v>45</v>
      </c>
      <c r="B3289" s="16" t="s">
        <v>15638</v>
      </c>
      <c r="C3289" s="16" t="s">
        <v>15639</v>
      </c>
      <c r="D3289" s="16" t="s">
        <v>15640</v>
      </c>
      <c r="E3289" s="16" t="s">
        <v>4005</v>
      </c>
      <c r="F3289" s="16" t="s">
        <v>31</v>
      </c>
      <c r="G3289" s="16" t="s">
        <v>14572</v>
      </c>
      <c r="H3289" s="16" t="s">
        <v>15641</v>
      </c>
      <c r="I3289" s="16" t="s">
        <v>15500</v>
      </c>
      <c r="J3289" s="16" t="s">
        <v>15637</v>
      </c>
      <c r="K3289" s="16" t="s">
        <v>54</v>
      </c>
    </row>
    <row r="3290" spans="1:11" x14ac:dyDescent="0.25">
      <c r="A3290" s="21" t="s">
        <v>45</v>
      </c>
      <c r="B3290" s="16" t="s">
        <v>15642</v>
      </c>
      <c r="C3290" s="16" t="s">
        <v>15643</v>
      </c>
      <c r="D3290" s="16" t="s">
        <v>15644</v>
      </c>
      <c r="E3290" s="16" t="s">
        <v>3946</v>
      </c>
      <c r="F3290" s="16" t="s">
        <v>31</v>
      </c>
      <c r="G3290" s="16" t="s">
        <v>3781</v>
      </c>
      <c r="H3290" s="16" t="s">
        <v>15645</v>
      </c>
      <c r="I3290" s="16" t="s">
        <v>9514</v>
      </c>
      <c r="J3290" s="16" t="s">
        <v>15646</v>
      </c>
      <c r="K3290" s="16" t="s">
        <v>54</v>
      </c>
    </row>
    <row r="3291" spans="1:11" x14ac:dyDescent="0.25">
      <c r="A3291" s="21" t="s">
        <v>45</v>
      </c>
      <c r="B3291" s="16" t="s">
        <v>15647</v>
      </c>
      <c r="C3291" s="16" t="s">
        <v>15648</v>
      </c>
      <c r="D3291" s="16" t="s">
        <v>15649</v>
      </c>
      <c r="E3291" s="16" t="s">
        <v>3946</v>
      </c>
      <c r="F3291" s="16" t="s">
        <v>31</v>
      </c>
      <c r="G3291" s="16" t="s">
        <v>4571</v>
      </c>
      <c r="H3291" s="16" t="s">
        <v>15650</v>
      </c>
      <c r="I3291" s="16" t="s">
        <v>2362</v>
      </c>
      <c r="J3291" s="16" t="s">
        <v>15651</v>
      </c>
      <c r="K3291" s="16" t="s">
        <v>54</v>
      </c>
    </row>
    <row r="3292" spans="1:11" x14ac:dyDescent="0.25">
      <c r="A3292" s="21" t="s">
        <v>45</v>
      </c>
      <c r="B3292" s="16" t="s">
        <v>15652</v>
      </c>
      <c r="C3292" s="16" t="s">
        <v>15653</v>
      </c>
      <c r="D3292" s="16" t="s">
        <v>15654</v>
      </c>
      <c r="E3292" s="16" t="s">
        <v>3976</v>
      </c>
      <c r="F3292" s="16" t="s">
        <v>31</v>
      </c>
      <c r="G3292" s="16" t="s">
        <v>14015</v>
      </c>
      <c r="H3292" s="16" t="s">
        <v>15655</v>
      </c>
      <c r="I3292" s="16" t="s">
        <v>15656</v>
      </c>
      <c r="J3292" s="16" t="s">
        <v>15657</v>
      </c>
      <c r="K3292" s="16" t="s">
        <v>54</v>
      </c>
    </row>
    <row r="3293" spans="1:11" x14ac:dyDescent="0.25">
      <c r="A3293" s="21" t="s">
        <v>45</v>
      </c>
      <c r="B3293" s="16" t="s">
        <v>15658</v>
      </c>
      <c r="C3293" s="16" t="s">
        <v>15659</v>
      </c>
      <c r="D3293" s="16" t="s">
        <v>15660</v>
      </c>
      <c r="E3293" s="16" t="s">
        <v>3976</v>
      </c>
      <c r="F3293" s="16" t="s">
        <v>31</v>
      </c>
      <c r="G3293" s="16" t="s">
        <v>4571</v>
      </c>
      <c r="H3293" s="16" t="s">
        <v>4220</v>
      </c>
      <c r="I3293" s="16" t="s">
        <v>1407</v>
      </c>
      <c r="J3293" s="16" t="s">
        <v>15661</v>
      </c>
      <c r="K3293" s="16" t="s">
        <v>54</v>
      </c>
    </row>
    <row r="3294" spans="1:11" x14ac:dyDescent="0.25">
      <c r="A3294" s="21" t="s">
        <v>45</v>
      </c>
      <c r="B3294" s="16" t="s">
        <v>15662</v>
      </c>
      <c r="C3294" s="16" t="s">
        <v>15663</v>
      </c>
      <c r="D3294" s="16" t="s">
        <v>15664</v>
      </c>
      <c r="E3294" s="16" t="s">
        <v>4153</v>
      </c>
      <c r="F3294" s="16" t="s">
        <v>31</v>
      </c>
      <c r="G3294" s="16" t="s">
        <v>14572</v>
      </c>
      <c r="H3294" s="16" t="s">
        <v>15665</v>
      </c>
      <c r="I3294" s="16" t="s">
        <v>1847</v>
      </c>
      <c r="J3294" s="16" t="s">
        <v>15666</v>
      </c>
      <c r="K3294" s="16" t="s">
        <v>54</v>
      </c>
    </row>
    <row r="3295" spans="1:11" x14ac:dyDescent="0.25">
      <c r="A3295" s="21" t="s">
        <v>45</v>
      </c>
      <c r="B3295" s="16" t="s">
        <v>15667</v>
      </c>
      <c r="C3295" s="16" t="s">
        <v>15668</v>
      </c>
      <c r="D3295" s="16" t="s">
        <v>15669</v>
      </c>
      <c r="E3295" s="16" t="s">
        <v>3959</v>
      </c>
      <c r="F3295" s="16" t="s">
        <v>31</v>
      </c>
      <c r="G3295" s="16" t="s">
        <v>5565</v>
      </c>
      <c r="H3295" s="16" t="s">
        <v>15670</v>
      </c>
      <c r="I3295" s="16" t="s">
        <v>15671</v>
      </c>
      <c r="J3295" s="16" t="s">
        <v>15666</v>
      </c>
      <c r="K3295" s="16" t="s">
        <v>54</v>
      </c>
    </row>
    <row r="3296" spans="1:11" x14ac:dyDescent="0.25">
      <c r="A3296" s="21" t="s">
        <v>45</v>
      </c>
      <c r="B3296" s="16" t="s">
        <v>15672</v>
      </c>
      <c r="C3296" s="16" t="s">
        <v>15673</v>
      </c>
      <c r="D3296" s="16" t="s">
        <v>15674</v>
      </c>
      <c r="E3296" s="16" t="s">
        <v>3959</v>
      </c>
      <c r="F3296" s="16" t="s">
        <v>31</v>
      </c>
      <c r="G3296" s="16" t="s">
        <v>5565</v>
      </c>
      <c r="H3296" s="16" t="s">
        <v>15675</v>
      </c>
      <c r="I3296" s="16" t="s">
        <v>15676</v>
      </c>
      <c r="J3296" s="16" t="s">
        <v>15677</v>
      </c>
      <c r="K3296" s="16" t="s">
        <v>54</v>
      </c>
    </row>
    <row r="3297" spans="1:11" x14ac:dyDescent="0.25">
      <c r="A3297" s="21" t="s">
        <v>45</v>
      </c>
      <c r="B3297" s="16" t="s">
        <v>15678</v>
      </c>
      <c r="C3297" s="16" t="s">
        <v>15679</v>
      </c>
      <c r="D3297" s="16" t="s">
        <v>15680</v>
      </c>
      <c r="E3297" s="16" t="s">
        <v>3959</v>
      </c>
      <c r="F3297" s="16" t="s">
        <v>31</v>
      </c>
      <c r="G3297" s="16" t="s">
        <v>15681</v>
      </c>
      <c r="H3297" s="16" t="s">
        <v>15682</v>
      </c>
      <c r="I3297" s="16" t="s">
        <v>941</v>
      </c>
      <c r="J3297" s="16" t="s">
        <v>15683</v>
      </c>
      <c r="K3297" s="16" t="s">
        <v>54</v>
      </c>
    </row>
    <row r="3298" spans="1:11" x14ac:dyDescent="0.25">
      <c r="A3298" s="21" t="s">
        <v>45</v>
      </c>
      <c r="B3298" s="16" t="s">
        <v>15684</v>
      </c>
      <c r="C3298" s="16" t="s">
        <v>15685</v>
      </c>
      <c r="D3298" s="16" t="s">
        <v>15686</v>
      </c>
      <c r="E3298" s="16" t="s">
        <v>3959</v>
      </c>
      <c r="F3298" s="16" t="s">
        <v>31</v>
      </c>
      <c r="G3298" s="16" t="s">
        <v>4281</v>
      </c>
      <c r="H3298" s="16" t="s">
        <v>8784</v>
      </c>
      <c r="I3298" s="16" t="s">
        <v>2850</v>
      </c>
      <c r="J3298" s="16" t="s">
        <v>15687</v>
      </c>
      <c r="K3298" s="16" t="s">
        <v>54</v>
      </c>
    </row>
    <row r="3299" spans="1:11" x14ac:dyDescent="0.25">
      <c r="A3299" s="21" t="s">
        <v>45</v>
      </c>
      <c r="B3299" s="16" t="s">
        <v>15688</v>
      </c>
      <c r="C3299" s="16" t="s">
        <v>15689</v>
      </c>
      <c r="D3299" s="16" t="s">
        <v>15690</v>
      </c>
      <c r="E3299" s="16" t="s">
        <v>3976</v>
      </c>
      <c r="F3299" s="16" t="s">
        <v>31</v>
      </c>
      <c r="G3299" s="16" t="s">
        <v>4281</v>
      </c>
      <c r="H3299" s="16" t="s">
        <v>15691</v>
      </c>
      <c r="I3299" s="16" t="s">
        <v>15692</v>
      </c>
      <c r="J3299" s="16" t="s">
        <v>15693</v>
      </c>
      <c r="K3299" s="16" t="s">
        <v>54</v>
      </c>
    </row>
    <row r="3300" spans="1:11" x14ac:dyDescent="0.25">
      <c r="A3300" s="21" t="s">
        <v>45</v>
      </c>
      <c r="B3300" s="16" t="s">
        <v>15694</v>
      </c>
      <c r="C3300" s="16" t="s">
        <v>15695</v>
      </c>
      <c r="D3300" s="16" t="s">
        <v>15696</v>
      </c>
      <c r="E3300" s="16" t="s">
        <v>3946</v>
      </c>
      <c r="F3300" s="16" t="s">
        <v>31</v>
      </c>
      <c r="G3300" s="16" t="s">
        <v>4281</v>
      </c>
      <c r="H3300" s="16" t="s">
        <v>15697</v>
      </c>
      <c r="I3300" s="16" t="s">
        <v>15698</v>
      </c>
      <c r="J3300" s="16" t="s">
        <v>15693</v>
      </c>
      <c r="K3300" s="16" t="s">
        <v>54</v>
      </c>
    </row>
    <row r="3301" spans="1:11" x14ac:dyDescent="0.25">
      <c r="A3301" s="21" t="s">
        <v>45</v>
      </c>
      <c r="B3301" s="16" t="s">
        <v>15699</v>
      </c>
      <c r="C3301" s="16" t="s">
        <v>15700</v>
      </c>
      <c r="D3301" s="16" t="s">
        <v>15701</v>
      </c>
      <c r="E3301" s="16" t="s">
        <v>4005</v>
      </c>
      <c r="F3301" s="16" t="s">
        <v>31</v>
      </c>
      <c r="G3301" s="16" t="s">
        <v>4310</v>
      </c>
      <c r="H3301" s="16" t="s">
        <v>3934</v>
      </c>
      <c r="I3301" s="16" t="s">
        <v>1361</v>
      </c>
      <c r="J3301" s="16" t="s">
        <v>15702</v>
      </c>
      <c r="K3301" s="16" t="s">
        <v>54</v>
      </c>
    </row>
    <row r="3302" spans="1:11" x14ac:dyDescent="0.25">
      <c r="A3302" s="21" t="s">
        <v>45</v>
      </c>
      <c r="B3302" s="16" t="s">
        <v>15703</v>
      </c>
      <c r="C3302" s="16" t="s">
        <v>15704</v>
      </c>
      <c r="D3302" s="16" t="s">
        <v>15705</v>
      </c>
      <c r="E3302" s="16" t="s">
        <v>4005</v>
      </c>
      <c r="F3302" s="16" t="s">
        <v>31</v>
      </c>
      <c r="G3302" s="16" t="s">
        <v>4503</v>
      </c>
      <c r="H3302" s="16" t="s">
        <v>15706</v>
      </c>
      <c r="I3302" s="16" t="s">
        <v>5308</v>
      </c>
      <c r="J3302" s="16" t="s">
        <v>15707</v>
      </c>
      <c r="K3302" s="16" t="s">
        <v>54</v>
      </c>
    </row>
    <row r="3303" spans="1:11" x14ac:dyDescent="0.25">
      <c r="A3303" s="21" t="s">
        <v>45</v>
      </c>
      <c r="B3303" s="16" t="s">
        <v>15708</v>
      </c>
      <c r="C3303" s="16" t="s">
        <v>15709</v>
      </c>
      <c r="D3303" s="16" t="s">
        <v>15710</v>
      </c>
      <c r="E3303" s="16" t="s">
        <v>4050</v>
      </c>
      <c r="F3303" s="16" t="s">
        <v>31</v>
      </c>
      <c r="G3303" s="16" t="s">
        <v>4503</v>
      </c>
      <c r="H3303" s="16" t="s">
        <v>9551</v>
      </c>
      <c r="I3303" s="16" t="s">
        <v>7379</v>
      </c>
      <c r="J3303" s="16" t="s">
        <v>15711</v>
      </c>
      <c r="K3303" s="16" t="s">
        <v>54</v>
      </c>
    </row>
    <row r="3304" spans="1:11" x14ac:dyDescent="0.25">
      <c r="A3304" s="21" t="s">
        <v>45</v>
      </c>
      <c r="B3304" s="16" t="s">
        <v>15712</v>
      </c>
      <c r="C3304" s="16" t="s">
        <v>15713</v>
      </c>
      <c r="D3304" s="16" t="s">
        <v>15714</v>
      </c>
      <c r="E3304" s="16" t="s">
        <v>3976</v>
      </c>
      <c r="F3304" s="16" t="s">
        <v>31</v>
      </c>
      <c r="G3304" s="16" t="s">
        <v>5212</v>
      </c>
      <c r="H3304" s="16" t="s">
        <v>15715</v>
      </c>
      <c r="I3304" s="16" t="s">
        <v>15716</v>
      </c>
      <c r="J3304" s="16" t="s">
        <v>15711</v>
      </c>
      <c r="K3304" s="16" t="s">
        <v>54</v>
      </c>
    </row>
    <row r="3305" spans="1:11" x14ac:dyDescent="0.25">
      <c r="A3305" s="21" t="s">
        <v>45</v>
      </c>
      <c r="B3305" s="16" t="s">
        <v>15717</v>
      </c>
      <c r="C3305" s="16" t="s">
        <v>15718</v>
      </c>
      <c r="D3305" s="16" t="s">
        <v>15719</v>
      </c>
      <c r="E3305" s="16" t="s">
        <v>3946</v>
      </c>
      <c r="F3305" s="16" t="s">
        <v>31</v>
      </c>
      <c r="G3305" s="16" t="s">
        <v>3781</v>
      </c>
      <c r="H3305" s="16" t="s">
        <v>15720</v>
      </c>
      <c r="I3305" s="16" t="s">
        <v>2041</v>
      </c>
      <c r="J3305" s="16" t="s">
        <v>15721</v>
      </c>
      <c r="K3305" s="16" t="s">
        <v>54</v>
      </c>
    </row>
    <row r="3306" spans="1:11" x14ac:dyDescent="0.25">
      <c r="A3306" s="21" t="s">
        <v>45</v>
      </c>
      <c r="B3306" s="16" t="s">
        <v>15722</v>
      </c>
      <c r="C3306" s="16" t="s">
        <v>15723</v>
      </c>
      <c r="D3306" s="16" t="s">
        <v>15724</v>
      </c>
      <c r="E3306" s="16" t="s">
        <v>3976</v>
      </c>
      <c r="F3306" s="16" t="s">
        <v>31</v>
      </c>
      <c r="G3306" s="16" t="s">
        <v>8410</v>
      </c>
      <c r="H3306" s="16" t="s">
        <v>15725</v>
      </c>
      <c r="I3306" s="16" t="s">
        <v>83</v>
      </c>
      <c r="J3306" s="16" t="s">
        <v>15726</v>
      </c>
      <c r="K3306" s="16" t="s">
        <v>54</v>
      </c>
    </row>
    <row r="3307" spans="1:11" x14ac:dyDescent="0.25">
      <c r="A3307" s="21" t="s">
        <v>45</v>
      </c>
      <c r="B3307" s="16" t="s">
        <v>15727</v>
      </c>
      <c r="C3307" s="16" t="s">
        <v>15728</v>
      </c>
      <c r="D3307" s="16" t="s">
        <v>15729</v>
      </c>
      <c r="E3307" s="16" t="s">
        <v>4005</v>
      </c>
      <c r="F3307" s="16" t="s">
        <v>31</v>
      </c>
      <c r="G3307" s="16" t="s">
        <v>4503</v>
      </c>
      <c r="H3307" s="16" t="s">
        <v>15089</v>
      </c>
      <c r="I3307" s="16" t="s">
        <v>402</v>
      </c>
      <c r="J3307" s="16" t="s">
        <v>15726</v>
      </c>
      <c r="K3307" s="16" t="s">
        <v>54</v>
      </c>
    </row>
    <row r="3308" spans="1:11" x14ac:dyDescent="0.25">
      <c r="A3308" s="21" t="s">
        <v>45</v>
      </c>
      <c r="B3308" s="16" t="s">
        <v>15730</v>
      </c>
      <c r="C3308" s="16" t="s">
        <v>15731</v>
      </c>
      <c r="D3308" s="16" t="s">
        <v>15732</v>
      </c>
      <c r="E3308" s="16" t="s">
        <v>4096</v>
      </c>
      <c r="F3308" s="16" t="s">
        <v>31</v>
      </c>
      <c r="G3308" s="16" t="s">
        <v>4503</v>
      </c>
      <c r="H3308" s="16" t="s">
        <v>1899</v>
      </c>
      <c r="I3308" s="16" t="s">
        <v>15733</v>
      </c>
      <c r="J3308" s="16" t="s">
        <v>15734</v>
      </c>
      <c r="K3308" s="16" t="s">
        <v>54</v>
      </c>
    </row>
    <row r="3309" spans="1:11" x14ac:dyDescent="0.25">
      <c r="A3309" s="21" t="s">
        <v>45</v>
      </c>
      <c r="B3309" s="16" t="s">
        <v>15735</v>
      </c>
      <c r="C3309" s="16" t="s">
        <v>15736</v>
      </c>
      <c r="D3309" s="16" t="s">
        <v>15737</v>
      </c>
      <c r="E3309" s="16" t="s">
        <v>4005</v>
      </c>
      <c r="F3309" s="16" t="s">
        <v>31</v>
      </c>
      <c r="G3309" s="16" t="s">
        <v>3781</v>
      </c>
      <c r="H3309" s="16" t="s">
        <v>4509</v>
      </c>
      <c r="I3309" s="16" t="s">
        <v>5573</v>
      </c>
      <c r="J3309" s="16" t="s">
        <v>15734</v>
      </c>
      <c r="K3309" s="16" t="s">
        <v>54</v>
      </c>
    </row>
    <row r="3310" spans="1:11" x14ac:dyDescent="0.25">
      <c r="A3310" s="21" t="s">
        <v>45</v>
      </c>
      <c r="B3310" s="16" t="s">
        <v>15738</v>
      </c>
      <c r="C3310" s="16" t="s">
        <v>15739</v>
      </c>
      <c r="D3310" s="16" t="s">
        <v>15740</v>
      </c>
      <c r="E3310" s="16" t="s">
        <v>4153</v>
      </c>
      <c r="F3310" s="16" t="s">
        <v>31</v>
      </c>
      <c r="G3310" s="16" t="s">
        <v>5212</v>
      </c>
      <c r="H3310" s="16" t="s">
        <v>15741</v>
      </c>
      <c r="I3310" s="16" t="s">
        <v>923</v>
      </c>
      <c r="J3310" s="16" t="s">
        <v>15742</v>
      </c>
      <c r="K3310" s="16" t="s">
        <v>54</v>
      </c>
    </row>
    <row r="3311" spans="1:11" x14ac:dyDescent="0.25">
      <c r="A3311" s="21" t="s">
        <v>45</v>
      </c>
      <c r="B3311" s="16" t="s">
        <v>15743</v>
      </c>
      <c r="C3311" s="16" t="s">
        <v>15744</v>
      </c>
      <c r="D3311" s="16" t="s">
        <v>15745</v>
      </c>
      <c r="E3311" s="16" t="s">
        <v>4050</v>
      </c>
      <c r="F3311" s="16" t="s">
        <v>31</v>
      </c>
      <c r="G3311" s="16" t="s">
        <v>4521</v>
      </c>
      <c r="H3311" s="16" t="s">
        <v>15746</v>
      </c>
      <c r="I3311" s="16" t="s">
        <v>387</v>
      </c>
      <c r="J3311" s="16" t="s">
        <v>15747</v>
      </c>
      <c r="K3311" s="16" t="s">
        <v>54</v>
      </c>
    </row>
    <row r="3312" spans="1:11" x14ac:dyDescent="0.25">
      <c r="A3312" s="21" t="s">
        <v>45</v>
      </c>
      <c r="B3312" s="16" t="s">
        <v>15748</v>
      </c>
      <c r="C3312" s="16" t="s">
        <v>15749</v>
      </c>
      <c r="D3312" s="16" t="s">
        <v>15750</v>
      </c>
      <c r="E3312" s="16" t="s">
        <v>4682</v>
      </c>
      <c r="F3312" s="16" t="s">
        <v>31</v>
      </c>
      <c r="G3312" s="16" t="s">
        <v>4521</v>
      </c>
      <c r="H3312" s="16" t="s">
        <v>2352</v>
      </c>
      <c r="I3312" s="16" t="s">
        <v>722</v>
      </c>
      <c r="J3312" s="16" t="s">
        <v>15751</v>
      </c>
      <c r="K3312" s="16" t="s">
        <v>54</v>
      </c>
    </row>
    <row r="3313" spans="1:11" x14ac:dyDescent="0.25">
      <c r="A3313" s="21" t="s">
        <v>45</v>
      </c>
      <c r="B3313" s="16" t="s">
        <v>15752</v>
      </c>
      <c r="C3313" s="16" t="s">
        <v>15753</v>
      </c>
      <c r="D3313" s="16" t="s">
        <v>15754</v>
      </c>
      <c r="E3313" s="16" t="s">
        <v>3976</v>
      </c>
      <c r="F3313" s="16" t="s">
        <v>31</v>
      </c>
      <c r="G3313" s="16" t="s">
        <v>4571</v>
      </c>
      <c r="H3313" s="16" t="s">
        <v>15755</v>
      </c>
      <c r="I3313" s="16" t="s">
        <v>15756</v>
      </c>
      <c r="J3313" s="16" t="s">
        <v>15757</v>
      </c>
      <c r="K3313" s="16" t="s">
        <v>54</v>
      </c>
    </row>
    <row r="3314" spans="1:11" x14ac:dyDescent="0.25">
      <c r="A3314" s="21" t="s">
        <v>45</v>
      </c>
      <c r="B3314" s="16" t="s">
        <v>15758</v>
      </c>
      <c r="C3314" s="16" t="s">
        <v>15759</v>
      </c>
      <c r="D3314" s="16" t="s">
        <v>15760</v>
      </c>
      <c r="E3314" s="16" t="s">
        <v>3946</v>
      </c>
      <c r="F3314" s="16" t="s">
        <v>31</v>
      </c>
      <c r="G3314" s="16" t="s">
        <v>4529</v>
      </c>
      <c r="H3314" s="16" t="s">
        <v>1034</v>
      </c>
      <c r="I3314" s="16" t="s">
        <v>1339</v>
      </c>
      <c r="J3314" s="16" t="s">
        <v>15761</v>
      </c>
      <c r="K3314" s="16" t="s">
        <v>54</v>
      </c>
    </row>
    <row r="3315" spans="1:11" x14ac:dyDescent="0.25">
      <c r="A3315" s="21" t="s">
        <v>45</v>
      </c>
      <c r="B3315" s="16" t="s">
        <v>15762</v>
      </c>
      <c r="C3315" s="16" t="s">
        <v>15763</v>
      </c>
      <c r="D3315" s="16" t="s">
        <v>15764</v>
      </c>
      <c r="E3315" s="16" t="s">
        <v>4153</v>
      </c>
      <c r="F3315" s="16" t="s">
        <v>31</v>
      </c>
      <c r="G3315" s="16" t="s">
        <v>4529</v>
      </c>
      <c r="H3315" s="16" t="s">
        <v>15765</v>
      </c>
      <c r="I3315" s="16" t="s">
        <v>2501</v>
      </c>
      <c r="J3315" s="16" t="s">
        <v>15766</v>
      </c>
      <c r="K3315" s="16" t="s">
        <v>54</v>
      </c>
    </row>
    <row r="3316" spans="1:11" x14ac:dyDescent="0.25">
      <c r="A3316" s="21" t="s">
        <v>45</v>
      </c>
      <c r="B3316" s="16" t="s">
        <v>15767</v>
      </c>
      <c r="C3316" s="16" t="s">
        <v>15768</v>
      </c>
      <c r="D3316" s="16" t="s">
        <v>15769</v>
      </c>
      <c r="E3316" s="16" t="s">
        <v>3946</v>
      </c>
      <c r="F3316" s="16" t="s">
        <v>31</v>
      </c>
      <c r="G3316" s="16" t="s">
        <v>4529</v>
      </c>
      <c r="H3316" s="16" t="s">
        <v>14332</v>
      </c>
      <c r="I3316" s="16" t="s">
        <v>1676</v>
      </c>
      <c r="J3316" s="16" t="s">
        <v>15766</v>
      </c>
      <c r="K3316" s="16" t="s">
        <v>54</v>
      </c>
    </row>
    <row r="3317" spans="1:11" x14ac:dyDescent="0.25">
      <c r="A3317" s="21" t="s">
        <v>45</v>
      </c>
      <c r="B3317" s="16" t="s">
        <v>15770</v>
      </c>
      <c r="C3317" s="16" t="s">
        <v>15771</v>
      </c>
      <c r="D3317" s="16" t="s">
        <v>15772</v>
      </c>
      <c r="E3317" s="16" t="s">
        <v>4535</v>
      </c>
      <c r="F3317" s="16" t="s">
        <v>31</v>
      </c>
      <c r="G3317" s="16" t="s">
        <v>4529</v>
      </c>
      <c r="H3317" s="16" t="s">
        <v>15773</v>
      </c>
      <c r="I3317" s="16" t="s">
        <v>69</v>
      </c>
      <c r="J3317" s="16" t="s">
        <v>15774</v>
      </c>
      <c r="K3317" s="16" t="s">
        <v>54</v>
      </c>
    </row>
    <row r="3318" spans="1:11" x14ac:dyDescent="0.25">
      <c r="A3318" s="21" t="s">
        <v>45</v>
      </c>
      <c r="B3318" s="16" t="s">
        <v>15775</v>
      </c>
      <c r="C3318" s="16" t="s">
        <v>15776</v>
      </c>
      <c r="D3318" s="16" t="s">
        <v>15777</v>
      </c>
      <c r="E3318" s="16" t="s">
        <v>3946</v>
      </c>
      <c r="F3318" s="16" t="s">
        <v>31</v>
      </c>
      <c r="G3318" s="16" t="s">
        <v>4529</v>
      </c>
      <c r="H3318" s="16" t="s">
        <v>15778</v>
      </c>
      <c r="I3318" s="16" t="s">
        <v>355</v>
      </c>
      <c r="J3318" s="16" t="s">
        <v>15779</v>
      </c>
      <c r="K3318" s="16" t="s">
        <v>54</v>
      </c>
    </row>
    <row r="3319" spans="1:11" x14ac:dyDescent="0.25">
      <c r="A3319" s="21" t="s">
        <v>45</v>
      </c>
      <c r="B3319" s="16" t="s">
        <v>15780</v>
      </c>
      <c r="C3319" s="16" t="s">
        <v>15781</v>
      </c>
      <c r="D3319" s="16" t="s">
        <v>15782</v>
      </c>
      <c r="E3319" s="16" t="s">
        <v>4267</v>
      </c>
      <c r="F3319" s="16" t="s">
        <v>31</v>
      </c>
      <c r="G3319" s="16" t="s">
        <v>4529</v>
      </c>
      <c r="H3319" s="16" t="s">
        <v>15783</v>
      </c>
      <c r="I3319" s="16" t="s">
        <v>2362</v>
      </c>
      <c r="J3319" s="16" t="s">
        <v>15779</v>
      </c>
      <c r="K3319" s="16" t="s">
        <v>54</v>
      </c>
    </row>
    <row r="3320" spans="1:11" x14ac:dyDescent="0.25">
      <c r="A3320" s="21" t="s">
        <v>45</v>
      </c>
      <c r="B3320" s="16" t="s">
        <v>15784</v>
      </c>
      <c r="C3320" s="16" t="s">
        <v>15785</v>
      </c>
      <c r="D3320" s="16" t="s">
        <v>15786</v>
      </c>
      <c r="E3320" s="16" t="s">
        <v>4267</v>
      </c>
      <c r="F3320" s="16" t="s">
        <v>31</v>
      </c>
      <c r="G3320" s="16" t="s">
        <v>4529</v>
      </c>
      <c r="H3320" s="16" t="s">
        <v>15787</v>
      </c>
      <c r="I3320" s="16" t="s">
        <v>2176</v>
      </c>
      <c r="J3320" s="16" t="s">
        <v>15779</v>
      </c>
      <c r="K3320" s="16" t="s">
        <v>54</v>
      </c>
    </row>
    <row r="3321" spans="1:11" x14ac:dyDescent="0.25">
      <c r="A3321" s="21" t="s">
        <v>45</v>
      </c>
      <c r="B3321" s="16" t="s">
        <v>15788</v>
      </c>
      <c r="C3321" s="16" t="s">
        <v>15789</v>
      </c>
      <c r="D3321" s="16" t="s">
        <v>15790</v>
      </c>
      <c r="E3321" s="16" t="s">
        <v>4528</v>
      </c>
      <c r="F3321" s="16" t="s">
        <v>31</v>
      </c>
      <c r="G3321" s="16" t="s">
        <v>4529</v>
      </c>
      <c r="H3321" s="16" t="s">
        <v>1345</v>
      </c>
      <c r="I3321" s="16" t="s">
        <v>1548</v>
      </c>
      <c r="J3321" s="16" t="s">
        <v>15779</v>
      </c>
      <c r="K3321" s="16" t="s">
        <v>54</v>
      </c>
    </row>
    <row r="3322" spans="1:11" x14ac:dyDescent="0.25">
      <c r="A3322" s="21" t="s">
        <v>45</v>
      </c>
      <c r="B3322" s="16" t="s">
        <v>15791</v>
      </c>
      <c r="C3322" s="16" t="s">
        <v>15792</v>
      </c>
      <c r="D3322" s="16" t="s">
        <v>15793</v>
      </c>
      <c r="E3322" s="16" t="s">
        <v>3946</v>
      </c>
      <c r="F3322" s="16" t="s">
        <v>31</v>
      </c>
      <c r="G3322" s="16" t="s">
        <v>4529</v>
      </c>
      <c r="H3322" s="16" t="s">
        <v>15794</v>
      </c>
      <c r="I3322" s="16" t="s">
        <v>1676</v>
      </c>
      <c r="J3322" s="16" t="s">
        <v>15795</v>
      </c>
      <c r="K3322" s="16" t="s">
        <v>54</v>
      </c>
    </row>
    <row r="3323" spans="1:11" x14ac:dyDescent="0.25">
      <c r="A3323" s="21" t="s">
        <v>45</v>
      </c>
      <c r="B3323" s="16" t="s">
        <v>15796</v>
      </c>
      <c r="C3323" s="16" t="s">
        <v>15797</v>
      </c>
      <c r="D3323" s="16" t="s">
        <v>15798</v>
      </c>
      <c r="E3323" s="16" t="s">
        <v>3976</v>
      </c>
      <c r="F3323" s="16" t="s">
        <v>31</v>
      </c>
      <c r="G3323" s="16" t="s">
        <v>4529</v>
      </c>
      <c r="H3323" s="16" t="s">
        <v>15799</v>
      </c>
      <c r="I3323" s="16" t="s">
        <v>8620</v>
      </c>
      <c r="J3323" s="16" t="s">
        <v>15795</v>
      </c>
      <c r="K3323" s="16" t="s">
        <v>54</v>
      </c>
    </row>
    <row r="3324" spans="1:11" x14ac:dyDescent="0.25">
      <c r="A3324" s="21" t="s">
        <v>45</v>
      </c>
      <c r="B3324" s="16" t="s">
        <v>15800</v>
      </c>
      <c r="C3324" s="16" t="s">
        <v>15801</v>
      </c>
      <c r="D3324" s="16" t="s">
        <v>15802</v>
      </c>
      <c r="E3324" s="16" t="s">
        <v>4005</v>
      </c>
      <c r="F3324" s="16" t="s">
        <v>31</v>
      </c>
      <c r="G3324" s="16" t="s">
        <v>14198</v>
      </c>
      <c r="H3324" s="16" t="s">
        <v>15803</v>
      </c>
      <c r="I3324" s="16" t="s">
        <v>15804</v>
      </c>
      <c r="J3324" s="16" t="s">
        <v>15795</v>
      </c>
      <c r="K3324" s="16" t="s">
        <v>54</v>
      </c>
    </row>
    <row r="3325" spans="1:11" x14ac:dyDescent="0.25">
      <c r="A3325" s="21" t="s">
        <v>45</v>
      </c>
      <c r="B3325" s="16" t="s">
        <v>15805</v>
      </c>
      <c r="C3325" s="16" t="s">
        <v>15806</v>
      </c>
      <c r="D3325" s="16" t="s">
        <v>15807</v>
      </c>
      <c r="E3325" s="16" t="s">
        <v>14231</v>
      </c>
      <c r="F3325" s="16" t="s">
        <v>31</v>
      </c>
      <c r="G3325" s="16" t="s">
        <v>4529</v>
      </c>
      <c r="H3325" s="16" t="s">
        <v>10685</v>
      </c>
      <c r="I3325" s="16" t="s">
        <v>2362</v>
      </c>
      <c r="J3325" s="16" t="s">
        <v>15795</v>
      </c>
      <c r="K3325" s="16" t="s">
        <v>54</v>
      </c>
    </row>
    <row r="3326" spans="1:11" x14ac:dyDescent="0.25">
      <c r="A3326" s="21" t="s">
        <v>45</v>
      </c>
      <c r="B3326" s="16" t="s">
        <v>15808</v>
      </c>
      <c r="C3326" s="16" t="s">
        <v>15809</v>
      </c>
      <c r="D3326" s="16" t="s">
        <v>15810</v>
      </c>
      <c r="E3326" s="16" t="s">
        <v>3959</v>
      </c>
      <c r="F3326" s="16" t="s">
        <v>31</v>
      </c>
      <c r="G3326" s="16" t="s">
        <v>4529</v>
      </c>
      <c r="H3326" s="16" t="s">
        <v>15811</v>
      </c>
      <c r="I3326" s="16" t="s">
        <v>83</v>
      </c>
      <c r="J3326" s="16" t="s">
        <v>15812</v>
      </c>
      <c r="K3326" s="16" t="s">
        <v>54</v>
      </c>
    </row>
    <row r="3327" spans="1:11" x14ac:dyDescent="0.25">
      <c r="A3327" s="21" t="s">
        <v>45</v>
      </c>
      <c r="B3327" s="16" t="s">
        <v>15813</v>
      </c>
      <c r="C3327" s="16" t="s">
        <v>15814</v>
      </c>
      <c r="D3327" s="16" t="s">
        <v>15815</v>
      </c>
      <c r="E3327" s="16" t="s">
        <v>4528</v>
      </c>
      <c r="F3327" s="16" t="s">
        <v>31</v>
      </c>
      <c r="G3327" s="16" t="s">
        <v>4529</v>
      </c>
      <c r="H3327" s="16" t="s">
        <v>7449</v>
      </c>
      <c r="I3327" s="16" t="s">
        <v>5308</v>
      </c>
      <c r="J3327" s="16" t="s">
        <v>15816</v>
      </c>
      <c r="K3327" s="16" t="s">
        <v>54</v>
      </c>
    </row>
    <row r="3328" spans="1:11" x14ac:dyDescent="0.25">
      <c r="A3328" s="21" t="s">
        <v>45</v>
      </c>
      <c r="B3328" s="16" t="s">
        <v>15817</v>
      </c>
      <c r="C3328" s="16" t="s">
        <v>15818</v>
      </c>
      <c r="D3328" s="16" t="s">
        <v>15819</v>
      </c>
      <c r="E3328" s="16" t="s">
        <v>3976</v>
      </c>
      <c r="F3328" s="16" t="s">
        <v>31</v>
      </c>
      <c r="G3328" s="16" t="s">
        <v>15159</v>
      </c>
      <c r="H3328" s="16" t="s">
        <v>9713</v>
      </c>
      <c r="I3328" s="16" t="s">
        <v>15820</v>
      </c>
      <c r="J3328" s="16" t="s">
        <v>15816</v>
      </c>
      <c r="K3328" s="16" t="s">
        <v>54</v>
      </c>
    </row>
    <row r="3329" spans="1:11" x14ac:dyDescent="0.25">
      <c r="A3329" s="21" t="s">
        <v>45</v>
      </c>
      <c r="B3329" s="16" t="s">
        <v>15821</v>
      </c>
      <c r="C3329" s="16" t="s">
        <v>15822</v>
      </c>
      <c r="D3329" s="16" t="s">
        <v>15823</v>
      </c>
      <c r="E3329" s="16" t="s">
        <v>4528</v>
      </c>
      <c r="F3329" s="16" t="s">
        <v>31</v>
      </c>
      <c r="G3329" s="16" t="s">
        <v>5530</v>
      </c>
      <c r="H3329" s="16" t="s">
        <v>8022</v>
      </c>
      <c r="I3329" s="16" t="s">
        <v>1676</v>
      </c>
      <c r="J3329" s="16" t="s">
        <v>15824</v>
      </c>
      <c r="K3329" s="16" t="s">
        <v>54</v>
      </c>
    </row>
    <row r="3330" spans="1:11" x14ac:dyDescent="0.25">
      <c r="A3330" s="21" t="s">
        <v>45</v>
      </c>
      <c r="B3330" s="16" t="s">
        <v>15825</v>
      </c>
      <c r="C3330" s="16" t="s">
        <v>15826</v>
      </c>
      <c r="D3330" s="16" t="s">
        <v>15827</v>
      </c>
      <c r="E3330" s="16" t="s">
        <v>5687</v>
      </c>
      <c r="F3330" s="16" t="s">
        <v>31</v>
      </c>
      <c r="G3330" s="16" t="s">
        <v>15828</v>
      </c>
      <c r="H3330" s="16" t="s">
        <v>2666</v>
      </c>
      <c r="I3330" s="16" t="s">
        <v>15382</v>
      </c>
      <c r="J3330" s="16" t="s">
        <v>15824</v>
      </c>
      <c r="K3330" s="16" t="s">
        <v>54</v>
      </c>
    </row>
    <row r="3331" spans="1:11" x14ac:dyDescent="0.25">
      <c r="A3331" s="21" t="s">
        <v>45</v>
      </c>
      <c r="B3331" s="16" t="s">
        <v>15829</v>
      </c>
      <c r="C3331" s="16" t="s">
        <v>15830</v>
      </c>
      <c r="D3331" s="16" t="s">
        <v>15831</v>
      </c>
      <c r="E3331" s="16" t="s">
        <v>3959</v>
      </c>
      <c r="F3331" s="16" t="s">
        <v>31</v>
      </c>
      <c r="G3331" s="16" t="s">
        <v>5530</v>
      </c>
      <c r="H3331" s="16" t="s">
        <v>15632</v>
      </c>
      <c r="I3331" s="16" t="s">
        <v>1407</v>
      </c>
      <c r="J3331" s="16" t="s">
        <v>15832</v>
      </c>
      <c r="K3331" s="16" t="s">
        <v>54</v>
      </c>
    </row>
    <row r="3332" spans="1:11" x14ac:dyDescent="0.25">
      <c r="A3332" s="21" t="s">
        <v>45</v>
      </c>
      <c r="B3332" s="16" t="s">
        <v>15833</v>
      </c>
      <c r="C3332" s="16" t="s">
        <v>15834</v>
      </c>
      <c r="D3332" s="16" t="s">
        <v>15835</v>
      </c>
      <c r="E3332" s="16" t="s">
        <v>3976</v>
      </c>
      <c r="F3332" s="16" t="s">
        <v>31</v>
      </c>
      <c r="G3332" s="16" t="s">
        <v>14015</v>
      </c>
      <c r="H3332" s="16" t="s">
        <v>15836</v>
      </c>
      <c r="I3332" s="16" t="s">
        <v>387</v>
      </c>
      <c r="J3332" s="16" t="s">
        <v>15837</v>
      </c>
      <c r="K3332" s="16" t="s">
        <v>54</v>
      </c>
    </row>
    <row r="3333" spans="1:11" x14ac:dyDescent="0.25">
      <c r="A3333" s="21" t="s">
        <v>45</v>
      </c>
      <c r="B3333" s="16" t="s">
        <v>15838</v>
      </c>
      <c r="C3333" s="16" t="s">
        <v>15839</v>
      </c>
      <c r="D3333" s="16" t="s">
        <v>15840</v>
      </c>
      <c r="E3333" s="16" t="s">
        <v>3976</v>
      </c>
      <c r="F3333" s="16" t="s">
        <v>31</v>
      </c>
      <c r="G3333" s="16" t="s">
        <v>14015</v>
      </c>
      <c r="H3333" s="16" t="s">
        <v>15841</v>
      </c>
      <c r="I3333" s="16" t="s">
        <v>1276</v>
      </c>
      <c r="J3333" s="16" t="s">
        <v>15842</v>
      </c>
      <c r="K3333" s="16" t="s">
        <v>54</v>
      </c>
    </row>
    <row r="3334" spans="1:11" x14ac:dyDescent="0.25">
      <c r="A3334" s="21" t="s">
        <v>45</v>
      </c>
      <c r="B3334" s="16" t="s">
        <v>15843</v>
      </c>
      <c r="C3334" s="16" t="s">
        <v>15844</v>
      </c>
      <c r="D3334" s="16" t="s">
        <v>15845</v>
      </c>
      <c r="E3334" s="16" t="s">
        <v>3976</v>
      </c>
      <c r="F3334" s="16" t="s">
        <v>31</v>
      </c>
      <c r="G3334" s="16" t="s">
        <v>14015</v>
      </c>
      <c r="H3334" s="16" t="s">
        <v>15261</v>
      </c>
      <c r="I3334" s="16" t="s">
        <v>1276</v>
      </c>
      <c r="J3334" s="16" t="s">
        <v>15842</v>
      </c>
      <c r="K3334" s="16" t="s">
        <v>54</v>
      </c>
    </row>
    <row r="3335" spans="1:11" x14ac:dyDescent="0.25">
      <c r="A3335" s="21" t="s">
        <v>45</v>
      </c>
      <c r="B3335" s="16" t="s">
        <v>15846</v>
      </c>
      <c r="C3335" s="16" t="s">
        <v>15847</v>
      </c>
      <c r="D3335" s="16" t="s">
        <v>15848</v>
      </c>
      <c r="E3335" s="16" t="s">
        <v>3959</v>
      </c>
      <c r="F3335" s="16" t="s">
        <v>31</v>
      </c>
      <c r="G3335" s="16" t="s">
        <v>5565</v>
      </c>
      <c r="H3335" s="16" t="s">
        <v>11071</v>
      </c>
      <c r="I3335" s="16" t="s">
        <v>2690</v>
      </c>
      <c r="J3335" s="16" t="s">
        <v>15849</v>
      </c>
      <c r="K3335" s="16" t="s">
        <v>54</v>
      </c>
    </row>
    <row r="3336" spans="1:11" x14ac:dyDescent="0.25">
      <c r="A3336" s="21" t="s">
        <v>45</v>
      </c>
      <c r="B3336" s="16" t="s">
        <v>15850</v>
      </c>
      <c r="C3336" s="16" t="s">
        <v>15851</v>
      </c>
      <c r="D3336" s="16" t="s">
        <v>15852</v>
      </c>
      <c r="E3336" s="16" t="s">
        <v>3946</v>
      </c>
      <c r="F3336" s="16" t="s">
        <v>31</v>
      </c>
      <c r="G3336" s="16" t="s">
        <v>3781</v>
      </c>
      <c r="H3336" s="16" t="s">
        <v>15853</v>
      </c>
      <c r="I3336" s="16" t="s">
        <v>139</v>
      </c>
      <c r="J3336" s="16" t="s">
        <v>15854</v>
      </c>
      <c r="K3336" s="16" t="s">
        <v>54</v>
      </c>
    </row>
    <row r="3337" spans="1:11" x14ac:dyDescent="0.25">
      <c r="A3337" s="21" t="s">
        <v>45</v>
      </c>
      <c r="B3337" s="16" t="s">
        <v>15855</v>
      </c>
      <c r="C3337" s="16" t="s">
        <v>15856</v>
      </c>
      <c r="D3337" s="16" t="s">
        <v>15857</v>
      </c>
      <c r="E3337" s="16" t="s">
        <v>4005</v>
      </c>
      <c r="F3337" s="16" t="s">
        <v>31</v>
      </c>
      <c r="G3337" s="16" t="s">
        <v>5565</v>
      </c>
      <c r="H3337" s="16" t="s">
        <v>15858</v>
      </c>
      <c r="I3337" s="16" t="s">
        <v>1887</v>
      </c>
      <c r="J3337" s="16" t="s">
        <v>15854</v>
      </c>
      <c r="K3337" s="16" t="s">
        <v>54</v>
      </c>
    </row>
    <row r="3338" spans="1:11" x14ac:dyDescent="0.25">
      <c r="A3338" s="21" t="s">
        <v>45</v>
      </c>
      <c r="B3338" s="16" t="s">
        <v>15859</v>
      </c>
      <c r="C3338" s="16" t="s">
        <v>15860</v>
      </c>
      <c r="D3338" s="16" t="s">
        <v>15861</v>
      </c>
      <c r="E3338" s="16" t="s">
        <v>4005</v>
      </c>
      <c r="F3338" s="16" t="s">
        <v>31</v>
      </c>
      <c r="G3338" s="16" t="s">
        <v>5565</v>
      </c>
      <c r="H3338" s="16" t="s">
        <v>15862</v>
      </c>
      <c r="I3338" s="16" t="s">
        <v>15863</v>
      </c>
      <c r="J3338" s="16" t="s">
        <v>15864</v>
      </c>
      <c r="K3338" s="16" t="s">
        <v>54</v>
      </c>
    </row>
    <row r="3339" spans="1:11" x14ac:dyDescent="0.25">
      <c r="A3339" s="21" t="s">
        <v>45</v>
      </c>
      <c r="B3339" s="16" t="s">
        <v>15865</v>
      </c>
      <c r="C3339" s="16" t="s">
        <v>15866</v>
      </c>
      <c r="D3339" s="16" t="s">
        <v>15867</v>
      </c>
      <c r="E3339" s="16" t="s">
        <v>3946</v>
      </c>
      <c r="F3339" s="16" t="s">
        <v>31</v>
      </c>
      <c r="G3339" s="16" t="s">
        <v>5212</v>
      </c>
      <c r="H3339" s="16" t="s">
        <v>15868</v>
      </c>
      <c r="I3339" s="16" t="s">
        <v>15869</v>
      </c>
      <c r="J3339" s="16" t="s">
        <v>15870</v>
      </c>
      <c r="K3339" s="16" t="s">
        <v>54</v>
      </c>
    </row>
    <row r="3340" spans="1:11" x14ac:dyDescent="0.25">
      <c r="A3340" s="21" t="s">
        <v>45</v>
      </c>
      <c r="B3340" s="16" t="s">
        <v>15871</v>
      </c>
      <c r="C3340" s="16" t="s">
        <v>15872</v>
      </c>
      <c r="D3340" s="16" t="s">
        <v>15873</v>
      </c>
      <c r="E3340" s="16" t="s">
        <v>4153</v>
      </c>
      <c r="F3340" s="16" t="s">
        <v>31</v>
      </c>
      <c r="G3340" s="16" t="s">
        <v>5212</v>
      </c>
      <c r="H3340" s="16" t="s">
        <v>7896</v>
      </c>
      <c r="I3340" s="16" t="s">
        <v>653</v>
      </c>
      <c r="J3340" s="16" t="s">
        <v>15874</v>
      </c>
      <c r="K3340" s="16" t="s">
        <v>54</v>
      </c>
    </row>
    <row r="3341" spans="1:11" x14ac:dyDescent="0.25">
      <c r="A3341" s="21" t="s">
        <v>45</v>
      </c>
      <c r="B3341" s="16" t="s">
        <v>15875</v>
      </c>
      <c r="C3341" s="16" t="s">
        <v>15876</v>
      </c>
      <c r="D3341" s="16" t="s">
        <v>15877</v>
      </c>
      <c r="E3341" s="16" t="s">
        <v>3946</v>
      </c>
      <c r="F3341" s="16" t="s">
        <v>31</v>
      </c>
      <c r="G3341" s="16" t="s">
        <v>5212</v>
      </c>
      <c r="H3341" s="16" t="s">
        <v>15878</v>
      </c>
      <c r="I3341" s="16" t="s">
        <v>139</v>
      </c>
      <c r="J3341" s="16" t="s">
        <v>15879</v>
      </c>
      <c r="K3341" s="16" t="s">
        <v>54</v>
      </c>
    </row>
    <row r="3342" spans="1:11" x14ac:dyDescent="0.25">
      <c r="A3342" s="21" t="s">
        <v>45</v>
      </c>
      <c r="B3342" s="16" t="s">
        <v>15880</v>
      </c>
      <c r="C3342" s="16" t="s">
        <v>15881</v>
      </c>
      <c r="D3342" s="16" t="s">
        <v>15882</v>
      </c>
      <c r="E3342" s="16" t="s">
        <v>3946</v>
      </c>
      <c r="F3342" s="16" t="s">
        <v>31</v>
      </c>
      <c r="G3342" s="16" t="s">
        <v>4571</v>
      </c>
      <c r="H3342" s="16" t="s">
        <v>3447</v>
      </c>
      <c r="I3342" s="16" t="s">
        <v>429</v>
      </c>
      <c r="J3342" s="16" t="s">
        <v>15883</v>
      </c>
      <c r="K3342" s="16" t="s">
        <v>54</v>
      </c>
    </row>
    <row r="3343" spans="1:11" x14ac:dyDescent="0.25">
      <c r="A3343" s="21" t="s">
        <v>45</v>
      </c>
      <c r="B3343" s="16" t="s">
        <v>15884</v>
      </c>
      <c r="C3343" s="16" t="s">
        <v>15885</v>
      </c>
      <c r="D3343" s="16" t="s">
        <v>15886</v>
      </c>
      <c r="E3343" s="16" t="s">
        <v>3976</v>
      </c>
      <c r="F3343" s="16" t="s">
        <v>31</v>
      </c>
      <c r="G3343" s="16" t="s">
        <v>5212</v>
      </c>
      <c r="H3343" s="16" t="s">
        <v>15887</v>
      </c>
      <c r="I3343" s="16" t="s">
        <v>15888</v>
      </c>
      <c r="J3343" s="16" t="s">
        <v>15889</v>
      </c>
      <c r="K3343" s="16" t="s">
        <v>54</v>
      </c>
    </row>
    <row r="3344" spans="1:11" x14ac:dyDescent="0.25">
      <c r="A3344" s="21" t="s">
        <v>45</v>
      </c>
      <c r="B3344" s="16" t="s">
        <v>15890</v>
      </c>
      <c r="C3344" s="16" t="s">
        <v>15891</v>
      </c>
      <c r="D3344" s="16" t="s">
        <v>15892</v>
      </c>
      <c r="E3344" s="16" t="s">
        <v>4682</v>
      </c>
      <c r="F3344" s="16" t="s">
        <v>31</v>
      </c>
      <c r="G3344" s="16" t="s">
        <v>4571</v>
      </c>
      <c r="H3344" s="16" t="s">
        <v>7304</v>
      </c>
      <c r="I3344" s="16" t="s">
        <v>445</v>
      </c>
      <c r="J3344" s="16" t="s">
        <v>15893</v>
      </c>
      <c r="K3344" s="16" t="s">
        <v>54</v>
      </c>
    </row>
    <row r="3345" spans="1:11" x14ac:dyDescent="0.25">
      <c r="A3345" s="21" t="s">
        <v>45</v>
      </c>
      <c r="B3345" s="16" t="s">
        <v>15894</v>
      </c>
      <c r="C3345" s="16" t="s">
        <v>15895</v>
      </c>
      <c r="D3345" s="16" t="s">
        <v>15896</v>
      </c>
      <c r="E3345" s="16" t="s">
        <v>4557</v>
      </c>
      <c r="F3345" s="16" t="s">
        <v>31</v>
      </c>
      <c r="G3345" s="16" t="s">
        <v>15607</v>
      </c>
      <c r="H3345" s="16" t="s">
        <v>15897</v>
      </c>
      <c r="I3345" s="16" t="s">
        <v>797</v>
      </c>
      <c r="J3345" s="16" t="s">
        <v>15893</v>
      </c>
      <c r="K3345" s="16" t="s">
        <v>54</v>
      </c>
    </row>
    <row r="3346" spans="1:11" x14ac:dyDescent="0.25">
      <c r="A3346" s="21" t="s">
        <v>45</v>
      </c>
      <c r="B3346" s="16" t="s">
        <v>15898</v>
      </c>
      <c r="C3346" s="16" t="s">
        <v>15899</v>
      </c>
      <c r="D3346" s="16" t="s">
        <v>15900</v>
      </c>
      <c r="E3346" s="16" t="s">
        <v>3976</v>
      </c>
      <c r="F3346" s="16" t="s">
        <v>31</v>
      </c>
      <c r="G3346" s="16" t="s">
        <v>4571</v>
      </c>
      <c r="H3346" s="16" t="s">
        <v>15901</v>
      </c>
      <c r="I3346" s="16" t="s">
        <v>15902</v>
      </c>
      <c r="J3346" s="16" t="s">
        <v>15903</v>
      </c>
      <c r="K3346" s="16" t="s">
        <v>54</v>
      </c>
    </row>
    <row r="3347" spans="1:11" x14ac:dyDescent="0.25">
      <c r="A3347" s="21" t="s">
        <v>45</v>
      </c>
      <c r="B3347" s="16" t="s">
        <v>15904</v>
      </c>
      <c r="C3347" s="16" t="s">
        <v>15905</v>
      </c>
      <c r="D3347" s="16" t="s">
        <v>15906</v>
      </c>
      <c r="E3347" s="16" t="s">
        <v>3976</v>
      </c>
      <c r="F3347" s="16" t="s">
        <v>31</v>
      </c>
      <c r="G3347" s="16" t="s">
        <v>13322</v>
      </c>
      <c r="H3347" s="16" t="s">
        <v>15907</v>
      </c>
      <c r="I3347" s="16" t="s">
        <v>15908</v>
      </c>
      <c r="J3347" s="16" t="s">
        <v>15903</v>
      </c>
      <c r="K3347" s="16" t="s">
        <v>54</v>
      </c>
    </row>
    <row r="3348" spans="1:11" x14ac:dyDescent="0.25">
      <c r="A3348" s="21" t="s">
        <v>45</v>
      </c>
      <c r="B3348" s="16" t="s">
        <v>15909</v>
      </c>
      <c r="C3348" s="16" t="s">
        <v>15910</v>
      </c>
      <c r="D3348" s="16" t="s">
        <v>15911</v>
      </c>
      <c r="E3348" s="16" t="s">
        <v>4682</v>
      </c>
      <c r="F3348" s="16" t="s">
        <v>31</v>
      </c>
      <c r="G3348" s="16" t="s">
        <v>4571</v>
      </c>
      <c r="H3348" s="16" t="s">
        <v>15912</v>
      </c>
      <c r="I3348" s="16" t="s">
        <v>2555</v>
      </c>
      <c r="J3348" s="16" t="s">
        <v>15913</v>
      </c>
      <c r="K3348" s="16" t="s">
        <v>54</v>
      </c>
    </row>
    <row r="3349" spans="1:11" x14ac:dyDescent="0.25">
      <c r="A3349" s="21" t="s">
        <v>45</v>
      </c>
      <c r="B3349" s="16" t="s">
        <v>15914</v>
      </c>
      <c r="C3349" s="16" t="s">
        <v>15915</v>
      </c>
      <c r="D3349" s="16" t="s">
        <v>15916</v>
      </c>
      <c r="E3349" s="16" t="s">
        <v>3976</v>
      </c>
      <c r="F3349" s="16" t="s">
        <v>31</v>
      </c>
      <c r="G3349" s="16" t="s">
        <v>13322</v>
      </c>
      <c r="H3349" s="16" t="s">
        <v>15917</v>
      </c>
      <c r="I3349" s="16" t="s">
        <v>15622</v>
      </c>
      <c r="J3349" s="16" t="s">
        <v>15918</v>
      </c>
      <c r="K3349" s="16" t="s">
        <v>54</v>
      </c>
    </row>
    <row r="3350" spans="1:11" x14ac:dyDescent="0.25">
      <c r="A3350" s="21" t="s">
        <v>45</v>
      </c>
      <c r="B3350" s="16" t="s">
        <v>15919</v>
      </c>
      <c r="C3350" s="16" t="s">
        <v>15920</v>
      </c>
      <c r="D3350" s="16" t="s">
        <v>15921</v>
      </c>
      <c r="E3350" s="16" t="s">
        <v>4005</v>
      </c>
      <c r="F3350" s="16" t="s">
        <v>31</v>
      </c>
      <c r="G3350" s="16" t="s">
        <v>13322</v>
      </c>
      <c r="H3350" s="16" t="s">
        <v>10254</v>
      </c>
      <c r="I3350" s="16" t="s">
        <v>1625</v>
      </c>
      <c r="J3350" s="16" t="s">
        <v>15922</v>
      </c>
      <c r="K3350" s="16" t="s">
        <v>54</v>
      </c>
    </row>
    <row r="3351" spans="1:11" x14ac:dyDescent="0.25">
      <c r="A3351" s="21" t="s">
        <v>45</v>
      </c>
      <c r="B3351" s="16" t="s">
        <v>15923</v>
      </c>
      <c r="C3351" s="16" t="s">
        <v>15924</v>
      </c>
      <c r="D3351" s="16" t="s">
        <v>15925</v>
      </c>
      <c r="E3351" s="16" t="s">
        <v>3946</v>
      </c>
      <c r="F3351" s="16" t="s">
        <v>31</v>
      </c>
      <c r="G3351" s="16" t="s">
        <v>3781</v>
      </c>
      <c r="H3351" s="16" t="s">
        <v>4652</v>
      </c>
      <c r="I3351" s="16" t="s">
        <v>4797</v>
      </c>
      <c r="J3351" s="16" t="s">
        <v>15926</v>
      </c>
      <c r="K3351" s="16" t="s">
        <v>54</v>
      </c>
    </row>
    <row r="3352" spans="1:11" x14ac:dyDescent="0.25">
      <c r="A3352" s="21" t="s">
        <v>45</v>
      </c>
      <c r="B3352" s="16" t="s">
        <v>15927</v>
      </c>
      <c r="C3352" s="16" t="s">
        <v>15928</v>
      </c>
      <c r="D3352" s="16" t="s">
        <v>15929</v>
      </c>
      <c r="E3352" s="16" t="s">
        <v>4005</v>
      </c>
      <c r="F3352" s="16" t="s">
        <v>31</v>
      </c>
      <c r="G3352" s="16" t="s">
        <v>3781</v>
      </c>
      <c r="H3352" s="16" t="s">
        <v>15930</v>
      </c>
      <c r="I3352" s="16" t="s">
        <v>15931</v>
      </c>
      <c r="J3352" s="16" t="s">
        <v>15926</v>
      </c>
      <c r="K3352" s="16" t="s">
        <v>54</v>
      </c>
    </row>
    <row r="3353" spans="1:11" x14ac:dyDescent="0.25">
      <c r="A3353" s="21" t="s">
        <v>45</v>
      </c>
      <c r="B3353" s="16" t="s">
        <v>15932</v>
      </c>
      <c r="C3353" s="16" t="s">
        <v>15933</v>
      </c>
      <c r="D3353" s="16" t="s">
        <v>15934</v>
      </c>
      <c r="E3353" s="16" t="s">
        <v>3946</v>
      </c>
      <c r="F3353" s="16" t="s">
        <v>31</v>
      </c>
      <c r="G3353" s="16" t="s">
        <v>3781</v>
      </c>
      <c r="H3353" s="16" t="s">
        <v>15935</v>
      </c>
      <c r="I3353" s="16" t="s">
        <v>15936</v>
      </c>
      <c r="J3353" s="16" t="s">
        <v>15937</v>
      </c>
      <c r="K3353" s="16" t="s">
        <v>54</v>
      </c>
    </row>
    <row r="3354" spans="1:11" x14ac:dyDescent="0.25">
      <c r="A3354" s="21" t="s">
        <v>45</v>
      </c>
      <c r="B3354" s="16" t="s">
        <v>15938</v>
      </c>
      <c r="C3354" s="16" t="s">
        <v>15939</v>
      </c>
      <c r="D3354" s="16" t="s">
        <v>15940</v>
      </c>
      <c r="E3354" s="16" t="s">
        <v>4005</v>
      </c>
      <c r="F3354" s="16" t="s">
        <v>31</v>
      </c>
      <c r="G3354" s="16" t="s">
        <v>3781</v>
      </c>
      <c r="H3354" s="16" t="s">
        <v>15941</v>
      </c>
      <c r="I3354" s="16" t="s">
        <v>1304</v>
      </c>
      <c r="J3354" s="16" t="s">
        <v>15942</v>
      </c>
      <c r="K3354" s="16" t="s">
        <v>54</v>
      </c>
    </row>
    <row r="3355" spans="1:11" x14ac:dyDescent="0.25">
      <c r="A3355" s="21" t="s">
        <v>45</v>
      </c>
      <c r="B3355" s="16" t="s">
        <v>15943</v>
      </c>
      <c r="C3355" s="16" t="s">
        <v>15944</v>
      </c>
      <c r="D3355" s="16" t="s">
        <v>15945</v>
      </c>
      <c r="E3355" s="16" t="s">
        <v>3976</v>
      </c>
      <c r="F3355" s="16" t="s">
        <v>31</v>
      </c>
      <c r="G3355" s="16" t="s">
        <v>3781</v>
      </c>
      <c r="H3355" s="16" t="s">
        <v>15946</v>
      </c>
      <c r="I3355" s="16" t="s">
        <v>15947</v>
      </c>
      <c r="J3355" s="16" t="s">
        <v>15948</v>
      </c>
      <c r="K3355" s="16" t="s">
        <v>54</v>
      </c>
    </row>
    <row r="3356" spans="1:11" x14ac:dyDescent="0.25">
      <c r="A3356" s="21" t="s">
        <v>45</v>
      </c>
      <c r="B3356" s="16" t="s">
        <v>15949</v>
      </c>
      <c r="C3356" s="16" t="s">
        <v>15950</v>
      </c>
      <c r="D3356" s="16" t="s">
        <v>15951</v>
      </c>
      <c r="E3356" s="16" t="s">
        <v>3976</v>
      </c>
      <c r="F3356" s="16" t="s">
        <v>31</v>
      </c>
      <c r="G3356" s="16" t="s">
        <v>4571</v>
      </c>
      <c r="H3356" s="16" t="s">
        <v>13259</v>
      </c>
      <c r="I3356" s="16" t="s">
        <v>445</v>
      </c>
      <c r="J3356" s="16" t="s">
        <v>15952</v>
      </c>
      <c r="K3356" s="16" t="s">
        <v>54</v>
      </c>
    </row>
    <row r="3357" spans="1:11" x14ac:dyDescent="0.25">
      <c r="A3357" s="21" t="s">
        <v>45</v>
      </c>
      <c r="B3357" s="16" t="s">
        <v>15953</v>
      </c>
      <c r="C3357" s="16" t="s">
        <v>15954</v>
      </c>
      <c r="D3357" s="16" t="s">
        <v>15955</v>
      </c>
      <c r="E3357" s="16" t="s">
        <v>3976</v>
      </c>
      <c r="F3357" s="16" t="s">
        <v>31</v>
      </c>
      <c r="G3357" s="16" t="s">
        <v>4571</v>
      </c>
      <c r="H3357" s="16" t="s">
        <v>4030</v>
      </c>
      <c r="I3357" s="16" t="s">
        <v>1361</v>
      </c>
      <c r="J3357" s="16" t="s">
        <v>15956</v>
      </c>
      <c r="K3357" s="16" t="s">
        <v>54</v>
      </c>
    </row>
    <row r="3358" spans="1:11" x14ac:dyDescent="0.25">
      <c r="A3358" s="21" t="s">
        <v>45</v>
      </c>
      <c r="B3358" s="16" t="s">
        <v>15957</v>
      </c>
      <c r="C3358" s="16" t="s">
        <v>15958</v>
      </c>
      <c r="D3358" s="16" t="s">
        <v>15959</v>
      </c>
      <c r="E3358" s="16" t="s">
        <v>4005</v>
      </c>
      <c r="F3358" s="16" t="s">
        <v>31</v>
      </c>
      <c r="G3358" s="16" t="s">
        <v>14572</v>
      </c>
      <c r="H3358" s="16" t="s">
        <v>15960</v>
      </c>
      <c r="I3358" s="16" t="s">
        <v>15961</v>
      </c>
      <c r="J3358" s="16" t="s">
        <v>15962</v>
      </c>
      <c r="K3358" s="16" t="s">
        <v>54</v>
      </c>
    </row>
    <row r="3359" spans="1:11" x14ac:dyDescent="0.25">
      <c r="A3359" s="21" t="s">
        <v>45</v>
      </c>
      <c r="B3359" s="16" t="s">
        <v>15963</v>
      </c>
      <c r="C3359" s="16" t="s">
        <v>15964</v>
      </c>
      <c r="D3359" s="16" t="s">
        <v>15965</v>
      </c>
      <c r="E3359" s="16" t="s">
        <v>49</v>
      </c>
      <c r="F3359" s="16" t="s">
        <v>31</v>
      </c>
      <c r="G3359" s="16" t="s">
        <v>14572</v>
      </c>
      <c r="H3359" s="16" t="s">
        <v>4932</v>
      </c>
      <c r="I3359" s="16" t="s">
        <v>15966</v>
      </c>
      <c r="J3359" s="16" t="s">
        <v>15967</v>
      </c>
      <c r="K3359" s="16" t="s">
        <v>54</v>
      </c>
    </row>
    <row r="3360" spans="1:11" x14ac:dyDescent="0.25">
      <c r="A3360" s="21" t="s">
        <v>45</v>
      </c>
      <c r="B3360" s="16" t="s">
        <v>15968</v>
      </c>
      <c r="C3360" s="16" t="s">
        <v>15969</v>
      </c>
      <c r="D3360" s="16" t="s">
        <v>15970</v>
      </c>
      <c r="E3360" s="16" t="s">
        <v>4005</v>
      </c>
      <c r="F3360" s="16" t="s">
        <v>31</v>
      </c>
      <c r="G3360" s="16" t="s">
        <v>15971</v>
      </c>
      <c r="H3360" s="16" t="s">
        <v>15972</v>
      </c>
      <c r="I3360" s="16" t="s">
        <v>184</v>
      </c>
      <c r="J3360" s="16" t="s">
        <v>15973</v>
      </c>
      <c r="K3360" s="16" t="s">
        <v>54</v>
      </c>
    </row>
    <row r="3361" spans="1:11" x14ac:dyDescent="0.25">
      <c r="A3361" s="21" t="s">
        <v>45</v>
      </c>
      <c r="B3361" s="16" t="s">
        <v>15974</v>
      </c>
      <c r="C3361" s="16" t="s">
        <v>15975</v>
      </c>
      <c r="D3361" s="16" t="s">
        <v>15976</v>
      </c>
      <c r="E3361" s="16" t="s">
        <v>3959</v>
      </c>
      <c r="F3361" s="16" t="s">
        <v>31</v>
      </c>
      <c r="G3361" s="16" t="s">
        <v>5530</v>
      </c>
      <c r="H3361" s="16" t="s">
        <v>15977</v>
      </c>
      <c r="I3361" s="16" t="s">
        <v>3036</v>
      </c>
      <c r="J3361" s="16" t="s">
        <v>15978</v>
      </c>
      <c r="K3361" s="16" t="s">
        <v>54</v>
      </c>
    </row>
    <row r="3362" spans="1:11" x14ac:dyDescent="0.25">
      <c r="A3362" s="21" t="s">
        <v>45</v>
      </c>
      <c r="B3362" s="16" t="s">
        <v>15979</v>
      </c>
      <c r="C3362" s="16" t="s">
        <v>15980</v>
      </c>
      <c r="D3362" s="16" t="s">
        <v>15981</v>
      </c>
      <c r="E3362" s="16" t="s">
        <v>4535</v>
      </c>
      <c r="F3362" s="16" t="s">
        <v>31</v>
      </c>
      <c r="G3362" s="16" t="s">
        <v>5530</v>
      </c>
      <c r="H3362" s="16" t="s">
        <v>14949</v>
      </c>
      <c r="I3362" s="16" t="s">
        <v>355</v>
      </c>
      <c r="J3362" s="16" t="s">
        <v>15982</v>
      </c>
      <c r="K3362" s="16" t="s">
        <v>54</v>
      </c>
    </row>
    <row r="3363" spans="1:11" x14ac:dyDescent="0.25">
      <c r="A3363" s="21" t="s">
        <v>45</v>
      </c>
      <c r="B3363" s="16" t="s">
        <v>15983</v>
      </c>
      <c r="C3363" s="16" t="s">
        <v>15984</v>
      </c>
      <c r="D3363" s="16" t="s">
        <v>15985</v>
      </c>
      <c r="E3363" s="16" t="s">
        <v>3976</v>
      </c>
      <c r="F3363" s="16" t="s">
        <v>31</v>
      </c>
      <c r="G3363" s="16" t="s">
        <v>14572</v>
      </c>
      <c r="H3363" s="16" t="s">
        <v>15986</v>
      </c>
      <c r="I3363" s="16" t="s">
        <v>15987</v>
      </c>
      <c r="J3363" s="16" t="s">
        <v>15982</v>
      </c>
      <c r="K3363" s="16" t="s">
        <v>54</v>
      </c>
    </row>
    <row r="3364" spans="1:11" x14ac:dyDescent="0.25">
      <c r="A3364" s="21" t="s">
        <v>45</v>
      </c>
      <c r="B3364" s="16" t="s">
        <v>15988</v>
      </c>
      <c r="C3364" s="16" t="s">
        <v>15989</v>
      </c>
      <c r="D3364" s="16" t="s">
        <v>15990</v>
      </c>
      <c r="E3364" s="16" t="s">
        <v>3959</v>
      </c>
      <c r="F3364" s="16" t="s">
        <v>31</v>
      </c>
      <c r="G3364" s="16" t="s">
        <v>4361</v>
      </c>
      <c r="H3364" s="16" t="s">
        <v>2559</v>
      </c>
      <c r="I3364" s="16" t="s">
        <v>1345</v>
      </c>
      <c r="J3364" s="16" t="s">
        <v>15991</v>
      </c>
      <c r="K3364" s="16" t="s">
        <v>54</v>
      </c>
    </row>
    <row r="3365" spans="1:11" x14ac:dyDescent="0.25">
      <c r="A3365" s="21" t="s">
        <v>45</v>
      </c>
      <c r="B3365" s="16" t="s">
        <v>15992</v>
      </c>
      <c r="C3365" s="16" t="s">
        <v>15993</v>
      </c>
      <c r="D3365" s="16" t="s">
        <v>15994</v>
      </c>
      <c r="E3365" s="16" t="s">
        <v>3976</v>
      </c>
      <c r="F3365" s="16" t="s">
        <v>31</v>
      </c>
      <c r="G3365" s="16" t="s">
        <v>14015</v>
      </c>
      <c r="H3365" s="16" t="s">
        <v>15995</v>
      </c>
      <c r="I3365" s="16" t="s">
        <v>5308</v>
      </c>
      <c r="J3365" s="16" t="s">
        <v>15996</v>
      </c>
      <c r="K3365" s="16" t="s">
        <v>54</v>
      </c>
    </row>
    <row r="3366" spans="1:11" x14ac:dyDescent="0.25">
      <c r="A3366" s="21" t="s">
        <v>45</v>
      </c>
      <c r="B3366" s="16" t="s">
        <v>15997</v>
      </c>
      <c r="C3366" s="16" t="s">
        <v>15998</v>
      </c>
      <c r="D3366" s="16" t="s">
        <v>15999</v>
      </c>
      <c r="E3366" s="16" t="s">
        <v>3976</v>
      </c>
      <c r="F3366" s="16" t="s">
        <v>31</v>
      </c>
      <c r="G3366" s="16" t="s">
        <v>14015</v>
      </c>
      <c r="H3366" s="16" t="s">
        <v>13442</v>
      </c>
      <c r="I3366" s="16" t="s">
        <v>184</v>
      </c>
      <c r="J3366" s="16" t="s">
        <v>16000</v>
      </c>
      <c r="K3366" s="16" t="s">
        <v>54</v>
      </c>
    </row>
    <row r="3367" spans="1:11" x14ac:dyDescent="0.25">
      <c r="A3367" s="21" t="s">
        <v>45</v>
      </c>
      <c r="B3367" s="16" t="s">
        <v>16001</v>
      </c>
      <c r="C3367" s="16" t="s">
        <v>16002</v>
      </c>
      <c r="D3367" s="16" t="s">
        <v>16003</v>
      </c>
      <c r="E3367" s="16" t="s">
        <v>3976</v>
      </c>
      <c r="F3367" s="16" t="s">
        <v>31</v>
      </c>
      <c r="G3367" s="16" t="s">
        <v>14015</v>
      </c>
      <c r="H3367" s="16" t="s">
        <v>16004</v>
      </c>
      <c r="I3367" s="16" t="s">
        <v>16005</v>
      </c>
      <c r="J3367" s="16" t="s">
        <v>16006</v>
      </c>
      <c r="K3367" s="16" t="s">
        <v>54</v>
      </c>
    </row>
    <row r="3368" spans="1:11" x14ac:dyDescent="0.25">
      <c r="A3368" s="21" t="s">
        <v>45</v>
      </c>
      <c r="B3368" s="16" t="s">
        <v>16007</v>
      </c>
      <c r="C3368" s="16" t="s">
        <v>16008</v>
      </c>
      <c r="D3368" s="16" t="s">
        <v>16009</v>
      </c>
      <c r="E3368" s="16" t="s">
        <v>3976</v>
      </c>
      <c r="F3368" s="16" t="s">
        <v>31</v>
      </c>
      <c r="G3368" s="16" t="s">
        <v>14015</v>
      </c>
      <c r="H3368" s="16" t="s">
        <v>16010</v>
      </c>
      <c r="I3368" s="16" t="s">
        <v>1548</v>
      </c>
      <c r="J3368" s="16" t="s">
        <v>16011</v>
      </c>
      <c r="K3368" s="16" t="s">
        <v>54</v>
      </c>
    </row>
    <row r="3369" spans="1:11" x14ac:dyDescent="0.25">
      <c r="A3369" s="21" t="s">
        <v>45</v>
      </c>
      <c r="B3369" s="16" t="s">
        <v>16012</v>
      </c>
      <c r="C3369" s="16" t="s">
        <v>16013</v>
      </c>
      <c r="D3369" s="16" t="s">
        <v>16014</v>
      </c>
      <c r="E3369" s="16" t="s">
        <v>3959</v>
      </c>
      <c r="F3369" s="16" t="s">
        <v>31</v>
      </c>
      <c r="G3369" s="16" t="s">
        <v>5565</v>
      </c>
      <c r="H3369" s="16" t="s">
        <v>339</v>
      </c>
      <c r="I3369" s="16" t="s">
        <v>2041</v>
      </c>
      <c r="J3369" s="16" t="s">
        <v>16015</v>
      </c>
      <c r="K3369" s="16" t="s">
        <v>54</v>
      </c>
    </row>
    <row r="3370" spans="1:11" x14ac:dyDescent="0.25">
      <c r="A3370" s="21" t="s">
        <v>45</v>
      </c>
      <c r="B3370" s="16" t="s">
        <v>16016</v>
      </c>
      <c r="C3370" s="16" t="s">
        <v>16017</v>
      </c>
      <c r="D3370" s="16" t="s">
        <v>16018</v>
      </c>
      <c r="E3370" s="16" t="s">
        <v>4005</v>
      </c>
      <c r="F3370" s="16" t="s">
        <v>31</v>
      </c>
      <c r="G3370" s="16" t="s">
        <v>3781</v>
      </c>
      <c r="H3370" s="16" t="s">
        <v>16019</v>
      </c>
      <c r="I3370" s="16" t="s">
        <v>16020</v>
      </c>
      <c r="J3370" s="16" t="s">
        <v>16021</v>
      </c>
      <c r="K3370" s="16" t="s">
        <v>54</v>
      </c>
    </row>
    <row r="3371" spans="1:11" x14ac:dyDescent="0.25">
      <c r="A3371" s="21" t="s">
        <v>45</v>
      </c>
      <c r="B3371" s="16" t="s">
        <v>16022</v>
      </c>
      <c r="C3371" s="16" t="s">
        <v>16023</v>
      </c>
      <c r="D3371" s="16" t="s">
        <v>16024</v>
      </c>
      <c r="E3371" s="16" t="s">
        <v>3946</v>
      </c>
      <c r="F3371" s="16" t="s">
        <v>31</v>
      </c>
      <c r="G3371" s="16" t="s">
        <v>3781</v>
      </c>
      <c r="H3371" s="16" t="s">
        <v>627</v>
      </c>
      <c r="I3371" s="16" t="s">
        <v>1395</v>
      </c>
      <c r="J3371" s="16" t="s">
        <v>16025</v>
      </c>
      <c r="K3371" s="16" t="s">
        <v>54</v>
      </c>
    </row>
    <row r="3372" spans="1:11" x14ac:dyDescent="0.25">
      <c r="A3372" s="21" t="s">
        <v>45</v>
      </c>
      <c r="B3372" s="16" t="s">
        <v>16026</v>
      </c>
      <c r="C3372" s="16" t="s">
        <v>16027</v>
      </c>
      <c r="D3372" s="16" t="s">
        <v>16028</v>
      </c>
      <c r="E3372" s="16" t="s">
        <v>3976</v>
      </c>
      <c r="F3372" s="16" t="s">
        <v>31</v>
      </c>
      <c r="G3372" s="16" t="s">
        <v>4571</v>
      </c>
      <c r="H3372" s="16" t="s">
        <v>16029</v>
      </c>
      <c r="I3372" s="16" t="s">
        <v>16030</v>
      </c>
      <c r="J3372" s="16" t="s">
        <v>16031</v>
      </c>
      <c r="K3372" s="16" t="s">
        <v>54</v>
      </c>
    </row>
    <row r="3373" spans="1:11" x14ac:dyDescent="0.25">
      <c r="A3373" s="21" t="s">
        <v>45</v>
      </c>
      <c r="B3373" s="16" t="s">
        <v>16032</v>
      </c>
      <c r="C3373" s="16" t="s">
        <v>16033</v>
      </c>
      <c r="D3373" s="16" t="s">
        <v>16034</v>
      </c>
      <c r="E3373" s="16" t="s">
        <v>4005</v>
      </c>
      <c r="F3373" s="16" t="s">
        <v>31</v>
      </c>
      <c r="G3373" s="16" t="s">
        <v>14572</v>
      </c>
      <c r="H3373" s="16" t="s">
        <v>16035</v>
      </c>
      <c r="I3373" s="16" t="s">
        <v>16036</v>
      </c>
      <c r="J3373" s="16" t="s">
        <v>16037</v>
      </c>
      <c r="K3373" s="16" t="s">
        <v>54</v>
      </c>
    </row>
    <row r="3374" spans="1:11" x14ac:dyDescent="0.25">
      <c r="A3374" s="21" t="s">
        <v>45</v>
      </c>
      <c r="B3374" s="16" t="s">
        <v>16038</v>
      </c>
      <c r="C3374" s="16" t="s">
        <v>16039</v>
      </c>
      <c r="D3374" s="16" t="s">
        <v>16040</v>
      </c>
      <c r="E3374" s="16" t="s">
        <v>4153</v>
      </c>
      <c r="F3374" s="16" t="s">
        <v>31</v>
      </c>
      <c r="G3374" s="16" t="s">
        <v>14572</v>
      </c>
      <c r="H3374" s="16" t="s">
        <v>16041</v>
      </c>
      <c r="I3374" s="16" t="s">
        <v>16042</v>
      </c>
      <c r="J3374" s="16" t="s">
        <v>16043</v>
      </c>
      <c r="K3374" s="16" t="s">
        <v>54</v>
      </c>
    </row>
    <row r="3375" spans="1:11" x14ac:dyDescent="0.25">
      <c r="A3375" s="21" t="s">
        <v>45</v>
      </c>
      <c r="B3375" s="16" t="s">
        <v>16044</v>
      </c>
      <c r="C3375" s="16" t="s">
        <v>16045</v>
      </c>
      <c r="D3375" s="16" t="s">
        <v>16046</v>
      </c>
      <c r="E3375" s="16" t="s">
        <v>3946</v>
      </c>
      <c r="F3375" s="16" t="s">
        <v>31</v>
      </c>
      <c r="G3375" s="16" t="s">
        <v>4529</v>
      </c>
      <c r="H3375" s="16" t="s">
        <v>16047</v>
      </c>
      <c r="I3375" s="16" t="s">
        <v>69</v>
      </c>
      <c r="J3375" s="16" t="s">
        <v>16048</v>
      </c>
      <c r="K3375" s="16" t="s">
        <v>54</v>
      </c>
    </row>
    <row r="3376" spans="1:11" x14ac:dyDescent="0.25">
      <c r="A3376" s="21" t="s">
        <v>45</v>
      </c>
      <c r="B3376" s="16" t="s">
        <v>16049</v>
      </c>
      <c r="C3376" s="16" t="s">
        <v>16050</v>
      </c>
      <c r="D3376" s="16" t="s">
        <v>16051</v>
      </c>
      <c r="E3376" s="16" t="s">
        <v>3976</v>
      </c>
      <c r="F3376" s="16" t="s">
        <v>31</v>
      </c>
      <c r="G3376" s="16" t="s">
        <v>8410</v>
      </c>
      <c r="H3376" s="16" t="s">
        <v>16052</v>
      </c>
      <c r="I3376" s="16" t="s">
        <v>602</v>
      </c>
      <c r="J3376" s="16" t="s">
        <v>16053</v>
      </c>
      <c r="K3376" s="16" t="s">
        <v>54</v>
      </c>
    </row>
    <row r="3377" spans="1:11" x14ac:dyDescent="0.25">
      <c r="A3377" s="21" t="s">
        <v>45</v>
      </c>
      <c r="B3377" s="16" t="s">
        <v>16054</v>
      </c>
      <c r="C3377" s="16" t="s">
        <v>16055</v>
      </c>
      <c r="D3377" s="16" t="s">
        <v>16056</v>
      </c>
      <c r="E3377" s="16" t="s">
        <v>3959</v>
      </c>
      <c r="F3377" s="16" t="s">
        <v>31</v>
      </c>
      <c r="G3377" s="16" t="s">
        <v>5530</v>
      </c>
      <c r="H3377" s="16" t="s">
        <v>16057</v>
      </c>
      <c r="I3377" s="16" t="s">
        <v>6423</v>
      </c>
      <c r="J3377" s="16" t="s">
        <v>16058</v>
      </c>
      <c r="K3377" s="16" t="s">
        <v>54</v>
      </c>
    </row>
    <row r="3378" spans="1:11" x14ac:dyDescent="0.25">
      <c r="A3378" s="21" t="s">
        <v>45</v>
      </c>
      <c r="B3378" s="16" t="s">
        <v>16059</v>
      </c>
      <c r="C3378" s="16" t="s">
        <v>16060</v>
      </c>
      <c r="D3378" s="16" t="s">
        <v>16061</v>
      </c>
      <c r="E3378" s="16" t="s">
        <v>3976</v>
      </c>
      <c r="F3378" s="16" t="s">
        <v>31</v>
      </c>
      <c r="G3378" s="16" t="s">
        <v>59</v>
      </c>
      <c r="H3378" s="16" t="s">
        <v>13516</v>
      </c>
      <c r="I3378" s="16" t="s">
        <v>1407</v>
      </c>
      <c r="J3378" s="16" t="s">
        <v>16062</v>
      </c>
      <c r="K3378" s="16" t="s">
        <v>54</v>
      </c>
    </row>
    <row r="3379" spans="1:11" x14ac:dyDescent="0.25">
      <c r="A3379" s="21" t="s">
        <v>45</v>
      </c>
      <c r="B3379" s="16" t="s">
        <v>16063</v>
      </c>
      <c r="C3379" s="16" t="s">
        <v>16064</v>
      </c>
      <c r="D3379" s="16" t="s">
        <v>16065</v>
      </c>
      <c r="E3379" s="16" t="s">
        <v>3976</v>
      </c>
      <c r="F3379" s="16" t="s">
        <v>31</v>
      </c>
      <c r="G3379" s="16" t="s">
        <v>14015</v>
      </c>
      <c r="H3379" s="16" t="s">
        <v>16066</v>
      </c>
      <c r="I3379" s="16" t="s">
        <v>2176</v>
      </c>
      <c r="J3379" s="16" t="s">
        <v>16067</v>
      </c>
      <c r="K3379" s="16" t="s">
        <v>54</v>
      </c>
    </row>
    <row r="3380" spans="1:11" x14ac:dyDescent="0.25">
      <c r="A3380" s="21" t="s">
        <v>45</v>
      </c>
      <c r="B3380" s="16" t="s">
        <v>16068</v>
      </c>
      <c r="C3380" s="16" t="s">
        <v>16069</v>
      </c>
      <c r="D3380" s="16" t="s">
        <v>16070</v>
      </c>
      <c r="E3380" s="16" t="s">
        <v>3976</v>
      </c>
      <c r="F3380" s="16" t="s">
        <v>31</v>
      </c>
      <c r="G3380" s="16" t="s">
        <v>14015</v>
      </c>
      <c r="H3380" s="16" t="s">
        <v>15746</v>
      </c>
      <c r="I3380" s="16" t="s">
        <v>207</v>
      </c>
      <c r="J3380" s="16" t="s">
        <v>16071</v>
      </c>
      <c r="K3380" s="16" t="s">
        <v>54</v>
      </c>
    </row>
    <row r="3381" spans="1:11" x14ac:dyDescent="0.25">
      <c r="A3381" s="21" t="s">
        <v>45</v>
      </c>
      <c r="B3381" s="16" t="s">
        <v>16072</v>
      </c>
      <c r="C3381" s="16" t="s">
        <v>16073</v>
      </c>
      <c r="D3381" s="16" t="s">
        <v>16074</v>
      </c>
      <c r="E3381" s="16" t="s">
        <v>3976</v>
      </c>
      <c r="F3381" s="16" t="s">
        <v>31</v>
      </c>
      <c r="G3381" s="16" t="s">
        <v>14015</v>
      </c>
      <c r="H3381" s="16" t="s">
        <v>16075</v>
      </c>
      <c r="I3381" s="16" t="s">
        <v>2176</v>
      </c>
      <c r="J3381" s="16" t="s">
        <v>16076</v>
      </c>
      <c r="K3381" s="16" t="s">
        <v>54</v>
      </c>
    </row>
    <row r="3382" spans="1:11" x14ac:dyDescent="0.25">
      <c r="A3382" s="21" t="s">
        <v>45</v>
      </c>
      <c r="B3382" s="16" t="s">
        <v>16077</v>
      </c>
      <c r="C3382" s="16" t="s">
        <v>16078</v>
      </c>
      <c r="D3382" s="16" t="s">
        <v>16079</v>
      </c>
      <c r="E3382" s="16" t="s">
        <v>4005</v>
      </c>
      <c r="F3382" s="16" t="s">
        <v>31</v>
      </c>
      <c r="G3382" s="16" t="s">
        <v>13322</v>
      </c>
      <c r="H3382" s="16" t="s">
        <v>12075</v>
      </c>
      <c r="I3382" s="16" t="s">
        <v>14209</v>
      </c>
      <c r="J3382" s="16" t="s">
        <v>16080</v>
      </c>
      <c r="K3382" s="16" t="s">
        <v>54</v>
      </c>
    </row>
    <row r="3383" spans="1:11" x14ac:dyDescent="0.25">
      <c r="A3383" s="21" t="s">
        <v>45</v>
      </c>
      <c r="B3383" s="16" t="s">
        <v>16081</v>
      </c>
      <c r="C3383" s="16" t="s">
        <v>16082</v>
      </c>
      <c r="D3383" s="16" t="s">
        <v>16083</v>
      </c>
      <c r="E3383" s="16" t="s">
        <v>3959</v>
      </c>
      <c r="F3383" s="16" t="s">
        <v>31</v>
      </c>
      <c r="G3383" s="16" t="s">
        <v>3781</v>
      </c>
      <c r="H3383" s="16" t="s">
        <v>16084</v>
      </c>
      <c r="I3383" s="16" t="s">
        <v>150</v>
      </c>
      <c r="J3383" s="16" t="s">
        <v>16085</v>
      </c>
      <c r="K3383" s="16" t="s">
        <v>54</v>
      </c>
    </row>
    <row r="3384" spans="1:11" x14ac:dyDescent="0.25">
      <c r="A3384" s="21" t="s">
        <v>45</v>
      </c>
      <c r="B3384" s="16" t="s">
        <v>16086</v>
      </c>
      <c r="C3384" s="16" t="s">
        <v>16087</v>
      </c>
      <c r="D3384" s="16" t="s">
        <v>16088</v>
      </c>
      <c r="E3384" s="16" t="s">
        <v>4096</v>
      </c>
      <c r="F3384" s="16" t="s">
        <v>31</v>
      </c>
      <c r="G3384" s="16" t="s">
        <v>14572</v>
      </c>
      <c r="H3384" s="16" t="s">
        <v>16089</v>
      </c>
      <c r="I3384" s="16" t="s">
        <v>16090</v>
      </c>
      <c r="J3384" s="16" t="s">
        <v>16091</v>
      </c>
      <c r="K3384" s="16" t="s">
        <v>54</v>
      </c>
    </row>
    <row r="3385" spans="1:11" x14ac:dyDescent="0.25">
      <c r="A3385" s="21" t="s">
        <v>45</v>
      </c>
      <c r="B3385" s="16" t="s">
        <v>16092</v>
      </c>
      <c r="C3385" s="16" t="s">
        <v>16093</v>
      </c>
      <c r="D3385" s="16" t="s">
        <v>16094</v>
      </c>
      <c r="E3385" s="16" t="s">
        <v>3959</v>
      </c>
      <c r="F3385" s="16" t="s">
        <v>31</v>
      </c>
      <c r="G3385" s="16" t="s">
        <v>5530</v>
      </c>
      <c r="H3385" s="16" t="s">
        <v>16095</v>
      </c>
      <c r="I3385" s="16" t="s">
        <v>8211</v>
      </c>
      <c r="J3385" s="16" t="s">
        <v>16096</v>
      </c>
      <c r="K3385" s="16" t="s">
        <v>54</v>
      </c>
    </row>
    <row r="3386" spans="1:11" x14ac:dyDescent="0.25">
      <c r="A3386" s="21" t="s">
        <v>45</v>
      </c>
      <c r="B3386" s="16" t="s">
        <v>16097</v>
      </c>
      <c r="C3386" s="16" t="s">
        <v>16098</v>
      </c>
      <c r="D3386" s="16" t="s">
        <v>16099</v>
      </c>
      <c r="E3386" s="16" t="s">
        <v>3976</v>
      </c>
      <c r="F3386" s="16" t="s">
        <v>31</v>
      </c>
      <c r="G3386" s="16" t="s">
        <v>14015</v>
      </c>
      <c r="H3386" s="16" t="s">
        <v>8620</v>
      </c>
      <c r="I3386" s="16" t="s">
        <v>4958</v>
      </c>
      <c r="J3386" s="16" t="s">
        <v>16100</v>
      </c>
      <c r="K3386" s="16" t="s">
        <v>54</v>
      </c>
    </row>
    <row r="3387" spans="1:11" x14ac:dyDescent="0.25">
      <c r="A3387" s="21" t="s">
        <v>45</v>
      </c>
      <c r="B3387" s="16" t="s">
        <v>16101</v>
      </c>
      <c r="C3387" s="16" t="s">
        <v>16102</v>
      </c>
      <c r="D3387" s="16" t="s">
        <v>16103</v>
      </c>
      <c r="E3387" s="16" t="s">
        <v>3976</v>
      </c>
      <c r="F3387" s="16" t="s">
        <v>31</v>
      </c>
      <c r="G3387" s="16" t="s">
        <v>14015</v>
      </c>
      <c r="H3387" s="16" t="s">
        <v>16104</v>
      </c>
      <c r="I3387" s="16" t="s">
        <v>2176</v>
      </c>
      <c r="J3387" s="16" t="s">
        <v>16105</v>
      </c>
      <c r="K3387" s="16" t="s">
        <v>54</v>
      </c>
    </row>
    <row r="3388" spans="1:11" x14ac:dyDescent="0.25">
      <c r="A3388" s="21" t="s">
        <v>45</v>
      </c>
      <c r="B3388" s="16" t="s">
        <v>16106</v>
      </c>
      <c r="C3388" s="16" t="s">
        <v>16107</v>
      </c>
      <c r="D3388" s="16" t="s">
        <v>16108</v>
      </c>
      <c r="E3388" s="16" t="s">
        <v>3976</v>
      </c>
      <c r="F3388" s="16" t="s">
        <v>31</v>
      </c>
      <c r="G3388" s="16" t="s">
        <v>14015</v>
      </c>
      <c r="H3388" s="16" t="s">
        <v>15836</v>
      </c>
      <c r="I3388" s="16" t="s">
        <v>387</v>
      </c>
      <c r="J3388" s="16" t="s">
        <v>16105</v>
      </c>
      <c r="K3388" s="16" t="s">
        <v>54</v>
      </c>
    </row>
    <row r="3389" spans="1:11" x14ac:dyDescent="0.25">
      <c r="A3389" s="21" t="s">
        <v>45</v>
      </c>
      <c r="B3389" s="16" t="s">
        <v>16109</v>
      </c>
      <c r="C3389" s="16" t="s">
        <v>16110</v>
      </c>
      <c r="D3389" s="16" t="s">
        <v>16111</v>
      </c>
      <c r="E3389" s="16" t="s">
        <v>3976</v>
      </c>
      <c r="F3389" s="16" t="s">
        <v>31</v>
      </c>
      <c r="G3389" s="16" t="s">
        <v>14015</v>
      </c>
      <c r="H3389" s="16" t="s">
        <v>16112</v>
      </c>
      <c r="I3389" s="16" t="s">
        <v>2501</v>
      </c>
      <c r="J3389" s="16" t="s">
        <v>16105</v>
      </c>
      <c r="K3389" s="16" t="s">
        <v>54</v>
      </c>
    </row>
    <row r="3390" spans="1:11" x14ac:dyDescent="0.25">
      <c r="A3390" s="21" t="s">
        <v>45</v>
      </c>
      <c r="B3390" s="16" t="s">
        <v>16113</v>
      </c>
      <c r="C3390" s="16" t="s">
        <v>16114</v>
      </c>
      <c r="D3390" s="16" t="s">
        <v>16115</v>
      </c>
      <c r="E3390" s="16" t="s">
        <v>3976</v>
      </c>
      <c r="F3390" s="16" t="s">
        <v>31</v>
      </c>
      <c r="G3390" s="16" t="s">
        <v>14015</v>
      </c>
      <c r="H3390" s="16" t="s">
        <v>1759</v>
      </c>
      <c r="I3390" s="16" t="s">
        <v>1548</v>
      </c>
      <c r="J3390" s="16" t="s">
        <v>16116</v>
      </c>
      <c r="K3390" s="16" t="s">
        <v>54</v>
      </c>
    </row>
    <row r="3391" spans="1:11" x14ac:dyDescent="0.25">
      <c r="A3391" s="21" t="s">
        <v>45</v>
      </c>
      <c r="B3391" s="16" t="s">
        <v>16117</v>
      </c>
      <c r="C3391" s="16" t="s">
        <v>16118</v>
      </c>
      <c r="D3391" s="16" t="s">
        <v>16119</v>
      </c>
      <c r="E3391" s="16" t="s">
        <v>4005</v>
      </c>
      <c r="F3391" s="16" t="s">
        <v>31</v>
      </c>
      <c r="G3391" s="16" t="s">
        <v>5565</v>
      </c>
      <c r="H3391" s="16" t="s">
        <v>16120</v>
      </c>
      <c r="I3391" s="16" t="s">
        <v>2041</v>
      </c>
      <c r="J3391" s="16" t="s">
        <v>16121</v>
      </c>
      <c r="K3391" s="16" t="s">
        <v>54</v>
      </c>
    </row>
    <row r="3392" spans="1:11" x14ac:dyDescent="0.25">
      <c r="A3392" s="21" t="s">
        <v>45</v>
      </c>
      <c r="B3392" s="16" t="s">
        <v>16122</v>
      </c>
      <c r="C3392" s="16" t="s">
        <v>16123</v>
      </c>
      <c r="D3392" s="16" t="s">
        <v>16124</v>
      </c>
      <c r="E3392" s="16" t="s">
        <v>4050</v>
      </c>
      <c r="F3392" s="16" t="s">
        <v>31</v>
      </c>
      <c r="G3392" s="16" t="s">
        <v>5212</v>
      </c>
      <c r="H3392" s="16" t="s">
        <v>2041</v>
      </c>
      <c r="I3392" s="16" t="s">
        <v>16125</v>
      </c>
      <c r="J3392" s="16" t="s">
        <v>16126</v>
      </c>
      <c r="K3392" s="16" t="s">
        <v>54</v>
      </c>
    </row>
    <row r="3393" spans="1:11" x14ac:dyDescent="0.25">
      <c r="A3393" s="21" t="s">
        <v>45</v>
      </c>
      <c r="B3393" s="16" t="s">
        <v>16127</v>
      </c>
      <c r="C3393" s="16" t="s">
        <v>16128</v>
      </c>
      <c r="D3393" s="16" t="s">
        <v>16129</v>
      </c>
      <c r="E3393" s="16" t="s">
        <v>4153</v>
      </c>
      <c r="F3393" s="16" t="s">
        <v>31</v>
      </c>
      <c r="G3393" s="16" t="s">
        <v>5212</v>
      </c>
      <c r="H3393" s="16" t="s">
        <v>16130</v>
      </c>
      <c r="I3393" s="16" t="s">
        <v>16131</v>
      </c>
      <c r="J3393" s="16" t="s">
        <v>16132</v>
      </c>
      <c r="K3393" s="16" t="s">
        <v>54</v>
      </c>
    </row>
    <row r="3394" spans="1:11" x14ac:dyDescent="0.25">
      <c r="A3394" s="21" t="s">
        <v>45</v>
      </c>
      <c r="B3394" s="16" t="s">
        <v>16133</v>
      </c>
      <c r="C3394" s="16" t="s">
        <v>16134</v>
      </c>
      <c r="D3394" s="16" t="s">
        <v>16135</v>
      </c>
      <c r="E3394" s="16" t="s">
        <v>4682</v>
      </c>
      <c r="F3394" s="16" t="s">
        <v>31</v>
      </c>
      <c r="G3394" s="16" t="s">
        <v>5212</v>
      </c>
      <c r="H3394" s="16" t="s">
        <v>16136</v>
      </c>
      <c r="I3394" s="16" t="s">
        <v>16137</v>
      </c>
      <c r="J3394" s="16" t="s">
        <v>16138</v>
      </c>
      <c r="K3394" s="16" t="s">
        <v>54</v>
      </c>
    </row>
    <row r="3395" spans="1:11" x14ac:dyDescent="0.25">
      <c r="A3395" s="21" t="s">
        <v>45</v>
      </c>
      <c r="B3395" s="16" t="s">
        <v>16139</v>
      </c>
      <c r="C3395" s="16" t="s">
        <v>16140</v>
      </c>
      <c r="D3395" s="16" t="s">
        <v>16141</v>
      </c>
      <c r="E3395" s="16" t="s">
        <v>4005</v>
      </c>
      <c r="F3395" s="16" t="s">
        <v>31</v>
      </c>
      <c r="G3395" s="16" t="s">
        <v>13322</v>
      </c>
      <c r="H3395" s="16" t="s">
        <v>16142</v>
      </c>
      <c r="I3395" s="16" t="s">
        <v>3607</v>
      </c>
      <c r="J3395" s="16" t="s">
        <v>16143</v>
      </c>
      <c r="K3395" s="16" t="s">
        <v>54</v>
      </c>
    </row>
    <row r="3396" spans="1:11" x14ac:dyDescent="0.25">
      <c r="A3396" s="21" t="s">
        <v>45</v>
      </c>
      <c r="B3396" s="16" t="s">
        <v>16144</v>
      </c>
      <c r="C3396" s="16" t="s">
        <v>16145</v>
      </c>
      <c r="D3396" s="16" t="s">
        <v>16146</v>
      </c>
      <c r="E3396" s="16" t="s">
        <v>3946</v>
      </c>
      <c r="F3396" s="16" t="s">
        <v>31</v>
      </c>
      <c r="G3396" s="16" t="s">
        <v>3781</v>
      </c>
      <c r="H3396" s="16" t="s">
        <v>16147</v>
      </c>
      <c r="I3396" s="16" t="s">
        <v>16148</v>
      </c>
      <c r="J3396" s="16" t="s">
        <v>16149</v>
      </c>
      <c r="K3396" s="16" t="s">
        <v>54</v>
      </c>
    </row>
    <row r="3397" spans="1:11" x14ac:dyDescent="0.25">
      <c r="A3397" s="21" t="s">
        <v>45</v>
      </c>
      <c r="B3397" s="16" t="s">
        <v>16150</v>
      </c>
      <c r="C3397" s="16" t="s">
        <v>16151</v>
      </c>
      <c r="D3397" s="16" t="s">
        <v>16152</v>
      </c>
      <c r="E3397" s="16" t="s">
        <v>4005</v>
      </c>
      <c r="F3397" s="16" t="s">
        <v>31</v>
      </c>
      <c r="G3397" s="16" t="s">
        <v>16153</v>
      </c>
      <c r="H3397" s="16" t="s">
        <v>16154</v>
      </c>
      <c r="I3397" s="16" t="s">
        <v>207</v>
      </c>
      <c r="J3397" s="16" t="s">
        <v>16155</v>
      </c>
      <c r="K3397" s="16" t="s">
        <v>54</v>
      </c>
    </row>
    <row r="3398" spans="1:11" x14ac:dyDescent="0.25">
      <c r="A3398" s="21" t="s">
        <v>45</v>
      </c>
      <c r="B3398" s="16" t="s">
        <v>16156</v>
      </c>
      <c r="C3398" s="16" t="s">
        <v>16157</v>
      </c>
      <c r="D3398" s="16" t="s">
        <v>16158</v>
      </c>
      <c r="E3398" s="16" t="s">
        <v>4005</v>
      </c>
      <c r="F3398" s="16" t="s">
        <v>31</v>
      </c>
      <c r="G3398" s="16" t="s">
        <v>4571</v>
      </c>
      <c r="H3398" s="16" t="s">
        <v>9349</v>
      </c>
      <c r="I3398" s="16" t="s">
        <v>2362</v>
      </c>
      <c r="J3398" s="16" t="s">
        <v>16159</v>
      </c>
      <c r="K3398" s="16" t="s">
        <v>54</v>
      </c>
    </row>
    <row r="3399" spans="1:11" x14ac:dyDescent="0.25">
      <c r="A3399" s="21" t="s">
        <v>45</v>
      </c>
      <c r="B3399" s="16" t="s">
        <v>16160</v>
      </c>
      <c r="C3399" s="16" t="s">
        <v>16161</v>
      </c>
      <c r="D3399" s="16" t="s">
        <v>16162</v>
      </c>
      <c r="E3399" s="16" t="s">
        <v>4096</v>
      </c>
      <c r="F3399" s="16" t="s">
        <v>31</v>
      </c>
      <c r="G3399" s="16" t="s">
        <v>14572</v>
      </c>
      <c r="H3399" s="16" t="s">
        <v>16163</v>
      </c>
      <c r="I3399" s="16" t="s">
        <v>1853</v>
      </c>
      <c r="J3399" s="16" t="s">
        <v>16164</v>
      </c>
      <c r="K3399" s="16" t="s">
        <v>54</v>
      </c>
    </row>
    <row r="3400" spans="1:11" x14ac:dyDescent="0.25">
      <c r="A3400" s="21" t="s">
        <v>45</v>
      </c>
      <c r="B3400" s="16" t="s">
        <v>16165</v>
      </c>
      <c r="C3400" s="16" t="s">
        <v>16166</v>
      </c>
      <c r="D3400" s="16" t="s">
        <v>16167</v>
      </c>
      <c r="E3400" s="16" t="s">
        <v>4153</v>
      </c>
      <c r="F3400" s="16" t="s">
        <v>31</v>
      </c>
      <c r="G3400" s="16" t="s">
        <v>4529</v>
      </c>
      <c r="H3400" s="16" t="s">
        <v>10715</v>
      </c>
      <c r="I3400" s="16" t="s">
        <v>1148</v>
      </c>
      <c r="J3400" s="16" t="s">
        <v>16168</v>
      </c>
      <c r="K3400" s="16" t="s">
        <v>54</v>
      </c>
    </row>
    <row r="3401" spans="1:11" x14ac:dyDescent="0.25">
      <c r="A3401" s="21" t="s">
        <v>45</v>
      </c>
      <c r="B3401" s="16" t="s">
        <v>16169</v>
      </c>
      <c r="C3401" s="16" t="s">
        <v>16170</v>
      </c>
      <c r="D3401" s="16" t="s">
        <v>16171</v>
      </c>
      <c r="E3401" s="16" t="s">
        <v>4453</v>
      </c>
      <c r="F3401" s="16" t="s">
        <v>31</v>
      </c>
      <c r="G3401" s="16" t="s">
        <v>4529</v>
      </c>
      <c r="H3401" s="16" t="s">
        <v>16172</v>
      </c>
      <c r="I3401" s="16" t="s">
        <v>83</v>
      </c>
      <c r="J3401" s="16" t="s">
        <v>16173</v>
      </c>
      <c r="K3401" s="16" t="s">
        <v>54</v>
      </c>
    </row>
    <row r="3402" spans="1:11" x14ac:dyDescent="0.25">
      <c r="A3402" s="21" t="s">
        <v>45</v>
      </c>
      <c r="B3402" s="16" t="s">
        <v>16174</v>
      </c>
      <c r="C3402" s="16" t="s">
        <v>16175</v>
      </c>
      <c r="D3402" s="16" t="s">
        <v>16176</v>
      </c>
      <c r="E3402" s="16" t="s">
        <v>4453</v>
      </c>
      <c r="F3402" s="16" t="s">
        <v>31</v>
      </c>
      <c r="G3402" s="16" t="s">
        <v>4529</v>
      </c>
      <c r="H3402" s="16" t="s">
        <v>16177</v>
      </c>
      <c r="I3402" s="16" t="s">
        <v>355</v>
      </c>
      <c r="J3402" s="16" t="s">
        <v>16178</v>
      </c>
      <c r="K3402" s="16" t="s">
        <v>54</v>
      </c>
    </row>
    <row r="3403" spans="1:11" x14ac:dyDescent="0.25">
      <c r="A3403" s="21" t="s">
        <v>45</v>
      </c>
      <c r="B3403" s="16" t="s">
        <v>16179</v>
      </c>
      <c r="C3403" s="16" t="s">
        <v>16180</v>
      </c>
      <c r="D3403" s="16" t="s">
        <v>16181</v>
      </c>
      <c r="E3403" s="16" t="s">
        <v>3976</v>
      </c>
      <c r="F3403" s="16" t="s">
        <v>31</v>
      </c>
      <c r="G3403" s="16" t="s">
        <v>16182</v>
      </c>
      <c r="H3403" s="16" t="s">
        <v>1579</v>
      </c>
      <c r="I3403" s="16" t="s">
        <v>69</v>
      </c>
      <c r="J3403" s="16" t="s">
        <v>16183</v>
      </c>
      <c r="K3403" s="16" t="s">
        <v>54</v>
      </c>
    </row>
    <row r="3404" spans="1:11" x14ac:dyDescent="0.25">
      <c r="A3404" s="21" t="s">
        <v>45</v>
      </c>
      <c r="B3404" s="16" t="s">
        <v>16184</v>
      </c>
      <c r="C3404" s="16" t="s">
        <v>16185</v>
      </c>
      <c r="D3404" s="16" t="s">
        <v>16186</v>
      </c>
      <c r="E3404" s="16" t="s">
        <v>4096</v>
      </c>
      <c r="F3404" s="16" t="s">
        <v>31</v>
      </c>
      <c r="G3404" s="16" t="s">
        <v>59</v>
      </c>
      <c r="H3404" s="16" t="s">
        <v>16187</v>
      </c>
      <c r="I3404" s="16" t="s">
        <v>1208</v>
      </c>
      <c r="J3404" s="16" t="s">
        <v>16183</v>
      </c>
      <c r="K3404" s="16" t="s">
        <v>54</v>
      </c>
    </row>
    <row r="3405" spans="1:11" x14ac:dyDescent="0.25">
      <c r="A3405" s="21" t="s">
        <v>45</v>
      </c>
      <c r="B3405" s="16" t="s">
        <v>16188</v>
      </c>
      <c r="C3405" s="16" t="s">
        <v>16189</v>
      </c>
      <c r="D3405" s="16" t="s">
        <v>16190</v>
      </c>
      <c r="E3405" s="16" t="s">
        <v>3976</v>
      </c>
      <c r="F3405" s="16" t="s">
        <v>31</v>
      </c>
      <c r="G3405" s="16" t="s">
        <v>14015</v>
      </c>
      <c r="H3405" s="16" t="s">
        <v>16191</v>
      </c>
      <c r="I3405" s="16" t="s">
        <v>2501</v>
      </c>
      <c r="J3405" s="16" t="s">
        <v>16192</v>
      </c>
      <c r="K3405" s="16" t="s">
        <v>54</v>
      </c>
    </row>
    <row r="3406" spans="1:11" x14ac:dyDescent="0.25">
      <c r="A3406" s="21" t="s">
        <v>45</v>
      </c>
      <c r="B3406" s="16" t="s">
        <v>16193</v>
      </c>
      <c r="C3406" s="16" t="s">
        <v>16194</v>
      </c>
      <c r="D3406" s="16" t="s">
        <v>16195</v>
      </c>
      <c r="E3406" s="16" t="s">
        <v>3976</v>
      </c>
      <c r="F3406" s="16" t="s">
        <v>31</v>
      </c>
      <c r="G3406" s="16" t="s">
        <v>14015</v>
      </c>
      <c r="H3406" s="16" t="s">
        <v>7315</v>
      </c>
      <c r="I3406" s="16" t="s">
        <v>4537</v>
      </c>
      <c r="J3406" s="16" t="s">
        <v>16196</v>
      </c>
      <c r="K3406" s="16" t="s">
        <v>54</v>
      </c>
    </row>
    <row r="3407" spans="1:11" x14ac:dyDescent="0.25">
      <c r="A3407" s="21" t="s">
        <v>45</v>
      </c>
      <c r="B3407" s="16" t="s">
        <v>16197</v>
      </c>
      <c r="C3407" s="16" t="s">
        <v>16198</v>
      </c>
      <c r="D3407" s="16" t="s">
        <v>16199</v>
      </c>
      <c r="E3407" s="16" t="s">
        <v>3976</v>
      </c>
      <c r="F3407" s="16" t="s">
        <v>31</v>
      </c>
      <c r="G3407" s="16" t="s">
        <v>14015</v>
      </c>
      <c r="H3407" s="16" t="s">
        <v>15746</v>
      </c>
      <c r="I3407" s="16" t="s">
        <v>207</v>
      </c>
      <c r="J3407" s="16" t="s">
        <v>16200</v>
      </c>
      <c r="K3407" s="16" t="s">
        <v>54</v>
      </c>
    </row>
    <row r="3408" spans="1:11" x14ac:dyDescent="0.25">
      <c r="A3408" s="21" t="s">
        <v>45</v>
      </c>
      <c r="B3408" s="16" t="s">
        <v>16201</v>
      </c>
      <c r="C3408" s="16" t="s">
        <v>16202</v>
      </c>
      <c r="D3408" s="16" t="s">
        <v>16203</v>
      </c>
      <c r="E3408" s="16" t="s">
        <v>3976</v>
      </c>
      <c r="F3408" s="16" t="s">
        <v>31</v>
      </c>
      <c r="G3408" s="16" t="s">
        <v>14015</v>
      </c>
      <c r="H3408" s="16" t="s">
        <v>1759</v>
      </c>
      <c r="I3408" s="16" t="s">
        <v>1548</v>
      </c>
      <c r="J3408" s="16" t="s">
        <v>16204</v>
      </c>
      <c r="K3408" s="16" t="s">
        <v>54</v>
      </c>
    </row>
    <row r="3409" spans="1:11" x14ac:dyDescent="0.25">
      <c r="A3409" s="21" t="s">
        <v>45</v>
      </c>
      <c r="B3409" s="16" t="s">
        <v>16205</v>
      </c>
      <c r="C3409" s="16" t="s">
        <v>16206</v>
      </c>
      <c r="D3409" s="16" t="s">
        <v>16207</v>
      </c>
      <c r="E3409" s="16" t="s">
        <v>3976</v>
      </c>
      <c r="F3409" s="16" t="s">
        <v>31</v>
      </c>
      <c r="G3409" s="16" t="s">
        <v>14015</v>
      </c>
      <c r="H3409" s="16" t="s">
        <v>4773</v>
      </c>
      <c r="I3409" s="16" t="s">
        <v>1276</v>
      </c>
      <c r="J3409" s="16" t="s">
        <v>16208</v>
      </c>
      <c r="K3409" s="16" t="s">
        <v>54</v>
      </c>
    </row>
    <row r="3410" spans="1:11" x14ac:dyDescent="0.25">
      <c r="A3410" s="21" t="s">
        <v>45</v>
      </c>
      <c r="B3410" s="16" t="s">
        <v>16209</v>
      </c>
      <c r="C3410" s="16" t="s">
        <v>16210</v>
      </c>
      <c r="D3410" s="16" t="s">
        <v>16211</v>
      </c>
      <c r="E3410" s="16" t="s">
        <v>4153</v>
      </c>
      <c r="F3410" s="16" t="s">
        <v>31</v>
      </c>
      <c r="G3410" s="16" t="s">
        <v>5212</v>
      </c>
      <c r="H3410" s="16" t="s">
        <v>16212</v>
      </c>
      <c r="I3410" s="16" t="s">
        <v>16213</v>
      </c>
      <c r="J3410" s="16" t="s">
        <v>16214</v>
      </c>
      <c r="K3410" s="16" t="s">
        <v>54</v>
      </c>
    </row>
    <row r="3411" spans="1:11" x14ac:dyDescent="0.25">
      <c r="A3411" s="21" t="s">
        <v>45</v>
      </c>
      <c r="B3411" s="16" t="s">
        <v>16215</v>
      </c>
      <c r="C3411" s="16" t="s">
        <v>16216</v>
      </c>
      <c r="D3411" s="16" t="s">
        <v>16217</v>
      </c>
      <c r="E3411" s="16" t="s">
        <v>3976</v>
      </c>
      <c r="F3411" s="16" t="s">
        <v>31</v>
      </c>
      <c r="G3411" s="16" t="s">
        <v>5212</v>
      </c>
      <c r="H3411" s="16" t="s">
        <v>16218</v>
      </c>
      <c r="I3411" s="16" t="s">
        <v>1951</v>
      </c>
      <c r="J3411" s="16" t="s">
        <v>16219</v>
      </c>
      <c r="K3411" s="16" t="s">
        <v>54</v>
      </c>
    </row>
    <row r="3412" spans="1:11" x14ac:dyDescent="0.25">
      <c r="A3412" s="21" t="s">
        <v>45</v>
      </c>
      <c r="B3412" s="16" t="s">
        <v>16220</v>
      </c>
      <c r="C3412" s="16" t="s">
        <v>16221</v>
      </c>
      <c r="D3412" s="16" t="s">
        <v>16222</v>
      </c>
      <c r="E3412" s="16" t="s">
        <v>5145</v>
      </c>
      <c r="F3412" s="16" t="s">
        <v>31</v>
      </c>
      <c r="G3412" s="16" t="s">
        <v>14198</v>
      </c>
      <c r="H3412" s="16" t="s">
        <v>16223</v>
      </c>
      <c r="I3412" s="16" t="s">
        <v>402</v>
      </c>
      <c r="J3412" s="16" t="s">
        <v>16224</v>
      </c>
      <c r="K3412" s="16" t="s">
        <v>54</v>
      </c>
    </row>
    <row r="3413" spans="1:11" x14ac:dyDescent="0.25">
      <c r="A3413" s="21" t="s">
        <v>45</v>
      </c>
      <c r="B3413" s="16" t="s">
        <v>16225</v>
      </c>
      <c r="C3413" s="16" t="s">
        <v>16226</v>
      </c>
      <c r="D3413" s="16" t="s">
        <v>16227</v>
      </c>
      <c r="E3413" s="16" t="s">
        <v>5634</v>
      </c>
      <c r="F3413" s="16" t="s">
        <v>31</v>
      </c>
      <c r="G3413" s="16" t="s">
        <v>15607</v>
      </c>
      <c r="H3413" s="16" t="s">
        <v>14172</v>
      </c>
      <c r="I3413" s="16" t="s">
        <v>5308</v>
      </c>
      <c r="J3413" s="16" t="s">
        <v>16228</v>
      </c>
      <c r="K3413" s="16" t="s">
        <v>54</v>
      </c>
    </row>
    <row r="3414" spans="1:11" x14ac:dyDescent="0.25">
      <c r="A3414" s="21" t="s">
        <v>45</v>
      </c>
      <c r="B3414" s="16" t="s">
        <v>16229</v>
      </c>
      <c r="C3414" s="16" t="s">
        <v>16230</v>
      </c>
      <c r="D3414" s="16" t="s">
        <v>16231</v>
      </c>
      <c r="E3414" s="16" t="s">
        <v>4005</v>
      </c>
      <c r="F3414" s="16" t="s">
        <v>31</v>
      </c>
      <c r="G3414" s="16" t="s">
        <v>14198</v>
      </c>
      <c r="H3414" s="16" t="s">
        <v>16232</v>
      </c>
      <c r="I3414" s="16" t="s">
        <v>7379</v>
      </c>
      <c r="J3414" s="16" t="s">
        <v>16233</v>
      </c>
      <c r="K3414" s="16" t="s">
        <v>54</v>
      </c>
    </row>
    <row r="3415" spans="1:11" x14ac:dyDescent="0.25">
      <c r="A3415" s="21" t="s">
        <v>45</v>
      </c>
      <c r="B3415" s="16" t="s">
        <v>16234</v>
      </c>
      <c r="C3415" s="16" t="s">
        <v>16235</v>
      </c>
      <c r="D3415" s="16" t="s">
        <v>16236</v>
      </c>
      <c r="E3415" s="16" t="s">
        <v>4287</v>
      </c>
      <c r="F3415" s="16" t="s">
        <v>31</v>
      </c>
      <c r="G3415" s="16" t="s">
        <v>15828</v>
      </c>
      <c r="H3415" s="16" t="s">
        <v>11162</v>
      </c>
      <c r="I3415" s="16" t="s">
        <v>16237</v>
      </c>
      <c r="J3415" s="16" t="s">
        <v>16238</v>
      </c>
      <c r="K3415" s="16" t="s">
        <v>54</v>
      </c>
    </row>
    <row r="3416" spans="1:11" x14ac:dyDescent="0.25">
      <c r="A3416" s="21" t="s">
        <v>45</v>
      </c>
      <c r="B3416" s="16" t="s">
        <v>16239</v>
      </c>
      <c r="C3416" s="16" t="s">
        <v>16240</v>
      </c>
      <c r="D3416" s="16" t="s">
        <v>16241</v>
      </c>
      <c r="E3416" s="16" t="s">
        <v>4005</v>
      </c>
      <c r="F3416" s="16" t="s">
        <v>31</v>
      </c>
      <c r="G3416" s="16" t="s">
        <v>3781</v>
      </c>
      <c r="H3416" s="16" t="s">
        <v>16242</v>
      </c>
      <c r="I3416" s="16" t="s">
        <v>127</v>
      </c>
      <c r="J3416" s="16" t="s">
        <v>16243</v>
      </c>
      <c r="K3416" s="16" t="s">
        <v>54</v>
      </c>
    </row>
    <row r="3417" spans="1:11" x14ac:dyDescent="0.25">
      <c r="A3417" s="21" t="s">
        <v>45</v>
      </c>
      <c r="B3417" s="16" t="s">
        <v>16244</v>
      </c>
      <c r="C3417" s="16" t="s">
        <v>16245</v>
      </c>
      <c r="D3417" s="16" t="s">
        <v>16246</v>
      </c>
      <c r="E3417" s="16" t="s">
        <v>4528</v>
      </c>
      <c r="F3417" s="16" t="s">
        <v>31</v>
      </c>
      <c r="G3417" s="16" t="s">
        <v>3781</v>
      </c>
      <c r="H3417" s="16" t="s">
        <v>16247</v>
      </c>
      <c r="I3417" s="16" t="s">
        <v>544</v>
      </c>
      <c r="J3417" s="16" t="s">
        <v>16248</v>
      </c>
      <c r="K3417" s="16" t="s">
        <v>54</v>
      </c>
    </row>
    <row r="3418" spans="1:11" x14ac:dyDescent="0.25">
      <c r="A3418" s="21" t="s">
        <v>45</v>
      </c>
      <c r="B3418" s="16" t="s">
        <v>16249</v>
      </c>
      <c r="C3418" s="16" t="s">
        <v>16250</v>
      </c>
      <c r="D3418" s="16" t="s">
        <v>16251</v>
      </c>
      <c r="E3418" s="16" t="s">
        <v>3946</v>
      </c>
      <c r="F3418" s="16" t="s">
        <v>31</v>
      </c>
      <c r="G3418" s="16" t="s">
        <v>3781</v>
      </c>
      <c r="H3418" s="16" t="s">
        <v>980</v>
      </c>
      <c r="I3418" s="16" t="s">
        <v>3329</v>
      </c>
      <c r="J3418" s="16" t="s">
        <v>16252</v>
      </c>
      <c r="K3418" s="16" t="s">
        <v>54</v>
      </c>
    </row>
    <row r="3419" spans="1:11" x14ac:dyDescent="0.25">
      <c r="A3419" s="21" t="s">
        <v>45</v>
      </c>
      <c r="B3419" s="16" t="s">
        <v>16253</v>
      </c>
      <c r="C3419" s="16" t="s">
        <v>16254</v>
      </c>
      <c r="D3419" s="16" t="s">
        <v>16255</v>
      </c>
      <c r="E3419" s="16" t="s">
        <v>3946</v>
      </c>
      <c r="F3419" s="16" t="s">
        <v>31</v>
      </c>
      <c r="G3419" s="16" t="s">
        <v>3781</v>
      </c>
      <c r="H3419" s="16" t="s">
        <v>10543</v>
      </c>
      <c r="I3419" s="16" t="s">
        <v>4376</v>
      </c>
      <c r="J3419" s="16" t="s">
        <v>16256</v>
      </c>
      <c r="K3419" s="16" t="s">
        <v>54</v>
      </c>
    </row>
    <row r="3420" spans="1:11" x14ac:dyDescent="0.25">
      <c r="A3420" s="21" t="s">
        <v>45</v>
      </c>
      <c r="B3420" s="16" t="s">
        <v>16257</v>
      </c>
      <c r="C3420" s="16" t="s">
        <v>16258</v>
      </c>
      <c r="D3420" s="16" t="s">
        <v>16259</v>
      </c>
      <c r="E3420" s="16" t="s">
        <v>4153</v>
      </c>
      <c r="F3420" s="16" t="s">
        <v>31</v>
      </c>
      <c r="G3420" s="16" t="s">
        <v>3781</v>
      </c>
      <c r="H3420" s="16" t="s">
        <v>7742</v>
      </c>
      <c r="I3420" s="16" t="s">
        <v>16260</v>
      </c>
      <c r="J3420" s="16" t="s">
        <v>16261</v>
      </c>
      <c r="K3420" s="16" t="s">
        <v>54</v>
      </c>
    </row>
    <row r="3421" spans="1:11" x14ac:dyDescent="0.25">
      <c r="A3421" s="21" t="s">
        <v>45</v>
      </c>
      <c r="B3421" s="16" t="s">
        <v>16262</v>
      </c>
      <c r="C3421" s="16" t="s">
        <v>16263</v>
      </c>
      <c r="D3421" s="16" t="s">
        <v>16264</v>
      </c>
      <c r="E3421" s="16" t="s">
        <v>4657</v>
      </c>
      <c r="F3421" s="16" t="s">
        <v>31</v>
      </c>
      <c r="G3421" s="16" t="s">
        <v>4571</v>
      </c>
      <c r="H3421" s="16" t="s">
        <v>16265</v>
      </c>
      <c r="I3421" s="16" t="s">
        <v>579</v>
      </c>
      <c r="J3421" s="16" t="s">
        <v>16266</v>
      </c>
      <c r="K3421" s="16" t="s">
        <v>54</v>
      </c>
    </row>
    <row r="3422" spans="1:11" x14ac:dyDescent="0.25">
      <c r="A3422" s="21" t="s">
        <v>45</v>
      </c>
      <c r="B3422" s="16" t="s">
        <v>16267</v>
      </c>
      <c r="C3422" s="16" t="s">
        <v>16268</v>
      </c>
      <c r="D3422" s="16" t="s">
        <v>16269</v>
      </c>
      <c r="E3422" s="16" t="s">
        <v>3976</v>
      </c>
      <c r="F3422" s="16" t="s">
        <v>31</v>
      </c>
      <c r="G3422" s="16" t="s">
        <v>4571</v>
      </c>
      <c r="H3422" s="16" t="s">
        <v>16270</v>
      </c>
      <c r="I3422" s="16" t="s">
        <v>16030</v>
      </c>
      <c r="J3422" s="16" t="s">
        <v>16271</v>
      </c>
      <c r="K3422" s="16" t="s">
        <v>54</v>
      </c>
    </row>
    <row r="3423" spans="1:11" x14ac:dyDescent="0.25">
      <c r="A3423" s="21" t="s">
        <v>45</v>
      </c>
      <c r="B3423" s="16" t="s">
        <v>16272</v>
      </c>
      <c r="C3423" s="16" t="s">
        <v>16273</v>
      </c>
      <c r="D3423" s="16" t="s">
        <v>16274</v>
      </c>
      <c r="E3423" s="16" t="s">
        <v>4005</v>
      </c>
      <c r="F3423" s="16" t="s">
        <v>31</v>
      </c>
      <c r="G3423" s="16" t="s">
        <v>14572</v>
      </c>
      <c r="H3423" s="16" t="s">
        <v>16275</v>
      </c>
      <c r="I3423" s="16" t="s">
        <v>439</v>
      </c>
      <c r="J3423" s="16" t="s">
        <v>16276</v>
      </c>
      <c r="K3423" s="16" t="s">
        <v>54</v>
      </c>
    </row>
    <row r="3424" spans="1:11" x14ac:dyDescent="0.25">
      <c r="A3424" s="21" t="s">
        <v>45</v>
      </c>
      <c r="B3424" s="16" t="s">
        <v>16277</v>
      </c>
      <c r="C3424" s="16" t="s">
        <v>16278</v>
      </c>
      <c r="D3424" s="16" t="s">
        <v>16279</v>
      </c>
      <c r="E3424" s="16" t="s">
        <v>4005</v>
      </c>
      <c r="F3424" s="16" t="s">
        <v>31</v>
      </c>
      <c r="G3424" s="16" t="s">
        <v>14572</v>
      </c>
      <c r="H3424" s="16" t="s">
        <v>13222</v>
      </c>
      <c r="I3424" s="16" t="s">
        <v>2869</v>
      </c>
      <c r="J3424" s="16" t="s">
        <v>16280</v>
      </c>
      <c r="K3424" s="16" t="s">
        <v>54</v>
      </c>
    </row>
    <row r="3425" spans="1:11" x14ac:dyDescent="0.25">
      <c r="A3425" s="21" t="s">
        <v>45</v>
      </c>
      <c r="B3425" s="16" t="s">
        <v>16281</v>
      </c>
      <c r="C3425" s="16" t="s">
        <v>16282</v>
      </c>
      <c r="D3425" s="16" t="s">
        <v>16283</v>
      </c>
      <c r="E3425" s="16" t="s">
        <v>4107</v>
      </c>
      <c r="F3425" s="16" t="s">
        <v>31</v>
      </c>
      <c r="G3425" s="16" t="s">
        <v>4097</v>
      </c>
      <c r="H3425" s="16" t="s">
        <v>16284</v>
      </c>
      <c r="I3425" s="16" t="s">
        <v>863</v>
      </c>
      <c r="J3425" s="16" t="s">
        <v>16285</v>
      </c>
      <c r="K3425" s="16" t="s">
        <v>54</v>
      </c>
    </row>
    <row r="3426" spans="1:11" x14ac:dyDescent="0.25">
      <c r="A3426" s="21" t="s">
        <v>45</v>
      </c>
      <c r="B3426" s="16" t="s">
        <v>16286</v>
      </c>
      <c r="C3426" s="16" t="s">
        <v>16287</v>
      </c>
      <c r="D3426" s="16" t="s">
        <v>16288</v>
      </c>
      <c r="E3426" s="16" t="s">
        <v>3946</v>
      </c>
      <c r="F3426" s="16" t="s">
        <v>31</v>
      </c>
      <c r="G3426" s="16" t="s">
        <v>5829</v>
      </c>
      <c r="H3426" s="16" t="s">
        <v>9704</v>
      </c>
      <c r="I3426" s="16" t="s">
        <v>439</v>
      </c>
      <c r="J3426" s="16" t="s">
        <v>16289</v>
      </c>
      <c r="K3426" s="16" t="s">
        <v>54</v>
      </c>
    </row>
    <row r="3427" spans="1:11" x14ac:dyDescent="0.25">
      <c r="A3427" s="21" t="s">
        <v>45</v>
      </c>
      <c r="B3427" s="16" t="s">
        <v>16290</v>
      </c>
      <c r="C3427" s="16" t="s">
        <v>16291</v>
      </c>
      <c r="D3427" s="16" t="s">
        <v>16292</v>
      </c>
      <c r="E3427" s="16" t="s">
        <v>4453</v>
      </c>
      <c r="F3427" s="16" t="s">
        <v>31</v>
      </c>
      <c r="G3427" s="16" t="s">
        <v>16293</v>
      </c>
      <c r="H3427" s="16" t="s">
        <v>1344</v>
      </c>
      <c r="I3427" s="16" t="s">
        <v>1276</v>
      </c>
      <c r="J3427" s="16" t="s">
        <v>16294</v>
      </c>
      <c r="K3427" s="16" t="s">
        <v>54</v>
      </c>
    </row>
    <row r="3428" spans="1:11" x14ac:dyDescent="0.25">
      <c r="A3428" s="21" t="s">
        <v>45</v>
      </c>
      <c r="B3428" s="16" t="s">
        <v>16295</v>
      </c>
      <c r="C3428" s="16" t="s">
        <v>16296</v>
      </c>
      <c r="D3428" s="16" t="s">
        <v>16297</v>
      </c>
      <c r="E3428" s="16" t="s">
        <v>4682</v>
      </c>
      <c r="F3428" s="16" t="s">
        <v>31</v>
      </c>
      <c r="G3428" s="16" t="s">
        <v>5986</v>
      </c>
      <c r="H3428" s="16" t="s">
        <v>5278</v>
      </c>
      <c r="I3428" s="16" t="s">
        <v>1208</v>
      </c>
      <c r="J3428" s="16" t="s">
        <v>16298</v>
      </c>
      <c r="K3428" s="16" t="s">
        <v>54</v>
      </c>
    </row>
    <row r="3429" spans="1:11" x14ac:dyDescent="0.25">
      <c r="A3429" s="21" t="s">
        <v>45</v>
      </c>
      <c r="B3429" s="16" t="s">
        <v>16299</v>
      </c>
      <c r="C3429" s="16" t="s">
        <v>16300</v>
      </c>
      <c r="D3429" s="16" t="s">
        <v>16301</v>
      </c>
      <c r="E3429" s="16" t="s">
        <v>4005</v>
      </c>
      <c r="F3429" s="16" t="s">
        <v>31</v>
      </c>
      <c r="G3429" s="16" t="s">
        <v>5283</v>
      </c>
      <c r="H3429" s="16" t="s">
        <v>16302</v>
      </c>
      <c r="I3429" s="16" t="s">
        <v>69</v>
      </c>
      <c r="J3429" s="16" t="s">
        <v>16303</v>
      </c>
      <c r="K3429" s="16" t="s">
        <v>54</v>
      </c>
    </row>
    <row r="3430" spans="1:11" x14ac:dyDescent="0.25">
      <c r="A3430" s="21" t="s">
        <v>45</v>
      </c>
      <c r="B3430" s="16" t="s">
        <v>16304</v>
      </c>
      <c r="C3430" s="16" t="s">
        <v>16305</v>
      </c>
      <c r="D3430" s="16" t="s">
        <v>16306</v>
      </c>
      <c r="E3430" s="16" t="s">
        <v>3946</v>
      </c>
      <c r="F3430" s="16" t="s">
        <v>31</v>
      </c>
      <c r="G3430" s="16" t="s">
        <v>5829</v>
      </c>
      <c r="H3430" s="16" t="s">
        <v>1514</v>
      </c>
      <c r="I3430" s="16" t="s">
        <v>2555</v>
      </c>
      <c r="J3430" s="16" t="s">
        <v>16307</v>
      </c>
      <c r="K3430" s="16" t="s">
        <v>54</v>
      </c>
    </row>
    <row r="3431" spans="1:11" x14ac:dyDescent="0.25">
      <c r="A3431" s="21" t="s">
        <v>45</v>
      </c>
      <c r="B3431" s="16" t="s">
        <v>16308</v>
      </c>
      <c r="C3431" s="16" t="s">
        <v>16309</v>
      </c>
      <c r="D3431" s="16" t="s">
        <v>16310</v>
      </c>
      <c r="E3431" s="16" t="s">
        <v>3946</v>
      </c>
      <c r="F3431" s="16" t="s">
        <v>31</v>
      </c>
      <c r="G3431" s="16" t="s">
        <v>5829</v>
      </c>
      <c r="H3431" s="16" t="s">
        <v>16311</v>
      </c>
      <c r="I3431" s="16" t="s">
        <v>8570</v>
      </c>
      <c r="J3431" s="16" t="s">
        <v>16307</v>
      </c>
      <c r="K3431" s="16" t="s">
        <v>54</v>
      </c>
    </row>
    <row r="3432" spans="1:11" x14ac:dyDescent="0.25">
      <c r="A3432" s="21" t="s">
        <v>45</v>
      </c>
      <c r="B3432" s="16" t="s">
        <v>16312</v>
      </c>
      <c r="C3432" s="16" t="s">
        <v>16313</v>
      </c>
      <c r="D3432" s="16" t="s">
        <v>16314</v>
      </c>
      <c r="E3432" s="16" t="s">
        <v>4682</v>
      </c>
      <c r="F3432" s="16" t="s">
        <v>31</v>
      </c>
      <c r="G3432" s="16" t="s">
        <v>8410</v>
      </c>
      <c r="H3432" s="16" t="s">
        <v>16315</v>
      </c>
      <c r="I3432" s="16" t="s">
        <v>7360</v>
      </c>
      <c r="J3432" s="16" t="s">
        <v>16316</v>
      </c>
      <c r="K3432" s="16" t="s">
        <v>54</v>
      </c>
    </row>
    <row r="3433" spans="1:11" x14ac:dyDescent="0.25">
      <c r="A3433" s="21" t="s">
        <v>45</v>
      </c>
      <c r="B3433" s="16" t="s">
        <v>16317</v>
      </c>
      <c r="C3433" s="16" t="s">
        <v>16318</v>
      </c>
      <c r="D3433" s="16" t="s">
        <v>16319</v>
      </c>
      <c r="E3433" s="16" t="s">
        <v>4005</v>
      </c>
      <c r="F3433" s="16" t="s">
        <v>31</v>
      </c>
      <c r="G3433" s="16" t="s">
        <v>8410</v>
      </c>
      <c r="H3433" s="16" t="s">
        <v>16320</v>
      </c>
      <c r="I3433" s="16" t="s">
        <v>602</v>
      </c>
      <c r="J3433" s="16" t="s">
        <v>16321</v>
      </c>
      <c r="K3433" s="16" t="s">
        <v>54</v>
      </c>
    </row>
    <row r="3434" spans="1:11" x14ac:dyDescent="0.25">
      <c r="A3434" s="21" t="s">
        <v>45</v>
      </c>
      <c r="B3434" s="16" t="s">
        <v>16322</v>
      </c>
      <c r="C3434" s="16" t="s">
        <v>16323</v>
      </c>
      <c r="D3434" s="16" t="s">
        <v>16324</v>
      </c>
      <c r="E3434" s="16" t="s">
        <v>3946</v>
      </c>
      <c r="F3434" s="16" t="s">
        <v>31</v>
      </c>
      <c r="G3434" s="16" t="s">
        <v>8410</v>
      </c>
      <c r="H3434" s="16" t="s">
        <v>16325</v>
      </c>
      <c r="I3434" s="16" t="s">
        <v>690</v>
      </c>
      <c r="J3434" s="16" t="s">
        <v>16321</v>
      </c>
      <c r="K3434" s="16" t="s">
        <v>54</v>
      </c>
    </row>
    <row r="3435" spans="1:11" x14ac:dyDescent="0.25">
      <c r="A3435" s="21" t="s">
        <v>45</v>
      </c>
      <c r="B3435" s="16" t="s">
        <v>16326</v>
      </c>
      <c r="C3435" s="16" t="s">
        <v>16327</v>
      </c>
      <c r="D3435" s="16" t="s">
        <v>16328</v>
      </c>
      <c r="E3435" s="16" t="s">
        <v>3976</v>
      </c>
      <c r="F3435" s="16" t="s">
        <v>31</v>
      </c>
      <c r="G3435" s="16" t="s">
        <v>8410</v>
      </c>
      <c r="H3435" s="16" t="s">
        <v>16329</v>
      </c>
      <c r="I3435" s="16" t="s">
        <v>728</v>
      </c>
      <c r="J3435" s="16" t="s">
        <v>16330</v>
      </c>
      <c r="K3435" s="16" t="s">
        <v>54</v>
      </c>
    </row>
    <row r="3436" spans="1:11" x14ac:dyDescent="0.25">
      <c r="A3436" s="21" t="s">
        <v>45</v>
      </c>
      <c r="B3436" s="16" t="s">
        <v>16331</v>
      </c>
      <c r="C3436" s="16" t="s">
        <v>16332</v>
      </c>
      <c r="D3436" s="16" t="s">
        <v>16333</v>
      </c>
      <c r="E3436" s="16" t="s">
        <v>3946</v>
      </c>
      <c r="F3436" s="16" t="s">
        <v>31</v>
      </c>
      <c r="G3436" s="16" t="s">
        <v>8410</v>
      </c>
      <c r="H3436" s="16" t="s">
        <v>16334</v>
      </c>
      <c r="I3436" s="16" t="s">
        <v>722</v>
      </c>
      <c r="J3436" s="16" t="s">
        <v>16330</v>
      </c>
      <c r="K3436" s="16" t="s">
        <v>54</v>
      </c>
    </row>
    <row r="3437" spans="1:11" x14ac:dyDescent="0.25">
      <c r="A3437" s="21" t="s">
        <v>45</v>
      </c>
      <c r="B3437" s="16" t="s">
        <v>16335</v>
      </c>
      <c r="C3437" s="16" t="s">
        <v>16336</v>
      </c>
      <c r="D3437" s="16" t="s">
        <v>16337</v>
      </c>
      <c r="E3437" s="16" t="s">
        <v>3976</v>
      </c>
      <c r="F3437" s="16" t="s">
        <v>31</v>
      </c>
      <c r="G3437" s="16" t="s">
        <v>8410</v>
      </c>
      <c r="H3437" s="16" t="s">
        <v>16338</v>
      </c>
      <c r="I3437" s="16" t="s">
        <v>16339</v>
      </c>
      <c r="J3437" s="16" t="s">
        <v>16340</v>
      </c>
      <c r="K3437" s="16" t="s">
        <v>54</v>
      </c>
    </row>
    <row r="3438" spans="1:11" x14ac:dyDescent="0.25">
      <c r="A3438" s="21" t="s">
        <v>45</v>
      </c>
      <c r="B3438" s="16" t="s">
        <v>16341</v>
      </c>
      <c r="C3438" s="16" t="s">
        <v>16342</v>
      </c>
      <c r="D3438" s="16" t="s">
        <v>16343</v>
      </c>
      <c r="E3438" s="16" t="s">
        <v>4005</v>
      </c>
      <c r="F3438" s="16" t="s">
        <v>31</v>
      </c>
      <c r="G3438" s="16" t="s">
        <v>8410</v>
      </c>
      <c r="H3438" s="16" t="s">
        <v>16344</v>
      </c>
      <c r="I3438" s="16" t="s">
        <v>941</v>
      </c>
      <c r="J3438" s="16" t="s">
        <v>16345</v>
      </c>
      <c r="K3438" s="16" t="s">
        <v>54</v>
      </c>
    </row>
    <row r="3439" spans="1:11" x14ac:dyDescent="0.25">
      <c r="A3439" s="21" t="s">
        <v>45</v>
      </c>
      <c r="B3439" s="16" t="s">
        <v>16346</v>
      </c>
      <c r="C3439" s="16" t="s">
        <v>16347</v>
      </c>
      <c r="D3439" s="16" t="s">
        <v>16348</v>
      </c>
      <c r="E3439" s="16" t="s">
        <v>3959</v>
      </c>
      <c r="F3439" s="16" t="s">
        <v>31</v>
      </c>
      <c r="G3439" s="16" t="s">
        <v>59</v>
      </c>
      <c r="H3439" s="16" t="s">
        <v>6653</v>
      </c>
      <c r="I3439" s="16" t="s">
        <v>2833</v>
      </c>
      <c r="J3439" s="16" t="s">
        <v>16349</v>
      </c>
      <c r="K3439" s="16" t="s">
        <v>54</v>
      </c>
    </row>
    <row r="3440" spans="1:11" x14ac:dyDescent="0.25">
      <c r="A3440" s="21" t="s">
        <v>45</v>
      </c>
      <c r="B3440" s="16" t="s">
        <v>16350</v>
      </c>
      <c r="C3440" s="16" t="s">
        <v>16351</v>
      </c>
      <c r="D3440" s="16" t="s">
        <v>16352</v>
      </c>
      <c r="E3440" s="16" t="s">
        <v>4682</v>
      </c>
      <c r="F3440" s="16" t="s">
        <v>31</v>
      </c>
      <c r="G3440" s="16" t="s">
        <v>8410</v>
      </c>
      <c r="H3440" s="16" t="s">
        <v>8332</v>
      </c>
      <c r="I3440" s="16" t="s">
        <v>2555</v>
      </c>
      <c r="J3440" s="16" t="s">
        <v>16353</v>
      </c>
      <c r="K3440" s="16" t="s">
        <v>54</v>
      </c>
    </row>
    <row r="3441" spans="1:11" x14ac:dyDescent="0.25">
      <c r="A3441" s="21" t="s">
        <v>45</v>
      </c>
      <c r="B3441" s="16" t="s">
        <v>16354</v>
      </c>
      <c r="C3441" s="16" t="s">
        <v>16355</v>
      </c>
      <c r="D3441" s="16" t="s">
        <v>16356</v>
      </c>
      <c r="E3441" s="16" t="s">
        <v>4005</v>
      </c>
      <c r="F3441" s="16" t="s">
        <v>31</v>
      </c>
      <c r="G3441" s="16" t="s">
        <v>8410</v>
      </c>
      <c r="H3441" s="16" t="s">
        <v>1053</v>
      </c>
      <c r="I3441" s="16" t="s">
        <v>602</v>
      </c>
      <c r="J3441" s="16" t="s">
        <v>16357</v>
      </c>
      <c r="K3441" s="16" t="s">
        <v>54</v>
      </c>
    </row>
    <row r="3442" spans="1:11" x14ac:dyDescent="0.25">
      <c r="A3442" s="21" t="s">
        <v>45</v>
      </c>
      <c r="B3442" s="16" t="s">
        <v>16358</v>
      </c>
      <c r="C3442" s="16" t="s">
        <v>16359</v>
      </c>
      <c r="D3442" s="16" t="s">
        <v>16360</v>
      </c>
      <c r="E3442" s="16" t="s">
        <v>3976</v>
      </c>
      <c r="F3442" s="16" t="s">
        <v>31</v>
      </c>
      <c r="G3442" s="16" t="s">
        <v>8410</v>
      </c>
      <c r="H3442" s="16" t="s">
        <v>16361</v>
      </c>
      <c r="I3442" s="16" t="s">
        <v>16362</v>
      </c>
      <c r="J3442" s="16" t="s">
        <v>16363</v>
      </c>
      <c r="K3442" s="16" t="s">
        <v>54</v>
      </c>
    </row>
    <row r="3443" spans="1:11" x14ac:dyDescent="0.25">
      <c r="A3443" s="21" t="s">
        <v>45</v>
      </c>
      <c r="B3443" s="16" t="s">
        <v>16364</v>
      </c>
      <c r="C3443" s="16" t="s">
        <v>16365</v>
      </c>
      <c r="D3443" s="16" t="s">
        <v>16366</v>
      </c>
      <c r="E3443" s="16" t="s">
        <v>4535</v>
      </c>
      <c r="F3443" s="16" t="s">
        <v>31</v>
      </c>
      <c r="G3443" s="16" t="s">
        <v>5218</v>
      </c>
      <c r="H3443" s="16" t="s">
        <v>16367</v>
      </c>
      <c r="I3443" s="16" t="s">
        <v>127</v>
      </c>
      <c r="J3443" s="16" t="s">
        <v>16368</v>
      </c>
      <c r="K3443" s="16" t="s">
        <v>54</v>
      </c>
    </row>
    <row r="3444" spans="1:11" x14ac:dyDescent="0.25">
      <c r="A3444" s="21" t="s">
        <v>45</v>
      </c>
      <c r="B3444" s="16" t="s">
        <v>16369</v>
      </c>
      <c r="C3444" s="16" t="s">
        <v>16370</v>
      </c>
      <c r="D3444" s="16" t="s">
        <v>16371</v>
      </c>
      <c r="E3444" s="16" t="s">
        <v>4682</v>
      </c>
      <c r="F3444" s="16" t="s">
        <v>31</v>
      </c>
      <c r="G3444" s="16" t="s">
        <v>8410</v>
      </c>
      <c r="H3444" s="16" t="s">
        <v>16372</v>
      </c>
      <c r="I3444" s="16" t="s">
        <v>16373</v>
      </c>
      <c r="J3444" s="16" t="s">
        <v>16374</v>
      </c>
      <c r="K3444" s="16" t="s">
        <v>54</v>
      </c>
    </row>
    <row r="3445" spans="1:11" x14ac:dyDescent="0.25">
      <c r="A3445" s="21" t="s">
        <v>45</v>
      </c>
      <c r="B3445" s="16" t="s">
        <v>16375</v>
      </c>
      <c r="C3445" s="16" t="s">
        <v>16376</v>
      </c>
      <c r="D3445" s="16" t="s">
        <v>16377</v>
      </c>
      <c r="E3445" s="16" t="s">
        <v>4682</v>
      </c>
      <c r="F3445" s="16" t="s">
        <v>31</v>
      </c>
      <c r="G3445" s="16" t="s">
        <v>8410</v>
      </c>
      <c r="H3445" s="16" t="s">
        <v>16378</v>
      </c>
      <c r="I3445" s="16" t="s">
        <v>16379</v>
      </c>
      <c r="J3445" s="16" t="s">
        <v>16380</v>
      </c>
      <c r="K3445" s="16" t="s">
        <v>54</v>
      </c>
    </row>
    <row r="3446" spans="1:11" x14ac:dyDescent="0.25">
      <c r="A3446" s="21" t="s">
        <v>45</v>
      </c>
      <c r="B3446" s="16" t="s">
        <v>16381</v>
      </c>
      <c r="C3446" s="16" t="s">
        <v>16382</v>
      </c>
      <c r="D3446" s="16" t="s">
        <v>16383</v>
      </c>
      <c r="E3446" s="16" t="s">
        <v>3976</v>
      </c>
      <c r="F3446" s="16" t="s">
        <v>31</v>
      </c>
      <c r="G3446" s="16" t="s">
        <v>5218</v>
      </c>
      <c r="H3446" s="16" t="s">
        <v>16384</v>
      </c>
      <c r="I3446" s="16" t="s">
        <v>1899</v>
      </c>
      <c r="J3446" s="16" t="s">
        <v>16380</v>
      </c>
      <c r="K3446" s="16" t="s">
        <v>54</v>
      </c>
    </row>
    <row r="3447" spans="1:11" x14ac:dyDescent="0.25">
      <c r="A3447" s="21" t="s">
        <v>45</v>
      </c>
      <c r="B3447" s="16" t="s">
        <v>16385</v>
      </c>
      <c r="C3447" s="16" t="s">
        <v>16386</v>
      </c>
      <c r="D3447" s="16" t="s">
        <v>16387</v>
      </c>
      <c r="E3447" s="16" t="s">
        <v>4153</v>
      </c>
      <c r="F3447" s="16" t="s">
        <v>31</v>
      </c>
      <c r="G3447" s="16" t="s">
        <v>8410</v>
      </c>
      <c r="H3447" s="16" t="s">
        <v>11076</v>
      </c>
      <c r="I3447" s="16" t="s">
        <v>728</v>
      </c>
      <c r="J3447" s="16" t="s">
        <v>16388</v>
      </c>
      <c r="K3447" s="16" t="s">
        <v>54</v>
      </c>
    </row>
    <row r="3448" spans="1:11" x14ac:dyDescent="0.25">
      <c r="A3448" s="21" t="s">
        <v>45</v>
      </c>
      <c r="B3448" s="16" t="s">
        <v>16389</v>
      </c>
      <c r="C3448" s="16" t="s">
        <v>16390</v>
      </c>
      <c r="D3448" s="16" t="s">
        <v>16391</v>
      </c>
      <c r="E3448" s="16" t="s">
        <v>3946</v>
      </c>
      <c r="F3448" s="16" t="s">
        <v>31</v>
      </c>
      <c r="G3448" s="16" t="s">
        <v>5218</v>
      </c>
      <c r="H3448" s="16" t="s">
        <v>15645</v>
      </c>
      <c r="I3448" s="16" t="s">
        <v>6482</v>
      </c>
      <c r="J3448" s="16" t="s">
        <v>16388</v>
      </c>
      <c r="K3448" s="16" t="s">
        <v>54</v>
      </c>
    </row>
    <row r="3449" spans="1:11" x14ac:dyDescent="0.25">
      <c r="A3449" s="21" t="s">
        <v>45</v>
      </c>
      <c r="B3449" s="16" t="s">
        <v>16392</v>
      </c>
      <c r="C3449" s="16" t="s">
        <v>16393</v>
      </c>
      <c r="D3449" s="16" t="s">
        <v>16394</v>
      </c>
      <c r="E3449" s="16" t="s">
        <v>3976</v>
      </c>
      <c r="F3449" s="16" t="s">
        <v>31</v>
      </c>
      <c r="G3449" s="16" t="s">
        <v>8410</v>
      </c>
      <c r="H3449" s="16" t="s">
        <v>9855</v>
      </c>
      <c r="I3449" s="16" t="s">
        <v>1022</v>
      </c>
      <c r="J3449" s="16" t="s">
        <v>16388</v>
      </c>
      <c r="K3449" s="16" t="s">
        <v>54</v>
      </c>
    </row>
    <row r="3450" spans="1:11" x14ac:dyDescent="0.25">
      <c r="A3450" s="21" t="s">
        <v>45</v>
      </c>
      <c r="B3450" s="16" t="s">
        <v>16395</v>
      </c>
      <c r="C3450" s="16" t="s">
        <v>16396</v>
      </c>
      <c r="D3450" s="16" t="s">
        <v>16397</v>
      </c>
      <c r="E3450" s="16" t="s">
        <v>4107</v>
      </c>
      <c r="F3450" s="16" t="s">
        <v>31</v>
      </c>
      <c r="G3450" s="16" t="s">
        <v>5218</v>
      </c>
      <c r="H3450" s="16" t="s">
        <v>16398</v>
      </c>
      <c r="I3450" s="16" t="s">
        <v>1563</v>
      </c>
      <c r="J3450" s="16" t="s">
        <v>16399</v>
      </c>
      <c r="K3450" s="16" t="s">
        <v>54</v>
      </c>
    </row>
    <row r="3451" spans="1:11" x14ac:dyDescent="0.25">
      <c r="A3451" s="21" t="s">
        <v>45</v>
      </c>
      <c r="B3451" s="16" t="s">
        <v>16400</v>
      </c>
      <c r="C3451" s="16" t="s">
        <v>16401</v>
      </c>
      <c r="D3451" s="16" t="s">
        <v>16402</v>
      </c>
      <c r="E3451" s="16" t="s">
        <v>4682</v>
      </c>
      <c r="F3451" s="16" t="s">
        <v>31</v>
      </c>
      <c r="G3451" s="16" t="s">
        <v>5218</v>
      </c>
      <c r="H3451" s="16" t="s">
        <v>3833</v>
      </c>
      <c r="I3451" s="16" t="s">
        <v>8723</v>
      </c>
      <c r="J3451" s="16" t="s">
        <v>16399</v>
      </c>
      <c r="K3451" s="16" t="s">
        <v>54</v>
      </c>
    </row>
    <row r="3452" spans="1:11" x14ac:dyDescent="0.25">
      <c r="A3452" s="21" t="s">
        <v>45</v>
      </c>
      <c r="B3452" s="16" t="s">
        <v>16403</v>
      </c>
      <c r="C3452" s="16" t="s">
        <v>16404</v>
      </c>
      <c r="D3452" s="16" t="s">
        <v>16405</v>
      </c>
      <c r="E3452" s="16" t="s">
        <v>4453</v>
      </c>
      <c r="F3452" s="16" t="s">
        <v>31</v>
      </c>
      <c r="G3452" s="16" t="s">
        <v>5218</v>
      </c>
      <c r="H3452" s="16" t="s">
        <v>16406</v>
      </c>
      <c r="I3452" s="16" t="s">
        <v>1148</v>
      </c>
      <c r="J3452" s="16" t="s">
        <v>16407</v>
      </c>
      <c r="K3452" s="16" t="s">
        <v>54</v>
      </c>
    </row>
    <row r="3453" spans="1:11" x14ac:dyDescent="0.25">
      <c r="A3453" s="21" t="s">
        <v>45</v>
      </c>
      <c r="B3453" s="16" t="s">
        <v>16408</v>
      </c>
      <c r="C3453" s="16" t="s">
        <v>16409</v>
      </c>
      <c r="D3453" s="16" t="s">
        <v>16410</v>
      </c>
      <c r="E3453" s="16" t="s">
        <v>4682</v>
      </c>
      <c r="F3453" s="16" t="s">
        <v>31</v>
      </c>
      <c r="G3453" s="16" t="s">
        <v>5218</v>
      </c>
      <c r="H3453" s="16" t="s">
        <v>16411</v>
      </c>
      <c r="I3453" s="16" t="s">
        <v>16412</v>
      </c>
      <c r="J3453" s="16" t="s">
        <v>16407</v>
      </c>
      <c r="K3453" s="16" t="s">
        <v>54</v>
      </c>
    </row>
    <row r="3454" spans="1:11" x14ac:dyDescent="0.25">
      <c r="A3454" s="21" t="s">
        <v>45</v>
      </c>
      <c r="B3454" s="16" t="s">
        <v>16413</v>
      </c>
      <c r="C3454" s="16" t="s">
        <v>16414</v>
      </c>
      <c r="D3454" s="16" t="s">
        <v>16415</v>
      </c>
      <c r="E3454" s="16" t="s">
        <v>4535</v>
      </c>
      <c r="F3454" s="16" t="s">
        <v>31</v>
      </c>
      <c r="G3454" s="16" t="s">
        <v>5218</v>
      </c>
      <c r="H3454" s="16" t="s">
        <v>16416</v>
      </c>
      <c r="I3454" s="16" t="s">
        <v>339</v>
      </c>
      <c r="J3454" s="16" t="s">
        <v>16407</v>
      </c>
      <c r="K3454" s="16" t="s">
        <v>54</v>
      </c>
    </row>
    <row r="3455" spans="1:11" x14ac:dyDescent="0.25">
      <c r="A3455" s="21" t="s">
        <v>45</v>
      </c>
      <c r="B3455" s="16" t="s">
        <v>16417</v>
      </c>
      <c r="C3455" s="16" t="s">
        <v>16418</v>
      </c>
      <c r="D3455" s="16" t="s">
        <v>16419</v>
      </c>
      <c r="E3455" s="16" t="s">
        <v>3946</v>
      </c>
      <c r="F3455" s="16" t="s">
        <v>31</v>
      </c>
      <c r="G3455" s="16" t="s">
        <v>11095</v>
      </c>
      <c r="H3455" s="16" t="s">
        <v>728</v>
      </c>
      <c r="I3455" s="16" t="s">
        <v>4552</v>
      </c>
      <c r="J3455" s="16" t="s">
        <v>16420</v>
      </c>
      <c r="K3455" s="16" t="s">
        <v>54</v>
      </c>
    </row>
    <row r="3456" spans="1:11" x14ac:dyDescent="0.25">
      <c r="A3456" s="21" t="s">
        <v>45</v>
      </c>
      <c r="B3456" s="16" t="s">
        <v>16421</v>
      </c>
      <c r="C3456" s="16" t="s">
        <v>16422</v>
      </c>
      <c r="D3456" s="16" t="s">
        <v>16423</v>
      </c>
      <c r="E3456" s="16" t="s">
        <v>4005</v>
      </c>
      <c r="F3456" s="16" t="s">
        <v>31</v>
      </c>
      <c r="G3456" s="16" t="s">
        <v>8410</v>
      </c>
      <c r="H3456" s="16" t="s">
        <v>16424</v>
      </c>
      <c r="I3456" s="16" t="s">
        <v>2833</v>
      </c>
      <c r="J3456" s="16" t="s">
        <v>16420</v>
      </c>
      <c r="K3456" s="16" t="s">
        <v>54</v>
      </c>
    </row>
    <row r="3457" spans="1:11" x14ac:dyDescent="0.25">
      <c r="A3457" s="21" t="s">
        <v>45</v>
      </c>
      <c r="B3457" s="16" t="s">
        <v>16425</v>
      </c>
      <c r="C3457" s="16" t="s">
        <v>16426</v>
      </c>
      <c r="D3457" s="16" t="s">
        <v>16427</v>
      </c>
      <c r="E3457" s="16" t="s">
        <v>3976</v>
      </c>
      <c r="F3457" s="16" t="s">
        <v>31</v>
      </c>
      <c r="G3457" s="16" t="s">
        <v>8410</v>
      </c>
      <c r="H3457" s="16" t="s">
        <v>16428</v>
      </c>
      <c r="I3457" s="16" t="s">
        <v>2362</v>
      </c>
      <c r="J3457" s="16" t="s">
        <v>16420</v>
      </c>
      <c r="K3457" s="16" t="s">
        <v>54</v>
      </c>
    </row>
    <row r="3458" spans="1:11" x14ac:dyDescent="0.25">
      <c r="A3458" s="21" t="s">
        <v>45</v>
      </c>
      <c r="B3458" s="16" t="s">
        <v>16429</v>
      </c>
      <c r="C3458" s="16" t="s">
        <v>16430</v>
      </c>
      <c r="D3458" s="16" t="s">
        <v>16431</v>
      </c>
      <c r="E3458" s="16" t="s">
        <v>3976</v>
      </c>
      <c r="F3458" s="16" t="s">
        <v>31</v>
      </c>
      <c r="G3458" s="16" t="s">
        <v>8410</v>
      </c>
      <c r="H3458" s="16" t="s">
        <v>16432</v>
      </c>
      <c r="I3458" s="16" t="s">
        <v>1951</v>
      </c>
      <c r="J3458" s="16" t="s">
        <v>16433</v>
      </c>
      <c r="K3458" s="16" t="s">
        <v>54</v>
      </c>
    </row>
    <row r="3459" spans="1:11" x14ac:dyDescent="0.25">
      <c r="A3459" s="21" t="s">
        <v>45</v>
      </c>
      <c r="B3459" s="16" t="s">
        <v>16434</v>
      </c>
      <c r="C3459" s="16" t="s">
        <v>16435</v>
      </c>
      <c r="D3459" s="16" t="s">
        <v>16436</v>
      </c>
      <c r="E3459" s="16" t="s">
        <v>4153</v>
      </c>
      <c r="F3459" s="16" t="s">
        <v>31</v>
      </c>
      <c r="G3459" s="16" t="s">
        <v>8410</v>
      </c>
      <c r="H3459" s="16" t="s">
        <v>11317</v>
      </c>
      <c r="I3459" s="16" t="s">
        <v>1507</v>
      </c>
      <c r="J3459" s="16" t="s">
        <v>16437</v>
      </c>
      <c r="K3459" s="16" t="s">
        <v>54</v>
      </c>
    </row>
    <row r="3460" spans="1:11" x14ac:dyDescent="0.25">
      <c r="A3460" s="21" t="s">
        <v>45</v>
      </c>
      <c r="B3460" s="16" t="s">
        <v>16438</v>
      </c>
      <c r="C3460" s="16" t="s">
        <v>16439</v>
      </c>
      <c r="D3460" s="16" t="s">
        <v>16440</v>
      </c>
      <c r="E3460" s="16" t="s">
        <v>4453</v>
      </c>
      <c r="F3460" s="16" t="s">
        <v>31</v>
      </c>
      <c r="G3460" s="16" t="s">
        <v>5218</v>
      </c>
      <c r="H3460" s="16" t="s">
        <v>10606</v>
      </c>
      <c r="I3460" s="16" t="s">
        <v>1899</v>
      </c>
      <c r="J3460" s="16" t="s">
        <v>16441</v>
      </c>
      <c r="K3460" s="16" t="s">
        <v>54</v>
      </c>
    </row>
    <row r="3461" spans="1:11" x14ac:dyDescent="0.25">
      <c r="A3461" s="21" t="s">
        <v>45</v>
      </c>
      <c r="B3461" s="16" t="s">
        <v>16442</v>
      </c>
      <c r="C3461" s="16" t="s">
        <v>16443</v>
      </c>
      <c r="D3461" s="16" t="s">
        <v>16444</v>
      </c>
      <c r="E3461" s="16" t="s">
        <v>3976</v>
      </c>
      <c r="F3461" s="16" t="s">
        <v>31</v>
      </c>
      <c r="G3461" s="16" t="s">
        <v>8410</v>
      </c>
      <c r="H3461" s="16" t="s">
        <v>5515</v>
      </c>
      <c r="I3461" s="16" t="s">
        <v>424</v>
      </c>
      <c r="J3461" s="16" t="s">
        <v>16441</v>
      </c>
      <c r="K3461" s="16" t="s">
        <v>54</v>
      </c>
    </row>
    <row r="3462" spans="1:11" x14ac:dyDescent="0.25">
      <c r="A3462" s="21" t="s">
        <v>45</v>
      </c>
      <c r="B3462" s="16" t="s">
        <v>16445</v>
      </c>
      <c r="C3462" s="16" t="s">
        <v>16446</v>
      </c>
      <c r="D3462" s="16" t="s">
        <v>16447</v>
      </c>
      <c r="E3462" s="16" t="s">
        <v>3946</v>
      </c>
      <c r="F3462" s="16" t="s">
        <v>31</v>
      </c>
      <c r="G3462" s="16" t="s">
        <v>5218</v>
      </c>
      <c r="H3462" s="16" t="s">
        <v>13265</v>
      </c>
      <c r="I3462" s="16" t="s">
        <v>429</v>
      </c>
      <c r="J3462" s="16" t="s">
        <v>16448</v>
      </c>
      <c r="K3462" s="16" t="s">
        <v>54</v>
      </c>
    </row>
    <row r="3463" spans="1:11" x14ac:dyDescent="0.25">
      <c r="A3463" s="21" t="s">
        <v>45</v>
      </c>
      <c r="B3463" s="16" t="s">
        <v>16449</v>
      </c>
      <c r="C3463" s="16" t="s">
        <v>16450</v>
      </c>
      <c r="D3463" s="16" t="s">
        <v>16451</v>
      </c>
      <c r="E3463" s="16" t="s">
        <v>3976</v>
      </c>
      <c r="F3463" s="16" t="s">
        <v>31</v>
      </c>
      <c r="G3463" s="16" t="s">
        <v>8410</v>
      </c>
      <c r="H3463" s="16" t="s">
        <v>1625</v>
      </c>
      <c r="I3463" s="16" t="s">
        <v>424</v>
      </c>
      <c r="J3463" s="16" t="s">
        <v>16448</v>
      </c>
      <c r="K3463" s="16" t="s">
        <v>54</v>
      </c>
    </row>
    <row r="3464" spans="1:11" x14ac:dyDescent="0.25">
      <c r="A3464" s="21" t="s">
        <v>45</v>
      </c>
      <c r="B3464" s="16" t="s">
        <v>16452</v>
      </c>
      <c r="C3464" s="16" t="s">
        <v>16453</v>
      </c>
      <c r="D3464" s="16" t="s">
        <v>16454</v>
      </c>
      <c r="E3464" s="16" t="s">
        <v>3946</v>
      </c>
      <c r="F3464" s="16" t="s">
        <v>31</v>
      </c>
      <c r="G3464" s="16" t="s">
        <v>11095</v>
      </c>
      <c r="H3464" s="16" t="s">
        <v>11317</v>
      </c>
      <c r="I3464" s="16" t="s">
        <v>3552</v>
      </c>
      <c r="J3464" s="16" t="s">
        <v>16448</v>
      </c>
      <c r="K3464" s="16" t="s">
        <v>54</v>
      </c>
    </row>
    <row r="3465" spans="1:11" x14ac:dyDescent="0.25">
      <c r="A3465" s="21" t="s">
        <v>45</v>
      </c>
      <c r="B3465" s="16" t="s">
        <v>16455</v>
      </c>
      <c r="C3465" s="16" t="s">
        <v>16456</v>
      </c>
      <c r="D3465" s="16" t="s">
        <v>16457</v>
      </c>
      <c r="E3465" s="16" t="s">
        <v>3976</v>
      </c>
      <c r="F3465" s="16" t="s">
        <v>31</v>
      </c>
      <c r="G3465" s="16" t="s">
        <v>8410</v>
      </c>
      <c r="H3465" s="16" t="s">
        <v>16458</v>
      </c>
      <c r="I3465" s="16" t="s">
        <v>497</v>
      </c>
      <c r="J3465" s="16" t="s">
        <v>16448</v>
      </c>
      <c r="K3465" s="16" t="s">
        <v>54</v>
      </c>
    </row>
    <row r="3466" spans="1:11" x14ac:dyDescent="0.25">
      <c r="A3466" s="21" t="s">
        <v>45</v>
      </c>
      <c r="B3466" s="16" t="s">
        <v>16459</v>
      </c>
      <c r="C3466" s="16" t="s">
        <v>16460</v>
      </c>
      <c r="D3466" s="16" t="s">
        <v>16461</v>
      </c>
      <c r="E3466" s="16" t="s">
        <v>4005</v>
      </c>
      <c r="F3466" s="16" t="s">
        <v>31</v>
      </c>
      <c r="G3466" s="16" t="s">
        <v>11095</v>
      </c>
      <c r="H3466" s="16" t="s">
        <v>16462</v>
      </c>
      <c r="I3466" s="16" t="s">
        <v>1462</v>
      </c>
      <c r="J3466" s="16" t="s">
        <v>16463</v>
      </c>
      <c r="K3466" s="16" t="s">
        <v>54</v>
      </c>
    </row>
    <row r="3467" spans="1:11" x14ac:dyDescent="0.25">
      <c r="A3467" s="21" t="s">
        <v>45</v>
      </c>
      <c r="B3467" s="16" t="s">
        <v>16464</v>
      </c>
      <c r="C3467" s="16" t="s">
        <v>16465</v>
      </c>
      <c r="D3467" s="16" t="s">
        <v>16466</v>
      </c>
      <c r="E3467" s="16" t="s">
        <v>3946</v>
      </c>
      <c r="F3467" s="16" t="s">
        <v>31</v>
      </c>
      <c r="G3467" s="16" t="s">
        <v>5218</v>
      </c>
      <c r="H3467" s="16" t="s">
        <v>16467</v>
      </c>
      <c r="I3467" s="16" t="s">
        <v>16468</v>
      </c>
      <c r="J3467" s="16" t="s">
        <v>16469</v>
      </c>
      <c r="K3467" s="16" t="s">
        <v>54</v>
      </c>
    </row>
    <row r="3468" spans="1:11" x14ac:dyDescent="0.25">
      <c r="A3468" s="21" t="s">
        <v>45</v>
      </c>
      <c r="B3468" s="16" t="s">
        <v>16470</v>
      </c>
      <c r="C3468" s="16" t="s">
        <v>16471</v>
      </c>
      <c r="D3468" s="16" t="s">
        <v>16472</v>
      </c>
      <c r="E3468" s="16" t="s">
        <v>3946</v>
      </c>
      <c r="F3468" s="16" t="s">
        <v>31</v>
      </c>
      <c r="G3468" s="16" t="s">
        <v>11095</v>
      </c>
      <c r="H3468" s="16" t="s">
        <v>16473</v>
      </c>
      <c r="I3468" s="16" t="s">
        <v>1708</v>
      </c>
      <c r="J3468" s="16" t="s">
        <v>16474</v>
      </c>
      <c r="K3468" s="16" t="s">
        <v>54</v>
      </c>
    </row>
    <row r="3469" spans="1:11" x14ac:dyDescent="0.25">
      <c r="A3469" s="21" t="s">
        <v>45</v>
      </c>
      <c r="B3469" s="16" t="s">
        <v>16475</v>
      </c>
      <c r="C3469" s="16" t="s">
        <v>16476</v>
      </c>
      <c r="D3469" s="16" t="s">
        <v>16477</v>
      </c>
      <c r="E3469" s="16" t="s">
        <v>4535</v>
      </c>
      <c r="F3469" s="16" t="s">
        <v>31</v>
      </c>
      <c r="G3469" s="16" t="s">
        <v>11095</v>
      </c>
      <c r="H3469" s="16" t="s">
        <v>13683</v>
      </c>
      <c r="I3469" s="16" t="s">
        <v>16478</v>
      </c>
      <c r="J3469" s="16" t="s">
        <v>16474</v>
      </c>
      <c r="K3469" s="16" t="s">
        <v>54</v>
      </c>
    </row>
    <row r="3470" spans="1:11" x14ac:dyDescent="0.25">
      <c r="A3470" s="21" t="s">
        <v>45</v>
      </c>
      <c r="B3470" s="16" t="s">
        <v>16479</v>
      </c>
      <c r="C3470" s="16" t="s">
        <v>16480</v>
      </c>
      <c r="D3470" s="16" t="s">
        <v>16481</v>
      </c>
      <c r="E3470" s="16" t="s">
        <v>4682</v>
      </c>
      <c r="F3470" s="16" t="s">
        <v>31</v>
      </c>
      <c r="G3470" s="16" t="s">
        <v>5218</v>
      </c>
      <c r="H3470" s="16" t="s">
        <v>16482</v>
      </c>
      <c r="I3470" s="16" t="s">
        <v>307</v>
      </c>
      <c r="J3470" s="16" t="s">
        <v>16483</v>
      </c>
      <c r="K3470" s="16" t="s">
        <v>54</v>
      </c>
    </row>
    <row r="3471" spans="1:11" x14ac:dyDescent="0.25">
      <c r="A3471" s="21" t="s">
        <v>45</v>
      </c>
      <c r="B3471" s="16" t="s">
        <v>16484</v>
      </c>
      <c r="C3471" s="16" t="s">
        <v>16485</v>
      </c>
      <c r="D3471" s="16" t="s">
        <v>16486</v>
      </c>
      <c r="E3471" s="16" t="s">
        <v>4682</v>
      </c>
      <c r="F3471" s="16" t="s">
        <v>31</v>
      </c>
      <c r="G3471" s="16" t="s">
        <v>5218</v>
      </c>
      <c r="H3471" s="16" t="s">
        <v>4714</v>
      </c>
      <c r="I3471" s="16" t="s">
        <v>1345</v>
      </c>
      <c r="J3471" s="16" t="s">
        <v>16483</v>
      </c>
      <c r="K3471" s="16" t="s">
        <v>54</v>
      </c>
    </row>
    <row r="3472" spans="1:11" x14ac:dyDescent="0.25">
      <c r="A3472" s="21" t="s">
        <v>45</v>
      </c>
      <c r="B3472" s="16" t="s">
        <v>16487</v>
      </c>
      <c r="C3472" s="16" t="s">
        <v>16488</v>
      </c>
      <c r="D3472" s="16" t="s">
        <v>16489</v>
      </c>
      <c r="E3472" s="16" t="s">
        <v>3946</v>
      </c>
      <c r="F3472" s="16" t="s">
        <v>31</v>
      </c>
      <c r="G3472" s="16" t="s">
        <v>5218</v>
      </c>
      <c r="H3472" s="16" t="s">
        <v>16490</v>
      </c>
      <c r="I3472" s="16" t="s">
        <v>16491</v>
      </c>
      <c r="J3472" s="16" t="s">
        <v>16483</v>
      </c>
      <c r="K3472" s="16" t="s">
        <v>54</v>
      </c>
    </row>
    <row r="3473" spans="1:11" x14ac:dyDescent="0.25">
      <c r="A3473" s="21" t="s">
        <v>45</v>
      </c>
      <c r="B3473" s="16" t="s">
        <v>16492</v>
      </c>
      <c r="C3473" s="16" t="s">
        <v>16493</v>
      </c>
      <c r="D3473" s="16" t="s">
        <v>16494</v>
      </c>
      <c r="E3473" s="16" t="s">
        <v>3946</v>
      </c>
      <c r="F3473" s="16" t="s">
        <v>31</v>
      </c>
      <c r="G3473" s="16" t="s">
        <v>11095</v>
      </c>
      <c r="H3473" s="16" t="s">
        <v>413</v>
      </c>
      <c r="I3473" s="16" t="s">
        <v>16495</v>
      </c>
      <c r="J3473" s="16" t="s">
        <v>16496</v>
      </c>
      <c r="K3473" s="16" t="s">
        <v>54</v>
      </c>
    </row>
    <row r="3474" spans="1:11" x14ac:dyDescent="0.25">
      <c r="A3474" s="21" t="s">
        <v>45</v>
      </c>
      <c r="B3474" s="16" t="s">
        <v>16497</v>
      </c>
      <c r="C3474" s="16" t="s">
        <v>16498</v>
      </c>
      <c r="D3474" s="16" t="s">
        <v>16499</v>
      </c>
      <c r="E3474" s="16" t="s">
        <v>3946</v>
      </c>
      <c r="F3474" s="16" t="s">
        <v>31</v>
      </c>
      <c r="G3474" s="16" t="s">
        <v>11095</v>
      </c>
      <c r="H3474" s="16" t="s">
        <v>16500</v>
      </c>
      <c r="I3474" s="16" t="s">
        <v>456</v>
      </c>
      <c r="J3474" s="16" t="s">
        <v>16501</v>
      </c>
      <c r="K3474" s="16" t="s">
        <v>54</v>
      </c>
    </row>
    <row r="3475" spans="1:11" x14ac:dyDescent="0.25">
      <c r="A3475" s="21" t="s">
        <v>45</v>
      </c>
      <c r="B3475" s="16" t="s">
        <v>16502</v>
      </c>
      <c r="C3475" s="16" t="s">
        <v>16503</v>
      </c>
      <c r="D3475" s="16" t="s">
        <v>16504</v>
      </c>
      <c r="E3475" s="16" t="s">
        <v>3976</v>
      </c>
      <c r="F3475" s="16" t="s">
        <v>31</v>
      </c>
      <c r="G3475" s="16" t="s">
        <v>11095</v>
      </c>
      <c r="H3475" s="16" t="s">
        <v>16505</v>
      </c>
      <c r="I3475" s="16" t="s">
        <v>61</v>
      </c>
      <c r="J3475" s="16" t="s">
        <v>16501</v>
      </c>
      <c r="K3475" s="16" t="s">
        <v>54</v>
      </c>
    </row>
    <row r="3476" spans="1:11" x14ac:dyDescent="0.25">
      <c r="A3476" s="21" t="s">
        <v>45</v>
      </c>
      <c r="B3476" s="16" t="s">
        <v>16506</v>
      </c>
      <c r="C3476" s="16" t="s">
        <v>16507</v>
      </c>
      <c r="D3476" s="16" t="s">
        <v>16508</v>
      </c>
      <c r="E3476" s="16" t="s">
        <v>4528</v>
      </c>
      <c r="F3476" s="16" t="s">
        <v>31</v>
      </c>
      <c r="G3476" s="16" t="s">
        <v>11095</v>
      </c>
      <c r="H3476" s="16" t="s">
        <v>14346</v>
      </c>
      <c r="I3476" s="16" t="s">
        <v>16509</v>
      </c>
      <c r="J3476" s="16" t="s">
        <v>16510</v>
      </c>
      <c r="K3476" s="16" t="s">
        <v>54</v>
      </c>
    </row>
    <row r="3477" spans="1:11" x14ac:dyDescent="0.25">
      <c r="A3477" s="21" t="s">
        <v>45</v>
      </c>
      <c r="B3477" s="16" t="s">
        <v>16511</v>
      </c>
      <c r="C3477" s="16" t="s">
        <v>16512</v>
      </c>
      <c r="D3477" s="16" t="s">
        <v>16513</v>
      </c>
      <c r="E3477" s="16" t="s">
        <v>4107</v>
      </c>
      <c r="F3477" s="16" t="s">
        <v>31</v>
      </c>
      <c r="G3477" s="16" t="s">
        <v>5218</v>
      </c>
      <c r="H3477" s="16" t="s">
        <v>16514</v>
      </c>
      <c r="I3477" s="16" t="s">
        <v>1148</v>
      </c>
      <c r="J3477" s="16" t="s">
        <v>16510</v>
      </c>
      <c r="K3477" s="16" t="s">
        <v>54</v>
      </c>
    </row>
    <row r="3478" spans="1:11" x14ac:dyDescent="0.25">
      <c r="A3478" s="21" t="s">
        <v>45</v>
      </c>
      <c r="B3478" s="16" t="s">
        <v>16515</v>
      </c>
      <c r="C3478" s="16" t="s">
        <v>16516</v>
      </c>
      <c r="D3478" s="16" t="s">
        <v>16517</v>
      </c>
      <c r="E3478" s="16" t="s">
        <v>3946</v>
      </c>
      <c r="F3478" s="16" t="s">
        <v>31</v>
      </c>
      <c r="G3478" s="16" t="s">
        <v>11095</v>
      </c>
      <c r="H3478" s="16" t="s">
        <v>16518</v>
      </c>
      <c r="I3478" s="16" t="s">
        <v>220</v>
      </c>
      <c r="J3478" s="16" t="s">
        <v>16519</v>
      </c>
      <c r="K3478" s="16" t="s">
        <v>54</v>
      </c>
    </row>
    <row r="3479" spans="1:11" x14ac:dyDescent="0.25">
      <c r="A3479" s="21" t="s">
        <v>45</v>
      </c>
      <c r="B3479" s="16" t="s">
        <v>16520</v>
      </c>
      <c r="C3479" s="16" t="s">
        <v>16521</v>
      </c>
      <c r="D3479" s="16" t="s">
        <v>16522</v>
      </c>
      <c r="E3479" s="16" t="s">
        <v>3959</v>
      </c>
      <c r="F3479" s="16" t="s">
        <v>31</v>
      </c>
      <c r="G3479" s="16" t="s">
        <v>11095</v>
      </c>
      <c r="H3479" s="16" t="s">
        <v>9564</v>
      </c>
      <c r="I3479" s="16" t="s">
        <v>3634</v>
      </c>
      <c r="J3479" s="16" t="s">
        <v>16523</v>
      </c>
      <c r="K3479" s="16" t="s">
        <v>54</v>
      </c>
    </row>
    <row r="3480" spans="1:11" x14ac:dyDescent="0.25">
      <c r="A3480" s="21" t="s">
        <v>45</v>
      </c>
      <c r="B3480" s="16" t="s">
        <v>16524</v>
      </c>
      <c r="C3480" s="16" t="s">
        <v>16525</v>
      </c>
      <c r="D3480" s="16" t="s">
        <v>16526</v>
      </c>
      <c r="E3480" s="16" t="s">
        <v>3946</v>
      </c>
      <c r="F3480" s="16" t="s">
        <v>31</v>
      </c>
      <c r="G3480" s="16" t="s">
        <v>1337</v>
      </c>
      <c r="H3480" s="16" t="s">
        <v>6215</v>
      </c>
      <c r="I3480" s="16" t="s">
        <v>16527</v>
      </c>
      <c r="J3480" s="16" t="s">
        <v>16528</v>
      </c>
      <c r="K3480" s="16" t="s">
        <v>54</v>
      </c>
    </row>
    <row r="3481" spans="1:11" x14ac:dyDescent="0.25">
      <c r="A3481" s="21" t="s">
        <v>45</v>
      </c>
      <c r="B3481" s="16" t="s">
        <v>16529</v>
      </c>
      <c r="C3481" s="16" t="s">
        <v>16530</v>
      </c>
      <c r="D3481" s="16" t="s">
        <v>16531</v>
      </c>
      <c r="E3481" s="16" t="s">
        <v>3946</v>
      </c>
      <c r="F3481" s="16" t="s">
        <v>31</v>
      </c>
      <c r="G3481" s="16" t="s">
        <v>11095</v>
      </c>
      <c r="H3481" s="16" t="s">
        <v>13275</v>
      </c>
      <c r="I3481" s="16" t="s">
        <v>16532</v>
      </c>
      <c r="J3481" s="16" t="s">
        <v>16528</v>
      </c>
      <c r="K3481" s="16" t="s">
        <v>54</v>
      </c>
    </row>
    <row r="3482" spans="1:11" x14ac:dyDescent="0.25">
      <c r="A3482" s="21" t="s">
        <v>45</v>
      </c>
      <c r="B3482" s="16" t="s">
        <v>16533</v>
      </c>
      <c r="C3482" s="16" t="s">
        <v>16534</v>
      </c>
      <c r="D3482" s="16" t="s">
        <v>16535</v>
      </c>
      <c r="E3482" s="16" t="s">
        <v>3959</v>
      </c>
      <c r="F3482" s="16" t="s">
        <v>31</v>
      </c>
      <c r="G3482" s="16" t="s">
        <v>11095</v>
      </c>
      <c r="H3482" s="16" t="s">
        <v>16536</v>
      </c>
      <c r="I3482" s="16" t="s">
        <v>1407</v>
      </c>
      <c r="J3482" s="16" t="s">
        <v>16537</v>
      </c>
      <c r="K3482" s="16" t="s">
        <v>54</v>
      </c>
    </row>
    <row r="3483" spans="1:11" x14ac:dyDescent="0.25">
      <c r="A3483" s="21" t="s">
        <v>45</v>
      </c>
      <c r="B3483" s="16" t="s">
        <v>16538</v>
      </c>
      <c r="C3483" s="16" t="s">
        <v>16539</v>
      </c>
      <c r="D3483" s="16" t="s">
        <v>16540</v>
      </c>
      <c r="E3483" s="16" t="s">
        <v>4005</v>
      </c>
      <c r="F3483" s="16" t="s">
        <v>31</v>
      </c>
      <c r="G3483" s="16" t="s">
        <v>11095</v>
      </c>
      <c r="H3483" s="16" t="s">
        <v>16541</v>
      </c>
      <c r="I3483" s="16" t="s">
        <v>16542</v>
      </c>
      <c r="J3483" s="16" t="s">
        <v>16537</v>
      </c>
      <c r="K3483" s="16" t="s">
        <v>54</v>
      </c>
    </row>
    <row r="3484" spans="1:11" x14ac:dyDescent="0.25">
      <c r="A3484" s="21" t="s">
        <v>45</v>
      </c>
      <c r="B3484" s="16" t="s">
        <v>16543</v>
      </c>
      <c r="C3484" s="16" t="s">
        <v>16544</v>
      </c>
      <c r="D3484" s="16" t="s">
        <v>16545</v>
      </c>
      <c r="E3484" s="16" t="s">
        <v>3976</v>
      </c>
      <c r="F3484" s="16" t="s">
        <v>31</v>
      </c>
      <c r="G3484" s="16" t="s">
        <v>8410</v>
      </c>
      <c r="H3484" s="16" t="s">
        <v>1360</v>
      </c>
      <c r="I3484" s="16" t="s">
        <v>194</v>
      </c>
      <c r="J3484" s="16" t="s">
        <v>16546</v>
      </c>
      <c r="K3484" s="16" t="s">
        <v>54</v>
      </c>
    </row>
    <row r="3485" spans="1:11" x14ac:dyDescent="0.25">
      <c r="A3485" s="21" t="s">
        <v>45</v>
      </c>
      <c r="B3485" s="16" t="s">
        <v>16547</v>
      </c>
      <c r="C3485" s="16" t="s">
        <v>16548</v>
      </c>
      <c r="D3485" s="16" t="s">
        <v>16549</v>
      </c>
      <c r="E3485" s="16" t="s">
        <v>3946</v>
      </c>
      <c r="F3485" s="16" t="s">
        <v>31</v>
      </c>
      <c r="G3485" s="16" t="s">
        <v>11095</v>
      </c>
      <c r="H3485" s="16" t="s">
        <v>16550</v>
      </c>
      <c r="I3485" s="16" t="s">
        <v>5859</v>
      </c>
      <c r="J3485" s="16" t="s">
        <v>16546</v>
      </c>
      <c r="K3485" s="16" t="s">
        <v>54</v>
      </c>
    </row>
    <row r="3486" spans="1:11" x14ac:dyDescent="0.25">
      <c r="A3486" s="21" t="s">
        <v>45</v>
      </c>
      <c r="B3486" s="16" t="s">
        <v>16551</v>
      </c>
      <c r="C3486" s="16" t="s">
        <v>16552</v>
      </c>
      <c r="D3486" s="16" t="s">
        <v>16553</v>
      </c>
      <c r="E3486" s="16" t="s">
        <v>4153</v>
      </c>
      <c r="F3486" s="16" t="s">
        <v>31</v>
      </c>
      <c r="G3486" s="16" t="s">
        <v>8410</v>
      </c>
      <c r="H3486" s="16" t="s">
        <v>2763</v>
      </c>
      <c r="I3486" s="16" t="s">
        <v>1345</v>
      </c>
      <c r="J3486" s="16" t="s">
        <v>16554</v>
      </c>
      <c r="K3486" s="16" t="s">
        <v>54</v>
      </c>
    </row>
    <row r="3487" spans="1:11" x14ac:dyDescent="0.25">
      <c r="A3487" s="21" t="s">
        <v>45</v>
      </c>
      <c r="B3487" s="16" t="s">
        <v>16555</v>
      </c>
      <c r="C3487" s="16" t="s">
        <v>16556</v>
      </c>
      <c r="D3487" s="16" t="s">
        <v>16557</v>
      </c>
      <c r="E3487" s="16" t="s">
        <v>3976</v>
      </c>
      <c r="F3487" s="16" t="s">
        <v>31</v>
      </c>
      <c r="G3487" s="16" t="s">
        <v>8410</v>
      </c>
      <c r="H3487" s="16" t="s">
        <v>4939</v>
      </c>
      <c r="I3487" s="16" t="s">
        <v>1563</v>
      </c>
      <c r="J3487" s="16" t="s">
        <v>16558</v>
      </c>
      <c r="K3487" s="16" t="s">
        <v>54</v>
      </c>
    </row>
    <row r="3488" spans="1:11" x14ac:dyDescent="0.25">
      <c r="A3488" s="21" t="s">
        <v>45</v>
      </c>
      <c r="B3488" s="16" t="s">
        <v>16559</v>
      </c>
      <c r="C3488" s="16" t="s">
        <v>16560</v>
      </c>
      <c r="D3488" s="16" t="s">
        <v>16561</v>
      </c>
      <c r="E3488" s="16" t="s">
        <v>3976</v>
      </c>
      <c r="F3488" s="16" t="s">
        <v>31</v>
      </c>
      <c r="G3488" s="16" t="s">
        <v>8410</v>
      </c>
      <c r="H3488" s="16" t="s">
        <v>16562</v>
      </c>
      <c r="I3488" s="16" t="s">
        <v>12042</v>
      </c>
      <c r="J3488" s="16" t="s">
        <v>16558</v>
      </c>
      <c r="K3488" s="16" t="s">
        <v>54</v>
      </c>
    </row>
    <row r="3489" spans="1:11" x14ac:dyDescent="0.25">
      <c r="A3489" s="21" t="s">
        <v>45</v>
      </c>
      <c r="B3489" s="16" t="s">
        <v>16563</v>
      </c>
      <c r="C3489" s="16" t="s">
        <v>16564</v>
      </c>
      <c r="D3489" s="16" t="s">
        <v>16565</v>
      </c>
      <c r="E3489" s="16" t="s">
        <v>3959</v>
      </c>
      <c r="F3489" s="16" t="s">
        <v>31</v>
      </c>
      <c r="G3489" s="16" t="s">
        <v>11095</v>
      </c>
      <c r="H3489" s="16" t="s">
        <v>16566</v>
      </c>
      <c r="I3489" s="16" t="s">
        <v>273</v>
      </c>
      <c r="J3489" s="16" t="s">
        <v>16558</v>
      </c>
      <c r="K3489" s="16" t="s">
        <v>54</v>
      </c>
    </row>
    <row r="3490" spans="1:11" x14ac:dyDescent="0.25">
      <c r="A3490" s="21" t="s">
        <v>45</v>
      </c>
      <c r="B3490" s="16" t="s">
        <v>16567</v>
      </c>
      <c r="C3490" s="16" t="s">
        <v>16568</v>
      </c>
      <c r="D3490" s="16" t="s">
        <v>16569</v>
      </c>
      <c r="E3490" s="16" t="s">
        <v>4153</v>
      </c>
      <c r="F3490" s="16" t="s">
        <v>31</v>
      </c>
      <c r="G3490" s="16" t="s">
        <v>8410</v>
      </c>
      <c r="H3490" s="16" t="s">
        <v>11407</v>
      </c>
      <c r="I3490" s="16" t="s">
        <v>439</v>
      </c>
      <c r="J3490" s="16" t="s">
        <v>16570</v>
      </c>
      <c r="K3490" s="16" t="s">
        <v>54</v>
      </c>
    </row>
    <row r="3491" spans="1:11" x14ac:dyDescent="0.25">
      <c r="A3491" s="21" t="s">
        <v>45</v>
      </c>
      <c r="B3491" s="16" t="s">
        <v>16571</v>
      </c>
      <c r="C3491" s="16" t="s">
        <v>16572</v>
      </c>
      <c r="D3491" s="16" t="s">
        <v>16573</v>
      </c>
      <c r="E3491" s="16" t="s">
        <v>3946</v>
      </c>
      <c r="F3491" s="16" t="s">
        <v>31</v>
      </c>
      <c r="G3491" s="16" t="s">
        <v>11095</v>
      </c>
      <c r="H3491" s="16" t="s">
        <v>16574</v>
      </c>
      <c r="I3491" s="16" t="s">
        <v>1059</v>
      </c>
      <c r="J3491" s="16" t="s">
        <v>16575</v>
      </c>
      <c r="K3491" s="16" t="s">
        <v>54</v>
      </c>
    </row>
    <row r="3492" spans="1:11" x14ac:dyDescent="0.25">
      <c r="A3492" s="21" t="s">
        <v>45</v>
      </c>
      <c r="B3492" s="16" t="s">
        <v>16576</v>
      </c>
      <c r="C3492" s="16" t="s">
        <v>16577</v>
      </c>
      <c r="D3492" s="16" t="s">
        <v>16578</v>
      </c>
      <c r="E3492" s="16" t="s">
        <v>4682</v>
      </c>
      <c r="F3492" s="16" t="s">
        <v>31</v>
      </c>
      <c r="G3492" s="16" t="s">
        <v>5218</v>
      </c>
      <c r="H3492" s="16" t="s">
        <v>16579</v>
      </c>
      <c r="I3492" s="16" t="s">
        <v>4214</v>
      </c>
      <c r="J3492" s="16" t="s">
        <v>16580</v>
      </c>
      <c r="K3492" s="16" t="s">
        <v>54</v>
      </c>
    </row>
    <row r="3493" spans="1:11" x14ac:dyDescent="0.25">
      <c r="A3493" s="21" t="s">
        <v>45</v>
      </c>
      <c r="B3493" s="16" t="s">
        <v>16581</v>
      </c>
      <c r="C3493" s="16" t="s">
        <v>16582</v>
      </c>
      <c r="D3493" s="16" t="s">
        <v>16583</v>
      </c>
      <c r="E3493" s="16" t="s">
        <v>4682</v>
      </c>
      <c r="F3493" s="16" t="s">
        <v>31</v>
      </c>
      <c r="G3493" s="16" t="s">
        <v>5218</v>
      </c>
      <c r="H3493" s="16" t="s">
        <v>16584</v>
      </c>
      <c r="I3493" s="16" t="s">
        <v>4084</v>
      </c>
      <c r="J3493" s="16" t="s">
        <v>16585</v>
      </c>
      <c r="K3493" s="16" t="s">
        <v>54</v>
      </c>
    </row>
    <row r="3494" spans="1:11" x14ac:dyDescent="0.25">
      <c r="A3494" s="21" t="s">
        <v>45</v>
      </c>
      <c r="B3494" s="16" t="s">
        <v>16586</v>
      </c>
      <c r="C3494" s="16" t="s">
        <v>16587</v>
      </c>
      <c r="D3494" s="16" t="s">
        <v>16588</v>
      </c>
      <c r="E3494" s="16" t="s">
        <v>3946</v>
      </c>
      <c r="F3494" s="16" t="s">
        <v>31</v>
      </c>
      <c r="G3494" s="16" t="s">
        <v>5218</v>
      </c>
      <c r="H3494" s="16" t="s">
        <v>10117</v>
      </c>
      <c r="I3494" s="16" t="s">
        <v>9724</v>
      </c>
      <c r="J3494" s="16" t="s">
        <v>16589</v>
      </c>
      <c r="K3494" s="16" t="s">
        <v>54</v>
      </c>
    </row>
    <row r="3495" spans="1:11" x14ac:dyDescent="0.25">
      <c r="A3495" s="21" t="s">
        <v>45</v>
      </c>
      <c r="B3495" s="16" t="s">
        <v>16590</v>
      </c>
      <c r="C3495" s="16" t="s">
        <v>16591</v>
      </c>
      <c r="D3495" s="16" t="s">
        <v>16592</v>
      </c>
      <c r="E3495" s="16" t="s">
        <v>3959</v>
      </c>
      <c r="F3495" s="16" t="s">
        <v>31</v>
      </c>
      <c r="G3495" s="16" t="s">
        <v>5218</v>
      </c>
      <c r="H3495" s="16" t="s">
        <v>13477</v>
      </c>
      <c r="I3495" s="16" t="s">
        <v>6100</v>
      </c>
      <c r="J3495" s="16" t="s">
        <v>16593</v>
      </c>
      <c r="K3495" s="16" t="s">
        <v>54</v>
      </c>
    </row>
    <row r="3496" spans="1:11" x14ac:dyDescent="0.25">
      <c r="A3496" s="21" t="s">
        <v>45</v>
      </c>
      <c r="B3496" s="16" t="s">
        <v>16594</v>
      </c>
      <c r="C3496" s="16" t="s">
        <v>16595</v>
      </c>
      <c r="D3496" s="16" t="s">
        <v>16596</v>
      </c>
      <c r="E3496" s="16" t="s">
        <v>3976</v>
      </c>
      <c r="F3496" s="16" t="s">
        <v>31</v>
      </c>
      <c r="G3496" s="16" t="s">
        <v>8410</v>
      </c>
      <c r="H3496" s="16" t="s">
        <v>13516</v>
      </c>
      <c r="I3496" s="16" t="s">
        <v>12042</v>
      </c>
      <c r="J3496" s="16" t="s">
        <v>16597</v>
      </c>
      <c r="K3496" s="16" t="s">
        <v>54</v>
      </c>
    </row>
    <row r="3497" spans="1:11" x14ac:dyDescent="0.25">
      <c r="A3497" s="21" t="s">
        <v>45</v>
      </c>
      <c r="B3497" s="16" t="s">
        <v>16598</v>
      </c>
      <c r="C3497" s="16" t="s">
        <v>16599</v>
      </c>
      <c r="D3497" s="16" t="s">
        <v>16600</v>
      </c>
      <c r="E3497" s="16" t="s">
        <v>3946</v>
      </c>
      <c r="F3497" s="16" t="s">
        <v>31</v>
      </c>
      <c r="G3497" s="16" t="s">
        <v>11095</v>
      </c>
      <c r="H3497" s="16" t="s">
        <v>16601</v>
      </c>
      <c r="I3497" s="16" t="s">
        <v>1932</v>
      </c>
      <c r="J3497" s="16" t="s">
        <v>16597</v>
      </c>
      <c r="K3497" s="16" t="s">
        <v>54</v>
      </c>
    </row>
    <row r="3498" spans="1:11" x14ac:dyDescent="0.25">
      <c r="A3498" s="21" t="s">
        <v>45</v>
      </c>
      <c r="B3498" s="16" t="s">
        <v>16602</v>
      </c>
      <c r="C3498" s="16" t="s">
        <v>16603</v>
      </c>
      <c r="D3498" s="16" t="s">
        <v>16604</v>
      </c>
      <c r="E3498" s="16" t="s">
        <v>3976</v>
      </c>
      <c r="F3498" s="16" t="s">
        <v>31</v>
      </c>
      <c r="G3498" s="16" t="s">
        <v>8410</v>
      </c>
      <c r="H3498" s="16" t="s">
        <v>1124</v>
      </c>
      <c r="I3498" s="16" t="s">
        <v>1202</v>
      </c>
      <c r="J3498" s="16" t="s">
        <v>16597</v>
      </c>
      <c r="K3498" s="16" t="s">
        <v>54</v>
      </c>
    </row>
    <row r="3499" spans="1:11" x14ac:dyDescent="0.25">
      <c r="A3499" s="21" t="s">
        <v>45</v>
      </c>
      <c r="B3499" s="16" t="s">
        <v>16605</v>
      </c>
      <c r="C3499" s="16" t="s">
        <v>16606</v>
      </c>
      <c r="D3499" s="16" t="s">
        <v>16607</v>
      </c>
      <c r="E3499" s="16" t="s">
        <v>3976</v>
      </c>
      <c r="F3499" s="16" t="s">
        <v>31</v>
      </c>
      <c r="G3499" s="16" t="s">
        <v>8410</v>
      </c>
      <c r="H3499" s="16" t="s">
        <v>16608</v>
      </c>
      <c r="I3499" s="16" t="s">
        <v>429</v>
      </c>
      <c r="J3499" s="16" t="s">
        <v>16609</v>
      </c>
      <c r="K3499" s="16" t="s">
        <v>54</v>
      </c>
    </row>
    <row r="3500" spans="1:11" x14ac:dyDescent="0.25">
      <c r="A3500" s="21" t="s">
        <v>45</v>
      </c>
      <c r="B3500" s="16" t="s">
        <v>16610</v>
      </c>
      <c r="C3500" s="16" t="s">
        <v>16611</v>
      </c>
      <c r="D3500" s="16" t="s">
        <v>16612</v>
      </c>
      <c r="E3500" s="16" t="s">
        <v>4682</v>
      </c>
      <c r="F3500" s="16" t="s">
        <v>31</v>
      </c>
      <c r="G3500" s="16" t="s">
        <v>8410</v>
      </c>
      <c r="H3500" s="16" t="s">
        <v>16315</v>
      </c>
      <c r="I3500" s="16" t="s">
        <v>7360</v>
      </c>
      <c r="J3500" s="16" t="s">
        <v>16613</v>
      </c>
      <c r="K3500" s="16" t="s">
        <v>54</v>
      </c>
    </row>
    <row r="3501" spans="1:11" x14ac:dyDescent="0.25">
      <c r="A3501" s="21" t="s">
        <v>45</v>
      </c>
      <c r="B3501" s="16" t="s">
        <v>16614</v>
      </c>
      <c r="C3501" s="16" t="s">
        <v>16615</v>
      </c>
      <c r="D3501" s="16" t="s">
        <v>16616</v>
      </c>
      <c r="E3501" s="16" t="s">
        <v>3976</v>
      </c>
      <c r="F3501" s="16" t="s">
        <v>31</v>
      </c>
      <c r="G3501" s="16" t="s">
        <v>8410</v>
      </c>
      <c r="H3501" s="16" t="s">
        <v>16617</v>
      </c>
      <c r="I3501" s="16" t="s">
        <v>1059</v>
      </c>
      <c r="J3501" s="16" t="s">
        <v>16618</v>
      </c>
      <c r="K3501" s="16" t="s">
        <v>54</v>
      </c>
    </row>
    <row r="3502" spans="1:11" x14ac:dyDescent="0.25">
      <c r="A3502" s="21" t="s">
        <v>45</v>
      </c>
      <c r="B3502" s="16" t="s">
        <v>16619</v>
      </c>
      <c r="C3502" s="16" t="s">
        <v>16620</v>
      </c>
      <c r="D3502" s="16" t="s">
        <v>16621</v>
      </c>
      <c r="E3502" s="16" t="s">
        <v>3976</v>
      </c>
      <c r="F3502" s="16" t="s">
        <v>31</v>
      </c>
      <c r="G3502" s="16" t="s">
        <v>8410</v>
      </c>
      <c r="H3502" s="16" t="s">
        <v>16608</v>
      </c>
      <c r="I3502" s="16" t="s">
        <v>429</v>
      </c>
      <c r="J3502" s="16" t="s">
        <v>16618</v>
      </c>
      <c r="K3502" s="16" t="s">
        <v>54</v>
      </c>
    </row>
    <row r="3503" spans="1:11" x14ac:dyDescent="0.25">
      <c r="A3503" s="21" t="s">
        <v>45</v>
      </c>
      <c r="B3503" s="16" t="s">
        <v>16622</v>
      </c>
      <c r="C3503" s="16" t="s">
        <v>16623</v>
      </c>
      <c r="D3503" s="16" t="s">
        <v>16624</v>
      </c>
      <c r="E3503" s="16" t="s">
        <v>3946</v>
      </c>
      <c r="F3503" s="16" t="s">
        <v>31</v>
      </c>
      <c r="G3503" s="16" t="s">
        <v>5218</v>
      </c>
      <c r="H3503" s="16" t="s">
        <v>16625</v>
      </c>
      <c r="I3503" s="16" t="s">
        <v>5002</v>
      </c>
      <c r="J3503" s="16" t="s">
        <v>16626</v>
      </c>
      <c r="K3503" s="16" t="s">
        <v>54</v>
      </c>
    </row>
    <row r="3504" spans="1:11" x14ac:dyDescent="0.25">
      <c r="A3504" s="21" t="s">
        <v>45</v>
      </c>
      <c r="B3504" s="16" t="s">
        <v>16627</v>
      </c>
      <c r="C3504" s="16" t="s">
        <v>16628</v>
      </c>
      <c r="D3504" s="16" t="s">
        <v>16629</v>
      </c>
      <c r="E3504" s="16" t="s">
        <v>3976</v>
      </c>
      <c r="F3504" s="16" t="s">
        <v>31</v>
      </c>
      <c r="G3504" s="16" t="s">
        <v>11095</v>
      </c>
      <c r="H3504" s="16" t="s">
        <v>8445</v>
      </c>
      <c r="I3504" s="16" t="s">
        <v>9027</v>
      </c>
      <c r="J3504" s="16" t="s">
        <v>16626</v>
      </c>
      <c r="K3504" s="16" t="s">
        <v>54</v>
      </c>
    </row>
    <row r="3505" spans="1:11" x14ac:dyDescent="0.25">
      <c r="A3505" s="21" t="s">
        <v>45</v>
      </c>
      <c r="B3505" s="16" t="s">
        <v>16630</v>
      </c>
      <c r="C3505" s="16" t="s">
        <v>16631</v>
      </c>
      <c r="D3505" s="16" t="s">
        <v>16632</v>
      </c>
      <c r="E3505" s="16" t="s">
        <v>3946</v>
      </c>
      <c r="F3505" s="16" t="s">
        <v>31</v>
      </c>
      <c r="G3505" s="16" t="s">
        <v>3831</v>
      </c>
      <c r="H3505" s="16" t="s">
        <v>16633</v>
      </c>
      <c r="I3505" s="16" t="s">
        <v>428</v>
      </c>
      <c r="J3505" s="16" t="s">
        <v>16634</v>
      </c>
      <c r="K3505" s="16" t="s">
        <v>54</v>
      </c>
    </row>
    <row r="3506" spans="1:11" x14ac:dyDescent="0.25">
      <c r="A3506" s="21" t="s">
        <v>45</v>
      </c>
      <c r="B3506" s="16" t="s">
        <v>16635</v>
      </c>
      <c r="C3506" s="16" t="s">
        <v>16636</v>
      </c>
      <c r="D3506" s="16" t="s">
        <v>16637</v>
      </c>
      <c r="E3506" s="16" t="s">
        <v>3946</v>
      </c>
      <c r="F3506" s="16" t="s">
        <v>31</v>
      </c>
      <c r="G3506" s="16" t="s">
        <v>3831</v>
      </c>
      <c r="H3506" s="16" t="s">
        <v>4691</v>
      </c>
      <c r="I3506" s="16" t="s">
        <v>150</v>
      </c>
      <c r="J3506" s="16" t="s">
        <v>16634</v>
      </c>
      <c r="K3506" s="16" t="s">
        <v>54</v>
      </c>
    </row>
    <row r="3507" spans="1:11" x14ac:dyDescent="0.25">
      <c r="A3507" s="21" t="s">
        <v>45</v>
      </c>
      <c r="B3507" s="16" t="s">
        <v>16638</v>
      </c>
      <c r="C3507" s="16" t="s">
        <v>16639</v>
      </c>
      <c r="D3507" s="16" t="s">
        <v>16640</v>
      </c>
      <c r="E3507" s="16" t="s">
        <v>3946</v>
      </c>
      <c r="F3507" s="16" t="s">
        <v>31</v>
      </c>
      <c r="G3507" s="16" t="s">
        <v>3831</v>
      </c>
      <c r="H3507" s="16" t="s">
        <v>11865</v>
      </c>
      <c r="I3507" s="16" t="s">
        <v>150</v>
      </c>
      <c r="J3507" s="16" t="s">
        <v>16641</v>
      </c>
      <c r="K3507" s="16" t="s">
        <v>54</v>
      </c>
    </row>
    <row r="3508" spans="1:11" x14ac:dyDescent="0.25">
      <c r="A3508" s="21" t="s">
        <v>45</v>
      </c>
      <c r="B3508" s="16" t="s">
        <v>16642</v>
      </c>
      <c r="C3508" s="16" t="s">
        <v>16643</v>
      </c>
      <c r="D3508" s="16" t="s">
        <v>16644</v>
      </c>
      <c r="E3508" s="16" t="s">
        <v>3959</v>
      </c>
      <c r="F3508" s="16" t="s">
        <v>31</v>
      </c>
      <c r="G3508" s="16" t="s">
        <v>11095</v>
      </c>
      <c r="H3508" s="16" t="s">
        <v>16645</v>
      </c>
      <c r="I3508" s="16" t="s">
        <v>61</v>
      </c>
      <c r="J3508" s="16" t="s">
        <v>16646</v>
      </c>
      <c r="K3508" s="16" t="s">
        <v>54</v>
      </c>
    </row>
    <row r="3509" spans="1:11" x14ac:dyDescent="0.25">
      <c r="A3509" s="21" t="s">
        <v>45</v>
      </c>
      <c r="B3509" s="16" t="s">
        <v>16647</v>
      </c>
      <c r="C3509" s="16" t="s">
        <v>16648</v>
      </c>
      <c r="D3509" s="16" t="s">
        <v>16649</v>
      </c>
      <c r="E3509" s="16" t="s">
        <v>4096</v>
      </c>
      <c r="F3509" s="16" t="s">
        <v>31</v>
      </c>
      <c r="G3509" s="16" t="s">
        <v>5218</v>
      </c>
      <c r="H3509" s="16" t="s">
        <v>16650</v>
      </c>
      <c r="I3509" s="16" t="s">
        <v>1899</v>
      </c>
      <c r="J3509" s="16" t="s">
        <v>16646</v>
      </c>
      <c r="K3509" s="16" t="s">
        <v>54</v>
      </c>
    </row>
    <row r="3510" spans="1:11" x14ac:dyDescent="0.25">
      <c r="A3510" s="21" t="s">
        <v>45</v>
      </c>
      <c r="B3510" s="16" t="s">
        <v>16651</v>
      </c>
      <c r="C3510" s="16" t="s">
        <v>16652</v>
      </c>
      <c r="D3510" s="16" t="s">
        <v>16653</v>
      </c>
      <c r="E3510" s="16" t="s">
        <v>3946</v>
      </c>
      <c r="F3510" s="16" t="s">
        <v>31</v>
      </c>
      <c r="G3510" s="16" t="s">
        <v>3831</v>
      </c>
      <c r="H3510" s="16" t="s">
        <v>16654</v>
      </c>
      <c r="I3510" s="16" t="s">
        <v>16090</v>
      </c>
      <c r="J3510" s="16" t="s">
        <v>16655</v>
      </c>
      <c r="K3510" s="16" t="s">
        <v>54</v>
      </c>
    </row>
    <row r="3511" spans="1:11" x14ac:dyDescent="0.25">
      <c r="A3511" s="21" t="s">
        <v>45</v>
      </c>
      <c r="B3511" s="16" t="s">
        <v>16656</v>
      </c>
      <c r="C3511" s="16" t="s">
        <v>16657</v>
      </c>
      <c r="D3511" s="16" t="s">
        <v>16658</v>
      </c>
      <c r="E3511" s="16" t="s">
        <v>4005</v>
      </c>
      <c r="F3511" s="16" t="s">
        <v>31</v>
      </c>
      <c r="G3511" s="16" t="s">
        <v>3831</v>
      </c>
      <c r="H3511" s="16" t="s">
        <v>627</v>
      </c>
      <c r="I3511" s="16" t="s">
        <v>1053</v>
      </c>
      <c r="J3511" s="16" t="s">
        <v>16655</v>
      </c>
      <c r="K3511" s="16" t="s">
        <v>54</v>
      </c>
    </row>
    <row r="3512" spans="1:11" x14ac:dyDescent="0.25">
      <c r="A3512" s="21" t="s">
        <v>45</v>
      </c>
      <c r="B3512" s="16" t="s">
        <v>16659</v>
      </c>
      <c r="C3512" s="16" t="s">
        <v>16660</v>
      </c>
      <c r="D3512" s="16" t="s">
        <v>16661</v>
      </c>
      <c r="E3512" s="16" t="s">
        <v>4005</v>
      </c>
      <c r="F3512" s="16" t="s">
        <v>31</v>
      </c>
      <c r="G3512" s="16" t="s">
        <v>4938</v>
      </c>
      <c r="H3512" s="16" t="s">
        <v>16662</v>
      </c>
      <c r="I3512" s="16" t="s">
        <v>1304</v>
      </c>
      <c r="J3512" s="16" t="s">
        <v>16663</v>
      </c>
      <c r="K3512" s="16" t="s">
        <v>54</v>
      </c>
    </row>
    <row r="3513" spans="1:11" x14ac:dyDescent="0.25">
      <c r="A3513" s="21" t="s">
        <v>45</v>
      </c>
      <c r="B3513" s="16" t="s">
        <v>16664</v>
      </c>
      <c r="C3513" s="16" t="s">
        <v>16665</v>
      </c>
      <c r="D3513" s="16" t="s">
        <v>16666</v>
      </c>
      <c r="E3513" s="16" t="s">
        <v>3946</v>
      </c>
      <c r="F3513" s="16" t="s">
        <v>31</v>
      </c>
      <c r="G3513" s="16" t="s">
        <v>11095</v>
      </c>
      <c r="H3513" s="16" t="s">
        <v>16667</v>
      </c>
      <c r="I3513" s="16" t="s">
        <v>16668</v>
      </c>
      <c r="J3513" s="16" t="s">
        <v>16663</v>
      </c>
      <c r="K3513" s="16" t="s">
        <v>54</v>
      </c>
    </row>
    <row r="3514" spans="1:11" x14ac:dyDescent="0.25">
      <c r="A3514" s="21" t="s">
        <v>45</v>
      </c>
      <c r="B3514" s="16" t="s">
        <v>16669</v>
      </c>
      <c r="C3514" s="16" t="s">
        <v>16670</v>
      </c>
      <c r="D3514" s="16" t="s">
        <v>16671</v>
      </c>
      <c r="E3514" s="16" t="s">
        <v>4657</v>
      </c>
      <c r="F3514" s="16" t="s">
        <v>31</v>
      </c>
      <c r="G3514" s="16" t="s">
        <v>5186</v>
      </c>
      <c r="H3514" s="16" t="s">
        <v>12402</v>
      </c>
      <c r="I3514" s="16" t="s">
        <v>121</v>
      </c>
      <c r="J3514" s="16" t="s">
        <v>16672</v>
      </c>
      <c r="K3514" s="16" t="s">
        <v>54</v>
      </c>
    </row>
    <row r="3515" spans="1:11" x14ac:dyDescent="0.25">
      <c r="A3515" s="21" t="s">
        <v>45</v>
      </c>
      <c r="B3515" s="16" t="s">
        <v>16673</v>
      </c>
      <c r="C3515" s="16" t="s">
        <v>16674</v>
      </c>
      <c r="D3515" s="16" t="s">
        <v>16675</v>
      </c>
      <c r="E3515" s="16" t="s">
        <v>3976</v>
      </c>
      <c r="F3515" s="16" t="s">
        <v>31</v>
      </c>
      <c r="G3515" s="16" t="s">
        <v>11095</v>
      </c>
      <c r="H3515" s="16" t="s">
        <v>16676</v>
      </c>
      <c r="I3515" s="16" t="s">
        <v>16677</v>
      </c>
      <c r="J3515" s="16" t="s">
        <v>16672</v>
      </c>
      <c r="K3515" s="16" t="s">
        <v>54</v>
      </c>
    </row>
    <row r="3516" spans="1:11" x14ac:dyDescent="0.25">
      <c r="A3516" s="21" t="s">
        <v>45</v>
      </c>
      <c r="B3516" s="16" t="s">
        <v>16678</v>
      </c>
      <c r="C3516" s="16" t="s">
        <v>16679</v>
      </c>
      <c r="D3516" s="16" t="s">
        <v>16680</v>
      </c>
      <c r="E3516" s="16" t="s">
        <v>3946</v>
      </c>
      <c r="F3516" s="16" t="s">
        <v>31</v>
      </c>
      <c r="G3516" s="16" t="s">
        <v>11095</v>
      </c>
      <c r="H3516" s="16" t="s">
        <v>16681</v>
      </c>
      <c r="I3516" s="16" t="s">
        <v>16682</v>
      </c>
      <c r="J3516" s="16" t="s">
        <v>16683</v>
      </c>
      <c r="K3516" s="16" t="s">
        <v>54</v>
      </c>
    </row>
    <row r="3517" spans="1:11" x14ac:dyDescent="0.25">
      <c r="A3517" s="21" t="s">
        <v>45</v>
      </c>
      <c r="B3517" s="16" t="s">
        <v>16684</v>
      </c>
      <c r="C3517" s="16" t="s">
        <v>16685</v>
      </c>
      <c r="D3517" s="16" t="s">
        <v>16686</v>
      </c>
      <c r="E3517" s="16" t="s">
        <v>3946</v>
      </c>
      <c r="F3517" s="16" t="s">
        <v>31</v>
      </c>
      <c r="G3517" s="16" t="s">
        <v>11095</v>
      </c>
      <c r="H3517" s="16" t="s">
        <v>16687</v>
      </c>
      <c r="I3517" s="16" t="s">
        <v>2869</v>
      </c>
      <c r="J3517" s="16" t="s">
        <v>16683</v>
      </c>
      <c r="K3517" s="16" t="s">
        <v>54</v>
      </c>
    </row>
    <row r="3518" spans="1:11" x14ac:dyDescent="0.25">
      <c r="A3518" s="21" t="s">
        <v>45</v>
      </c>
      <c r="B3518" s="16" t="s">
        <v>16688</v>
      </c>
      <c r="C3518" s="16" t="s">
        <v>16689</v>
      </c>
      <c r="D3518" s="16" t="s">
        <v>16690</v>
      </c>
      <c r="E3518" s="16" t="s">
        <v>3946</v>
      </c>
      <c r="F3518" s="16" t="s">
        <v>31</v>
      </c>
      <c r="G3518" s="16" t="s">
        <v>9463</v>
      </c>
      <c r="H3518" s="16" t="s">
        <v>16691</v>
      </c>
      <c r="I3518" s="16" t="s">
        <v>16692</v>
      </c>
      <c r="J3518" s="16" t="s">
        <v>16693</v>
      </c>
      <c r="K3518" s="16" t="s">
        <v>54</v>
      </c>
    </row>
    <row r="3519" spans="1:11" x14ac:dyDescent="0.25">
      <c r="A3519" s="21" t="s">
        <v>45</v>
      </c>
      <c r="B3519" s="16" t="s">
        <v>16694</v>
      </c>
      <c r="C3519" s="16" t="s">
        <v>16695</v>
      </c>
      <c r="D3519" s="16" t="s">
        <v>16696</v>
      </c>
      <c r="E3519" s="16" t="s">
        <v>3959</v>
      </c>
      <c r="F3519" s="16" t="s">
        <v>31</v>
      </c>
      <c r="G3519" s="16" t="s">
        <v>4178</v>
      </c>
      <c r="H3519" s="16" t="s">
        <v>16697</v>
      </c>
      <c r="I3519" s="16" t="s">
        <v>1785</v>
      </c>
      <c r="J3519" s="16" t="s">
        <v>16698</v>
      </c>
      <c r="K3519" s="16" t="s">
        <v>54</v>
      </c>
    </row>
    <row r="3520" spans="1:11" x14ac:dyDescent="0.25">
      <c r="A3520" s="21" t="s">
        <v>45</v>
      </c>
      <c r="B3520" s="16" t="s">
        <v>16699</v>
      </c>
      <c r="C3520" s="16" t="s">
        <v>16700</v>
      </c>
      <c r="D3520" s="16" t="s">
        <v>16701</v>
      </c>
      <c r="E3520" s="16" t="s">
        <v>3946</v>
      </c>
      <c r="F3520" s="16" t="s">
        <v>31</v>
      </c>
      <c r="G3520" s="16" t="s">
        <v>9463</v>
      </c>
      <c r="H3520" s="16" t="s">
        <v>16702</v>
      </c>
      <c r="I3520" s="16" t="s">
        <v>16703</v>
      </c>
      <c r="J3520" s="16" t="s">
        <v>16698</v>
      </c>
      <c r="K3520" s="16" t="s">
        <v>54</v>
      </c>
    </row>
    <row r="3521" spans="1:11" x14ac:dyDescent="0.25">
      <c r="A3521" s="21" t="s">
        <v>45</v>
      </c>
      <c r="B3521" s="16" t="s">
        <v>16704</v>
      </c>
      <c r="C3521" s="16" t="s">
        <v>16705</v>
      </c>
      <c r="D3521" s="16" t="s">
        <v>16706</v>
      </c>
      <c r="E3521" s="16" t="s">
        <v>3946</v>
      </c>
      <c r="F3521" s="16" t="s">
        <v>31</v>
      </c>
      <c r="G3521" s="16" t="s">
        <v>5186</v>
      </c>
      <c r="H3521" s="16" t="s">
        <v>16707</v>
      </c>
      <c r="I3521" s="16" t="s">
        <v>242</v>
      </c>
      <c r="J3521" s="16" t="s">
        <v>16708</v>
      </c>
      <c r="K3521" s="16" t="s">
        <v>54</v>
      </c>
    </row>
    <row r="3522" spans="1:11" x14ac:dyDescent="0.25">
      <c r="A3522" s="21" t="s">
        <v>45</v>
      </c>
      <c r="B3522" s="16" t="s">
        <v>16709</v>
      </c>
      <c r="C3522" s="16" t="s">
        <v>16710</v>
      </c>
      <c r="D3522" s="16" t="s">
        <v>16711</v>
      </c>
      <c r="E3522" s="16" t="s">
        <v>3946</v>
      </c>
      <c r="F3522" s="16" t="s">
        <v>31</v>
      </c>
      <c r="G3522" s="16" t="s">
        <v>11095</v>
      </c>
      <c r="H3522" s="16" t="s">
        <v>16712</v>
      </c>
      <c r="I3522" s="16" t="s">
        <v>16713</v>
      </c>
      <c r="J3522" s="16" t="s">
        <v>16714</v>
      </c>
      <c r="K3522" s="16" t="s">
        <v>54</v>
      </c>
    </row>
    <row r="3523" spans="1:11" x14ac:dyDescent="0.25">
      <c r="A3523" s="21" t="s">
        <v>45</v>
      </c>
      <c r="B3523" s="16" t="s">
        <v>16715</v>
      </c>
      <c r="C3523" s="16" t="s">
        <v>16716</v>
      </c>
      <c r="D3523" s="16" t="s">
        <v>16717</v>
      </c>
      <c r="E3523" s="16" t="s">
        <v>3959</v>
      </c>
      <c r="F3523" s="16" t="s">
        <v>31</v>
      </c>
      <c r="G3523" s="16" t="s">
        <v>11095</v>
      </c>
      <c r="H3523" s="16" t="s">
        <v>16645</v>
      </c>
      <c r="I3523" s="16" t="s">
        <v>61</v>
      </c>
      <c r="J3523" s="16" t="s">
        <v>16714</v>
      </c>
      <c r="K3523" s="16" t="s">
        <v>54</v>
      </c>
    </row>
    <row r="3524" spans="1:11" x14ac:dyDescent="0.25">
      <c r="A3524" s="21" t="s">
        <v>45</v>
      </c>
      <c r="B3524" s="16" t="s">
        <v>16718</v>
      </c>
      <c r="C3524" s="16" t="s">
        <v>16719</v>
      </c>
      <c r="D3524" s="16" t="s">
        <v>16720</v>
      </c>
      <c r="E3524" s="16" t="s">
        <v>3946</v>
      </c>
      <c r="F3524" s="16" t="s">
        <v>31</v>
      </c>
      <c r="G3524" s="16" t="s">
        <v>9463</v>
      </c>
      <c r="H3524" s="16" t="s">
        <v>9326</v>
      </c>
      <c r="I3524" s="16" t="s">
        <v>4397</v>
      </c>
      <c r="J3524" s="16" t="s">
        <v>16714</v>
      </c>
      <c r="K3524" s="16" t="s">
        <v>54</v>
      </c>
    </row>
    <row r="3525" spans="1:11" x14ac:dyDescent="0.25">
      <c r="A3525" s="21" t="s">
        <v>45</v>
      </c>
      <c r="B3525" s="16" t="s">
        <v>16721</v>
      </c>
      <c r="C3525" s="16" t="s">
        <v>16722</v>
      </c>
      <c r="D3525" s="16" t="s">
        <v>16723</v>
      </c>
      <c r="E3525" s="16" t="s">
        <v>3959</v>
      </c>
      <c r="F3525" s="16" t="s">
        <v>31</v>
      </c>
      <c r="G3525" s="16" t="s">
        <v>9463</v>
      </c>
      <c r="H3525" s="16" t="s">
        <v>3693</v>
      </c>
      <c r="I3525" s="16" t="s">
        <v>83</v>
      </c>
      <c r="J3525" s="16" t="s">
        <v>16724</v>
      </c>
      <c r="K3525" s="16" t="s">
        <v>54</v>
      </c>
    </row>
    <row r="3526" spans="1:11" x14ac:dyDescent="0.25">
      <c r="A3526" s="21" t="s">
        <v>45</v>
      </c>
      <c r="B3526" s="16" t="s">
        <v>16725</v>
      </c>
      <c r="C3526" s="16" t="s">
        <v>16726</v>
      </c>
      <c r="D3526" s="16" t="s">
        <v>16727</v>
      </c>
      <c r="E3526" s="16" t="s">
        <v>3959</v>
      </c>
      <c r="F3526" s="16" t="s">
        <v>31</v>
      </c>
      <c r="G3526" s="16" t="s">
        <v>11095</v>
      </c>
      <c r="H3526" s="16" t="s">
        <v>16728</v>
      </c>
      <c r="I3526" s="16" t="s">
        <v>16729</v>
      </c>
      <c r="J3526" s="16" t="s">
        <v>16730</v>
      </c>
      <c r="K3526" s="16" t="s">
        <v>54</v>
      </c>
    </row>
    <row r="3527" spans="1:11" x14ac:dyDescent="0.25">
      <c r="A3527" s="21" t="s">
        <v>45</v>
      </c>
      <c r="B3527" s="16" t="s">
        <v>16731</v>
      </c>
      <c r="C3527" s="16" t="s">
        <v>16732</v>
      </c>
      <c r="D3527" s="16" t="s">
        <v>16733</v>
      </c>
      <c r="E3527" s="16" t="s">
        <v>4005</v>
      </c>
      <c r="F3527" s="16" t="s">
        <v>31</v>
      </c>
      <c r="G3527" s="16" t="s">
        <v>3831</v>
      </c>
      <c r="H3527" s="16" t="s">
        <v>16734</v>
      </c>
      <c r="I3527" s="16" t="s">
        <v>220</v>
      </c>
      <c r="J3527" s="16" t="s">
        <v>16735</v>
      </c>
      <c r="K3527" s="16" t="s">
        <v>54</v>
      </c>
    </row>
    <row r="3528" spans="1:11" x14ac:dyDescent="0.25">
      <c r="A3528" s="21" t="s">
        <v>45</v>
      </c>
      <c r="B3528" s="16" t="s">
        <v>16736</v>
      </c>
      <c r="C3528" s="16" t="s">
        <v>16737</v>
      </c>
      <c r="D3528" s="16" t="s">
        <v>16738</v>
      </c>
      <c r="E3528" s="16" t="s">
        <v>4005</v>
      </c>
      <c r="F3528" s="16" t="s">
        <v>31</v>
      </c>
      <c r="G3528" s="16" t="s">
        <v>3831</v>
      </c>
      <c r="H3528" s="16" t="s">
        <v>9922</v>
      </c>
      <c r="I3528" s="16" t="s">
        <v>1202</v>
      </c>
      <c r="J3528" s="16" t="s">
        <v>16735</v>
      </c>
      <c r="K3528" s="16" t="s">
        <v>54</v>
      </c>
    </row>
    <row r="3529" spans="1:11" x14ac:dyDescent="0.25">
      <c r="A3529" s="21" t="s">
        <v>45</v>
      </c>
      <c r="B3529" s="16" t="s">
        <v>16739</v>
      </c>
      <c r="C3529" s="16" t="s">
        <v>16740</v>
      </c>
      <c r="D3529" s="16" t="s">
        <v>16741</v>
      </c>
      <c r="E3529" s="16" t="s">
        <v>3959</v>
      </c>
      <c r="F3529" s="16" t="s">
        <v>31</v>
      </c>
      <c r="G3529" s="16" t="s">
        <v>11095</v>
      </c>
      <c r="H3529" s="16" t="s">
        <v>15151</v>
      </c>
      <c r="I3529" s="16" t="s">
        <v>2650</v>
      </c>
      <c r="J3529" s="16" t="s">
        <v>16742</v>
      </c>
      <c r="K3529" s="16" t="s">
        <v>54</v>
      </c>
    </row>
    <row r="3530" spans="1:11" x14ac:dyDescent="0.25">
      <c r="A3530" s="21" t="s">
        <v>45</v>
      </c>
      <c r="B3530" s="16" t="s">
        <v>16743</v>
      </c>
      <c r="C3530" s="16" t="s">
        <v>16744</v>
      </c>
      <c r="D3530" s="16" t="s">
        <v>16745</v>
      </c>
      <c r="E3530" s="16" t="s">
        <v>1504</v>
      </c>
      <c r="F3530" s="16" t="s">
        <v>31</v>
      </c>
      <c r="G3530" s="16" t="s">
        <v>9463</v>
      </c>
      <c r="H3530" s="16" t="s">
        <v>16746</v>
      </c>
      <c r="I3530" s="16" t="s">
        <v>13388</v>
      </c>
      <c r="J3530" s="16" t="s">
        <v>16742</v>
      </c>
      <c r="K3530" s="16" t="s">
        <v>54</v>
      </c>
    </row>
    <row r="3531" spans="1:11" x14ac:dyDescent="0.25">
      <c r="A3531" s="21" t="s">
        <v>45</v>
      </c>
      <c r="B3531" s="16" t="s">
        <v>16747</v>
      </c>
      <c r="C3531" s="16" t="s">
        <v>16748</v>
      </c>
      <c r="D3531" s="16" t="s">
        <v>16749</v>
      </c>
      <c r="E3531" s="16" t="s">
        <v>3946</v>
      </c>
      <c r="F3531" s="16" t="s">
        <v>31</v>
      </c>
      <c r="G3531" s="16" t="s">
        <v>11095</v>
      </c>
      <c r="H3531" s="16" t="s">
        <v>16750</v>
      </c>
      <c r="I3531" s="16" t="s">
        <v>445</v>
      </c>
      <c r="J3531" s="16" t="s">
        <v>16751</v>
      </c>
      <c r="K3531" s="16" t="s">
        <v>54</v>
      </c>
    </row>
    <row r="3532" spans="1:11" x14ac:dyDescent="0.25">
      <c r="A3532" s="21" t="s">
        <v>45</v>
      </c>
      <c r="B3532" s="16" t="s">
        <v>16752</v>
      </c>
      <c r="C3532" s="16" t="s">
        <v>16753</v>
      </c>
      <c r="D3532" s="16" t="s">
        <v>16754</v>
      </c>
      <c r="E3532" s="16" t="s">
        <v>3946</v>
      </c>
      <c r="F3532" s="16" t="s">
        <v>31</v>
      </c>
      <c r="G3532" s="16" t="s">
        <v>5186</v>
      </c>
      <c r="H3532" s="16" t="s">
        <v>16755</v>
      </c>
      <c r="I3532" s="16" t="s">
        <v>5466</v>
      </c>
      <c r="J3532" s="16" t="s">
        <v>16751</v>
      </c>
      <c r="K3532" s="16" t="s">
        <v>54</v>
      </c>
    </row>
    <row r="3533" spans="1:11" x14ac:dyDescent="0.25">
      <c r="A3533" s="21" t="s">
        <v>45</v>
      </c>
      <c r="B3533" s="16" t="s">
        <v>16756</v>
      </c>
      <c r="C3533" s="16" t="s">
        <v>16757</v>
      </c>
      <c r="D3533" s="16" t="s">
        <v>16758</v>
      </c>
      <c r="E3533" s="16" t="s">
        <v>3946</v>
      </c>
      <c r="F3533" s="16" t="s">
        <v>31</v>
      </c>
      <c r="G3533" s="16" t="s">
        <v>9463</v>
      </c>
      <c r="H3533" s="16" t="s">
        <v>12767</v>
      </c>
      <c r="I3533" s="16" t="s">
        <v>16759</v>
      </c>
      <c r="J3533" s="16" t="s">
        <v>16760</v>
      </c>
      <c r="K3533" s="16" t="s">
        <v>54</v>
      </c>
    </row>
    <row r="3534" spans="1:11" x14ac:dyDescent="0.25">
      <c r="A3534" s="21" t="s">
        <v>45</v>
      </c>
      <c r="B3534" s="16" t="s">
        <v>16761</v>
      </c>
      <c r="C3534" s="16" t="s">
        <v>16762</v>
      </c>
      <c r="D3534" s="16" t="s">
        <v>16763</v>
      </c>
      <c r="E3534" s="16" t="s">
        <v>3946</v>
      </c>
      <c r="F3534" s="16" t="s">
        <v>31</v>
      </c>
      <c r="G3534" s="16" t="s">
        <v>9463</v>
      </c>
      <c r="H3534" s="16" t="s">
        <v>16764</v>
      </c>
      <c r="I3534" s="16" t="s">
        <v>4537</v>
      </c>
      <c r="J3534" s="16" t="s">
        <v>16760</v>
      </c>
      <c r="K3534" s="16" t="s">
        <v>54</v>
      </c>
    </row>
    <row r="3535" spans="1:11" x14ac:dyDescent="0.25">
      <c r="A3535" s="21" t="s">
        <v>45</v>
      </c>
      <c r="B3535" s="16" t="s">
        <v>16765</v>
      </c>
      <c r="C3535" s="16" t="s">
        <v>16766</v>
      </c>
      <c r="D3535" s="16" t="s">
        <v>16767</v>
      </c>
      <c r="E3535" s="16" t="s">
        <v>3959</v>
      </c>
      <c r="F3535" s="16" t="s">
        <v>31</v>
      </c>
      <c r="G3535" s="16" t="s">
        <v>9463</v>
      </c>
      <c r="H3535" s="16" t="s">
        <v>16768</v>
      </c>
      <c r="I3535" s="16" t="s">
        <v>207</v>
      </c>
      <c r="J3535" s="16" t="s">
        <v>16760</v>
      </c>
      <c r="K3535" s="16" t="s">
        <v>54</v>
      </c>
    </row>
    <row r="3536" spans="1:11" x14ac:dyDescent="0.25">
      <c r="A3536" s="21" t="s">
        <v>45</v>
      </c>
      <c r="B3536" s="16" t="s">
        <v>16769</v>
      </c>
      <c r="C3536" s="16" t="s">
        <v>16770</v>
      </c>
      <c r="D3536" s="16" t="s">
        <v>16771</v>
      </c>
      <c r="E3536" s="16" t="s">
        <v>3946</v>
      </c>
      <c r="F3536" s="16" t="s">
        <v>31</v>
      </c>
      <c r="G3536" s="16" t="s">
        <v>9463</v>
      </c>
      <c r="H3536" s="16" t="s">
        <v>16772</v>
      </c>
      <c r="I3536" s="16" t="s">
        <v>1785</v>
      </c>
      <c r="J3536" s="16" t="s">
        <v>16773</v>
      </c>
      <c r="K3536" s="16" t="s">
        <v>54</v>
      </c>
    </row>
    <row r="3537" spans="1:11" x14ac:dyDescent="0.25">
      <c r="A3537" s="21" t="s">
        <v>45</v>
      </c>
      <c r="B3537" s="16" t="s">
        <v>16774</v>
      </c>
      <c r="C3537" s="16" t="s">
        <v>16775</v>
      </c>
      <c r="D3537" s="16" t="s">
        <v>16776</v>
      </c>
      <c r="E3537" s="16" t="s">
        <v>3946</v>
      </c>
      <c r="F3537" s="16" t="s">
        <v>31</v>
      </c>
      <c r="G3537" s="16" t="s">
        <v>9463</v>
      </c>
      <c r="H3537" s="16" t="s">
        <v>6736</v>
      </c>
      <c r="I3537" s="16" t="s">
        <v>4523</v>
      </c>
      <c r="J3537" s="16" t="s">
        <v>16773</v>
      </c>
      <c r="K3537" s="16" t="s">
        <v>54</v>
      </c>
    </row>
    <row r="3538" spans="1:11" x14ac:dyDescent="0.25">
      <c r="A3538" s="21" t="s">
        <v>45</v>
      </c>
      <c r="B3538" s="16" t="s">
        <v>16777</v>
      </c>
      <c r="C3538" s="16" t="s">
        <v>16778</v>
      </c>
      <c r="D3538" s="16" t="s">
        <v>16779</v>
      </c>
      <c r="E3538" s="16" t="s">
        <v>4005</v>
      </c>
      <c r="F3538" s="16" t="s">
        <v>31</v>
      </c>
      <c r="G3538" s="16" t="s">
        <v>9463</v>
      </c>
      <c r="H3538" s="16" t="s">
        <v>854</v>
      </c>
      <c r="I3538" s="16" t="s">
        <v>16780</v>
      </c>
      <c r="J3538" s="16" t="s">
        <v>16773</v>
      </c>
      <c r="K3538" s="16" t="s">
        <v>54</v>
      </c>
    </row>
    <row r="3539" spans="1:11" x14ac:dyDescent="0.25">
      <c r="A3539" s="21" t="s">
        <v>45</v>
      </c>
      <c r="B3539" s="16" t="s">
        <v>16781</v>
      </c>
      <c r="C3539" s="16" t="s">
        <v>16782</v>
      </c>
      <c r="D3539" s="16" t="s">
        <v>16783</v>
      </c>
      <c r="E3539" s="16" t="s">
        <v>3959</v>
      </c>
      <c r="F3539" s="16" t="s">
        <v>31</v>
      </c>
      <c r="G3539" s="16" t="s">
        <v>4178</v>
      </c>
      <c r="H3539" s="16" t="s">
        <v>16784</v>
      </c>
      <c r="I3539" s="16" t="s">
        <v>307</v>
      </c>
      <c r="J3539" s="16" t="s">
        <v>16785</v>
      </c>
      <c r="K3539" s="16" t="s">
        <v>54</v>
      </c>
    </row>
    <row r="3540" spans="1:11" x14ac:dyDescent="0.25">
      <c r="A3540" s="21" t="s">
        <v>45</v>
      </c>
      <c r="B3540" s="16" t="s">
        <v>16786</v>
      </c>
      <c r="C3540" s="16" t="s">
        <v>16787</v>
      </c>
      <c r="D3540" s="16" t="s">
        <v>16788</v>
      </c>
      <c r="E3540" s="16" t="s">
        <v>3959</v>
      </c>
      <c r="F3540" s="16" t="s">
        <v>31</v>
      </c>
      <c r="G3540" s="16" t="s">
        <v>3831</v>
      </c>
      <c r="H3540" s="16" t="s">
        <v>1407</v>
      </c>
      <c r="I3540" s="16" t="s">
        <v>2850</v>
      </c>
      <c r="J3540" s="16" t="s">
        <v>16785</v>
      </c>
      <c r="K3540" s="16" t="s">
        <v>54</v>
      </c>
    </row>
    <row r="3541" spans="1:11" x14ac:dyDescent="0.25">
      <c r="A3541" s="21" t="s">
        <v>45</v>
      </c>
      <c r="B3541" s="16" t="s">
        <v>16789</v>
      </c>
      <c r="C3541" s="16" t="s">
        <v>16790</v>
      </c>
      <c r="D3541" s="16" t="s">
        <v>16791</v>
      </c>
      <c r="E3541" s="16" t="s">
        <v>3946</v>
      </c>
      <c r="F3541" s="16" t="s">
        <v>31</v>
      </c>
      <c r="G3541" s="16" t="s">
        <v>9463</v>
      </c>
      <c r="H3541" s="16" t="s">
        <v>16792</v>
      </c>
      <c r="I3541" s="16" t="s">
        <v>4537</v>
      </c>
      <c r="J3541" s="16" t="s">
        <v>16785</v>
      </c>
      <c r="K3541" s="16" t="s">
        <v>54</v>
      </c>
    </row>
    <row r="3542" spans="1:11" x14ac:dyDescent="0.25">
      <c r="A3542" s="21" t="s">
        <v>45</v>
      </c>
      <c r="B3542" s="16" t="s">
        <v>16793</v>
      </c>
      <c r="C3542" s="16" t="s">
        <v>16794</v>
      </c>
      <c r="D3542" s="16" t="s">
        <v>16795</v>
      </c>
      <c r="E3542" s="16" t="s">
        <v>3946</v>
      </c>
      <c r="F3542" s="16" t="s">
        <v>31</v>
      </c>
      <c r="G3542" s="16" t="s">
        <v>3831</v>
      </c>
      <c r="H3542" s="16" t="s">
        <v>16796</v>
      </c>
      <c r="I3542" s="16" t="s">
        <v>1339</v>
      </c>
      <c r="J3542" s="16" t="s">
        <v>16797</v>
      </c>
      <c r="K3542" s="16" t="s">
        <v>54</v>
      </c>
    </row>
    <row r="3543" spans="1:11" x14ac:dyDescent="0.25">
      <c r="A3543" s="21" t="s">
        <v>45</v>
      </c>
      <c r="B3543" s="16" t="s">
        <v>16798</v>
      </c>
      <c r="C3543" s="16" t="s">
        <v>16799</v>
      </c>
      <c r="D3543" s="16" t="s">
        <v>16800</v>
      </c>
      <c r="E3543" s="16" t="s">
        <v>4005</v>
      </c>
      <c r="F3543" s="16" t="s">
        <v>31</v>
      </c>
      <c r="G3543" s="16" t="s">
        <v>3831</v>
      </c>
      <c r="H3543" s="16" t="s">
        <v>13240</v>
      </c>
      <c r="I3543" s="16" t="s">
        <v>16801</v>
      </c>
      <c r="J3543" s="16" t="s">
        <v>16797</v>
      </c>
      <c r="K3543" s="16" t="s">
        <v>54</v>
      </c>
    </row>
    <row r="3544" spans="1:11" x14ac:dyDescent="0.25">
      <c r="A3544" s="21" t="s">
        <v>45</v>
      </c>
      <c r="B3544" s="16" t="s">
        <v>16802</v>
      </c>
      <c r="C3544" s="16" t="s">
        <v>16803</v>
      </c>
      <c r="D3544" s="16" t="s">
        <v>16804</v>
      </c>
      <c r="E3544" s="16" t="s">
        <v>3959</v>
      </c>
      <c r="F3544" s="16" t="s">
        <v>31</v>
      </c>
      <c r="G3544" s="16" t="s">
        <v>9463</v>
      </c>
      <c r="H3544" s="16" t="s">
        <v>8957</v>
      </c>
      <c r="I3544" s="16" t="s">
        <v>16805</v>
      </c>
      <c r="J3544" s="16" t="s">
        <v>16806</v>
      </c>
      <c r="K3544" s="16" t="s">
        <v>54</v>
      </c>
    </row>
    <row r="3545" spans="1:11" x14ac:dyDescent="0.25">
      <c r="A3545" s="21" t="s">
        <v>45</v>
      </c>
      <c r="B3545" s="16" t="s">
        <v>16807</v>
      </c>
      <c r="C3545" s="16" t="s">
        <v>16808</v>
      </c>
      <c r="D3545" s="16" t="s">
        <v>16809</v>
      </c>
      <c r="E3545" s="16" t="s">
        <v>3946</v>
      </c>
      <c r="F3545" s="16" t="s">
        <v>31</v>
      </c>
      <c r="G3545" s="16" t="s">
        <v>3831</v>
      </c>
      <c r="H3545" s="16" t="s">
        <v>16810</v>
      </c>
      <c r="I3545" s="16" t="s">
        <v>1882</v>
      </c>
      <c r="J3545" s="16" t="s">
        <v>16806</v>
      </c>
      <c r="K3545" s="16" t="s">
        <v>54</v>
      </c>
    </row>
    <row r="3546" spans="1:11" x14ac:dyDescent="0.25">
      <c r="A3546" s="21" t="s">
        <v>45</v>
      </c>
      <c r="B3546" s="16" t="s">
        <v>16811</v>
      </c>
      <c r="C3546" s="16" t="s">
        <v>16812</v>
      </c>
      <c r="D3546" s="16" t="s">
        <v>16813</v>
      </c>
      <c r="E3546" s="16" t="s">
        <v>3946</v>
      </c>
      <c r="F3546" s="16" t="s">
        <v>31</v>
      </c>
      <c r="G3546" s="16" t="s">
        <v>9463</v>
      </c>
      <c r="H3546" s="16" t="s">
        <v>16814</v>
      </c>
      <c r="I3546" s="16" t="s">
        <v>1932</v>
      </c>
      <c r="J3546" s="16" t="s">
        <v>16815</v>
      </c>
      <c r="K3546" s="16" t="s">
        <v>54</v>
      </c>
    </row>
    <row r="3547" spans="1:11" x14ac:dyDescent="0.25">
      <c r="A3547" s="21" t="s">
        <v>45</v>
      </c>
      <c r="B3547" s="16" t="s">
        <v>16816</v>
      </c>
      <c r="C3547" s="16" t="s">
        <v>16817</v>
      </c>
      <c r="D3547" s="16" t="s">
        <v>16818</v>
      </c>
      <c r="E3547" s="16" t="s">
        <v>4528</v>
      </c>
      <c r="F3547" s="16" t="s">
        <v>31</v>
      </c>
      <c r="G3547" s="16" t="s">
        <v>3831</v>
      </c>
      <c r="H3547" s="16" t="s">
        <v>16819</v>
      </c>
      <c r="I3547" s="16" t="s">
        <v>1852</v>
      </c>
      <c r="J3547" s="16" t="s">
        <v>16815</v>
      </c>
      <c r="K3547" s="16" t="s">
        <v>54</v>
      </c>
    </row>
    <row r="3548" spans="1:11" x14ac:dyDescent="0.25">
      <c r="A3548" s="21" t="s">
        <v>45</v>
      </c>
      <c r="B3548" s="16" t="s">
        <v>16820</v>
      </c>
      <c r="C3548" s="16" t="s">
        <v>16821</v>
      </c>
      <c r="D3548" s="16" t="s">
        <v>16822</v>
      </c>
      <c r="E3548" s="16" t="s">
        <v>3946</v>
      </c>
      <c r="F3548" s="16" t="s">
        <v>31</v>
      </c>
      <c r="G3548" s="16" t="s">
        <v>9463</v>
      </c>
      <c r="H3548" s="16" t="s">
        <v>14529</v>
      </c>
      <c r="I3548" s="16" t="s">
        <v>16823</v>
      </c>
      <c r="J3548" s="16" t="s">
        <v>16824</v>
      </c>
      <c r="K3548" s="16" t="s">
        <v>54</v>
      </c>
    </row>
    <row r="3549" spans="1:11" x14ac:dyDescent="0.25">
      <c r="A3549" s="21" t="s">
        <v>45</v>
      </c>
      <c r="B3549" s="16" t="s">
        <v>16825</v>
      </c>
      <c r="C3549" s="16" t="s">
        <v>16826</v>
      </c>
      <c r="D3549" s="16" t="s">
        <v>16827</v>
      </c>
      <c r="E3549" s="16" t="s">
        <v>3946</v>
      </c>
      <c r="F3549" s="16" t="s">
        <v>31</v>
      </c>
      <c r="G3549" s="16" t="s">
        <v>9463</v>
      </c>
      <c r="H3549" s="16" t="s">
        <v>15332</v>
      </c>
      <c r="I3549" s="16" t="s">
        <v>184</v>
      </c>
      <c r="J3549" s="16" t="s">
        <v>16824</v>
      </c>
      <c r="K3549" s="16" t="s">
        <v>54</v>
      </c>
    </row>
    <row r="3550" spans="1:11" x14ac:dyDescent="0.25">
      <c r="A3550" s="21" t="s">
        <v>45</v>
      </c>
      <c r="B3550" s="16" t="s">
        <v>16828</v>
      </c>
      <c r="C3550" s="16" t="s">
        <v>16829</v>
      </c>
      <c r="D3550" s="16" t="s">
        <v>16830</v>
      </c>
      <c r="E3550" s="16" t="s">
        <v>3946</v>
      </c>
      <c r="F3550" s="16" t="s">
        <v>31</v>
      </c>
      <c r="G3550" s="16" t="s">
        <v>3831</v>
      </c>
      <c r="H3550" s="16" t="s">
        <v>12500</v>
      </c>
      <c r="I3550" s="16" t="s">
        <v>424</v>
      </c>
      <c r="J3550" s="16" t="s">
        <v>16831</v>
      </c>
      <c r="K3550" s="16" t="s">
        <v>54</v>
      </c>
    </row>
    <row r="3551" spans="1:11" x14ac:dyDescent="0.25">
      <c r="A3551" s="21" t="s">
        <v>45</v>
      </c>
      <c r="B3551" s="16" t="s">
        <v>16832</v>
      </c>
      <c r="C3551" s="16" t="s">
        <v>16833</v>
      </c>
      <c r="D3551" s="16" t="s">
        <v>16834</v>
      </c>
      <c r="E3551" s="16" t="s">
        <v>3946</v>
      </c>
      <c r="F3551" s="16" t="s">
        <v>31</v>
      </c>
      <c r="G3551" s="16" t="s">
        <v>9463</v>
      </c>
      <c r="H3551" s="16" t="s">
        <v>14080</v>
      </c>
      <c r="I3551" s="16" t="s">
        <v>387</v>
      </c>
      <c r="J3551" s="16" t="s">
        <v>16831</v>
      </c>
      <c r="K3551" s="16" t="s">
        <v>54</v>
      </c>
    </row>
    <row r="3552" spans="1:11" x14ac:dyDescent="0.25">
      <c r="A3552" s="21" t="s">
        <v>45</v>
      </c>
      <c r="B3552" s="16" t="s">
        <v>16835</v>
      </c>
      <c r="C3552" s="16" t="s">
        <v>16836</v>
      </c>
      <c r="D3552" s="16" t="s">
        <v>16837</v>
      </c>
      <c r="E3552" s="16" t="s">
        <v>3946</v>
      </c>
      <c r="F3552" s="16" t="s">
        <v>31</v>
      </c>
      <c r="G3552" s="16" t="s">
        <v>3831</v>
      </c>
      <c r="H3552" s="16" t="s">
        <v>2464</v>
      </c>
      <c r="I3552" s="16" t="s">
        <v>428</v>
      </c>
      <c r="J3552" s="16" t="s">
        <v>16838</v>
      </c>
      <c r="K3552" s="16" t="s">
        <v>54</v>
      </c>
    </row>
    <row r="3553" spans="1:11" x14ac:dyDescent="0.25">
      <c r="A3553" s="21" t="s">
        <v>45</v>
      </c>
      <c r="B3553" s="16" t="s">
        <v>16839</v>
      </c>
      <c r="C3553" s="16" t="s">
        <v>16840</v>
      </c>
      <c r="D3553" s="16" t="s">
        <v>16841</v>
      </c>
      <c r="E3553" s="16" t="s">
        <v>3946</v>
      </c>
      <c r="F3553" s="16" t="s">
        <v>31</v>
      </c>
      <c r="G3553" s="16" t="s">
        <v>3831</v>
      </c>
      <c r="H3553" s="16" t="s">
        <v>16842</v>
      </c>
      <c r="I3553" s="16" t="s">
        <v>1853</v>
      </c>
      <c r="J3553" s="16" t="s">
        <v>16838</v>
      </c>
      <c r="K3553" s="16" t="s">
        <v>54</v>
      </c>
    </row>
    <row r="3554" spans="1:11" x14ac:dyDescent="0.25">
      <c r="A3554" s="21" t="s">
        <v>45</v>
      </c>
      <c r="B3554" s="16" t="s">
        <v>16843</v>
      </c>
      <c r="C3554" s="16" t="s">
        <v>16844</v>
      </c>
      <c r="D3554" s="16" t="s">
        <v>16845</v>
      </c>
      <c r="E3554" s="16" t="s">
        <v>4005</v>
      </c>
      <c r="F3554" s="16" t="s">
        <v>31</v>
      </c>
      <c r="G3554" s="16" t="s">
        <v>3831</v>
      </c>
      <c r="H3554" s="16" t="s">
        <v>16846</v>
      </c>
      <c r="I3554" s="16" t="s">
        <v>16847</v>
      </c>
      <c r="J3554" s="16" t="s">
        <v>16848</v>
      </c>
      <c r="K3554" s="16" t="s">
        <v>54</v>
      </c>
    </row>
    <row r="3555" spans="1:11" x14ac:dyDescent="0.25">
      <c r="A3555" s="21" t="s">
        <v>45</v>
      </c>
      <c r="B3555" s="16" t="s">
        <v>16849</v>
      </c>
      <c r="C3555" s="16" t="s">
        <v>16850</v>
      </c>
      <c r="D3555" s="16" t="s">
        <v>16851</v>
      </c>
      <c r="E3555" s="16" t="s">
        <v>3946</v>
      </c>
      <c r="F3555" s="16" t="s">
        <v>31</v>
      </c>
      <c r="G3555" s="16" t="s">
        <v>3831</v>
      </c>
      <c r="H3555" s="16" t="s">
        <v>16852</v>
      </c>
      <c r="I3555" s="16" t="s">
        <v>807</v>
      </c>
      <c r="J3555" s="16" t="s">
        <v>16853</v>
      </c>
      <c r="K3555" s="16" t="s">
        <v>54</v>
      </c>
    </row>
    <row r="3556" spans="1:11" x14ac:dyDescent="0.25">
      <c r="A3556" s="21" t="s">
        <v>45</v>
      </c>
      <c r="B3556" s="16" t="s">
        <v>16854</v>
      </c>
      <c r="C3556" s="16" t="s">
        <v>16855</v>
      </c>
      <c r="D3556" s="16" t="s">
        <v>16856</v>
      </c>
      <c r="E3556" s="16" t="s">
        <v>3976</v>
      </c>
      <c r="F3556" s="16" t="s">
        <v>31</v>
      </c>
      <c r="G3556" s="16" t="s">
        <v>9463</v>
      </c>
      <c r="H3556" s="16" t="s">
        <v>16857</v>
      </c>
      <c r="I3556" s="16" t="s">
        <v>16858</v>
      </c>
      <c r="J3556" s="16" t="s">
        <v>16859</v>
      </c>
      <c r="K3556" s="16" t="s">
        <v>54</v>
      </c>
    </row>
    <row r="3557" spans="1:11" x14ac:dyDescent="0.25">
      <c r="A3557" s="21" t="s">
        <v>45</v>
      </c>
      <c r="B3557" s="16" t="s">
        <v>16860</v>
      </c>
      <c r="C3557" s="16" t="s">
        <v>16861</v>
      </c>
      <c r="D3557" s="16" t="s">
        <v>16862</v>
      </c>
      <c r="E3557" s="16" t="s">
        <v>3946</v>
      </c>
      <c r="F3557" s="16" t="s">
        <v>31</v>
      </c>
      <c r="G3557" s="16" t="s">
        <v>9463</v>
      </c>
      <c r="H3557" s="16" t="s">
        <v>16863</v>
      </c>
      <c r="I3557" s="16" t="s">
        <v>90</v>
      </c>
      <c r="J3557" s="16" t="s">
        <v>16864</v>
      </c>
      <c r="K3557" s="16" t="s">
        <v>54</v>
      </c>
    </row>
    <row r="3558" spans="1:11" x14ac:dyDescent="0.25">
      <c r="A3558" s="21" t="s">
        <v>45</v>
      </c>
      <c r="B3558" s="16" t="s">
        <v>16865</v>
      </c>
      <c r="C3558" s="16" t="s">
        <v>16866</v>
      </c>
      <c r="D3558" s="16" t="s">
        <v>16867</v>
      </c>
      <c r="E3558" s="16" t="s">
        <v>3959</v>
      </c>
      <c r="F3558" s="16" t="s">
        <v>31</v>
      </c>
      <c r="G3558" s="16" t="s">
        <v>4938</v>
      </c>
      <c r="H3558" s="16" t="s">
        <v>16868</v>
      </c>
      <c r="I3558" s="16" t="s">
        <v>1304</v>
      </c>
      <c r="J3558" s="16" t="s">
        <v>16864</v>
      </c>
      <c r="K3558" s="16" t="s">
        <v>54</v>
      </c>
    </row>
    <row r="3559" spans="1:11" x14ac:dyDescent="0.25">
      <c r="A3559" s="21" t="s">
        <v>45</v>
      </c>
      <c r="B3559" s="16" t="s">
        <v>16869</v>
      </c>
      <c r="C3559" s="16" t="s">
        <v>16870</v>
      </c>
      <c r="D3559" s="16" t="s">
        <v>16871</v>
      </c>
      <c r="E3559" s="16" t="s">
        <v>3976</v>
      </c>
      <c r="F3559" s="16" t="s">
        <v>31</v>
      </c>
      <c r="G3559" s="16" t="s">
        <v>4938</v>
      </c>
      <c r="H3559" s="16" t="s">
        <v>9530</v>
      </c>
      <c r="I3559" s="16" t="s">
        <v>16872</v>
      </c>
      <c r="J3559" s="16" t="s">
        <v>16873</v>
      </c>
      <c r="K3559" s="16" t="s">
        <v>54</v>
      </c>
    </row>
    <row r="3560" spans="1:11" x14ac:dyDescent="0.25">
      <c r="A3560" s="21" t="s">
        <v>45</v>
      </c>
      <c r="B3560" s="16" t="s">
        <v>16874</v>
      </c>
      <c r="C3560" s="16" t="s">
        <v>16875</v>
      </c>
      <c r="D3560" s="16" t="s">
        <v>16876</v>
      </c>
      <c r="E3560" s="16" t="s">
        <v>3959</v>
      </c>
      <c r="F3560" s="16" t="s">
        <v>31</v>
      </c>
      <c r="G3560" s="16" t="s">
        <v>10122</v>
      </c>
      <c r="H3560" s="16" t="s">
        <v>1649</v>
      </c>
      <c r="I3560" s="16" t="s">
        <v>16877</v>
      </c>
      <c r="J3560" s="16" t="s">
        <v>16873</v>
      </c>
      <c r="K3560" s="16" t="s">
        <v>54</v>
      </c>
    </row>
    <row r="3561" spans="1:11" x14ac:dyDescent="0.25">
      <c r="A3561" s="21" t="s">
        <v>45</v>
      </c>
      <c r="B3561" s="16" t="s">
        <v>16878</v>
      </c>
      <c r="C3561" s="16" t="s">
        <v>16879</v>
      </c>
      <c r="D3561" s="16" t="s">
        <v>16880</v>
      </c>
      <c r="E3561" s="16" t="s">
        <v>3946</v>
      </c>
      <c r="F3561" s="16" t="s">
        <v>31</v>
      </c>
      <c r="G3561" s="16" t="s">
        <v>9463</v>
      </c>
      <c r="H3561" s="16" t="s">
        <v>16881</v>
      </c>
      <c r="I3561" s="16" t="s">
        <v>1951</v>
      </c>
      <c r="J3561" s="16" t="s">
        <v>16882</v>
      </c>
      <c r="K3561" s="16" t="s">
        <v>54</v>
      </c>
    </row>
    <row r="3562" spans="1:11" x14ac:dyDescent="0.25">
      <c r="A3562" s="21" t="s">
        <v>45</v>
      </c>
      <c r="B3562" s="16" t="s">
        <v>16883</v>
      </c>
      <c r="C3562" s="16" t="s">
        <v>16884</v>
      </c>
      <c r="D3562" s="16" t="s">
        <v>16885</v>
      </c>
      <c r="E3562" s="16" t="s">
        <v>4528</v>
      </c>
      <c r="F3562" s="16" t="s">
        <v>31</v>
      </c>
      <c r="G3562" s="16" t="s">
        <v>10122</v>
      </c>
      <c r="H3562" s="16" t="s">
        <v>16886</v>
      </c>
      <c r="I3562" s="16" t="s">
        <v>1708</v>
      </c>
      <c r="J3562" s="16" t="s">
        <v>16887</v>
      </c>
      <c r="K3562" s="16" t="s">
        <v>54</v>
      </c>
    </row>
    <row r="3563" spans="1:11" x14ac:dyDescent="0.25">
      <c r="A3563" s="21" t="s">
        <v>45</v>
      </c>
      <c r="B3563" s="16" t="s">
        <v>16888</v>
      </c>
      <c r="C3563" s="16" t="s">
        <v>16889</v>
      </c>
      <c r="D3563" s="16" t="s">
        <v>16890</v>
      </c>
      <c r="E3563" s="16" t="s">
        <v>3946</v>
      </c>
      <c r="F3563" s="16" t="s">
        <v>31</v>
      </c>
      <c r="G3563" s="16" t="s">
        <v>9463</v>
      </c>
      <c r="H3563" s="16" t="s">
        <v>7388</v>
      </c>
      <c r="I3563" s="16" t="s">
        <v>16891</v>
      </c>
      <c r="J3563" s="16" t="s">
        <v>16892</v>
      </c>
      <c r="K3563" s="16" t="s">
        <v>54</v>
      </c>
    </row>
    <row r="3564" spans="1:11" x14ac:dyDescent="0.25">
      <c r="A3564" s="21" t="s">
        <v>45</v>
      </c>
      <c r="B3564" s="16" t="s">
        <v>16893</v>
      </c>
      <c r="C3564" s="16" t="s">
        <v>16894</v>
      </c>
      <c r="D3564" s="16" t="s">
        <v>16895</v>
      </c>
      <c r="E3564" s="16" t="s">
        <v>3959</v>
      </c>
      <c r="F3564" s="16" t="s">
        <v>31</v>
      </c>
      <c r="G3564" s="16" t="s">
        <v>9463</v>
      </c>
      <c r="H3564" s="16" t="s">
        <v>16896</v>
      </c>
      <c r="I3564" s="16" t="s">
        <v>1676</v>
      </c>
      <c r="J3564" s="16" t="s">
        <v>16892</v>
      </c>
      <c r="K3564" s="16" t="s">
        <v>54</v>
      </c>
    </row>
    <row r="3565" spans="1:11" x14ac:dyDescent="0.25">
      <c r="A3565" s="21" t="s">
        <v>45</v>
      </c>
      <c r="B3565" s="16" t="s">
        <v>16897</v>
      </c>
      <c r="C3565" s="16" t="s">
        <v>16898</v>
      </c>
      <c r="D3565" s="16" t="s">
        <v>16899</v>
      </c>
      <c r="E3565" s="16" t="s">
        <v>3946</v>
      </c>
      <c r="F3565" s="16" t="s">
        <v>31</v>
      </c>
      <c r="G3565" s="16" t="s">
        <v>9463</v>
      </c>
      <c r="H3565" s="16" t="s">
        <v>16900</v>
      </c>
      <c r="I3565" s="16" t="s">
        <v>16901</v>
      </c>
      <c r="J3565" s="16" t="s">
        <v>16902</v>
      </c>
      <c r="K3565" s="16" t="s">
        <v>54</v>
      </c>
    </row>
    <row r="3566" spans="1:11" x14ac:dyDescent="0.25">
      <c r="A3566" s="21" t="s">
        <v>45</v>
      </c>
      <c r="B3566" s="16" t="s">
        <v>16903</v>
      </c>
      <c r="C3566" s="16" t="s">
        <v>16904</v>
      </c>
      <c r="D3566" s="16" t="s">
        <v>16905</v>
      </c>
      <c r="E3566" s="16" t="s">
        <v>3946</v>
      </c>
      <c r="F3566" s="16" t="s">
        <v>31</v>
      </c>
      <c r="G3566" s="16" t="s">
        <v>9463</v>
      </c>
      <c r="H3566" s="16" t="s">
        <v>6112</v>
      </c>
      <c r="I3566" s="16" t="s">
        <v>4537</v>
      </c>
      <c r="J3566" s="16" t="s">
        <v>16906</v>
      </c>
      <c r="K3566" s="16" t="s">
        <v>54</v>
      </c>
    </row>
    <row r="3567" spans="1:11" x14ac:dyDescent="0.25">
      <c r="A3567" s="21" t="s">
        <v>45</v>
      </c>
      <c r="B3567" s="16" t="s">
        <v>16907</v>
      </c>
      <c r="C3567" s="16" t="s">
        <v>16908</v>
      </c>
      <c r="D3567" s="16" t="s">
        <v>16909</v>
      </c>
      <c r="E3567" s="16" t="s">
        <v>3946</v>
      </c>
      <c r="F3567" s="16" t="s">
        <v>31</v>
      </c>
      <c r="G3567" s="16" t="s">
        <v>9463</v>
      </c>
      <c r="H3567" s="16" t="s">
        <v>1218</v>
      </c>
      <c r="I3567" s="16" t="s">
        <v>16910</v>
      </c>
      <c r="J3567" s="16" t="s">
        <v>16906</v>
      </c>
      <c r="K3567" s="16" t="s">
        <v>54</v>
      </c>
    </row>
    <row r="3568" spans="1:11" x14ac:dyDescent="0.25">
      <c r="A3568" s="21" t="s">
        <v>45</v>
      </c>
      <c r="B3568" s="16" t="s">
        <v>16911</v>
      </c>
      <c r="C3568" s="16" t="s">
        <v>16912</v>
      </c>
      <c r="D3568" s="16" t="s">
        <v>16913</v>
      </c>
      <c r="E3568" s="16" t="s">
        <v>3976</v>
      </c>
      <c r="F3568" s="16" t="s">
        <v>31</v>
      </c>
      <c r="G3568" s="16" t="s">
        <v>4178</v>
      </c>
      <c r="H3568" s="16" t="s">
        <v>6352</v>
      </c>
      <c r="I3568" s="16" t="s">
        <v>1785</v>
      </c>
      <c r="J3568" s="16" t="s">
        <v>16906</v>
      </c>
      <c r="K3568" s="16" t="s">
        <v>54</v>
      </c>
    </row>
    <row r="3569" spans="1:11" x14ac:dyDescent="0.25">
      <c r="A3569" s="21" t="s">
        <v>45</v>
      </c>
      <c r="B3569" s="16" t="s">
        <v>16914</v>
      </c>
      <c r="C3569" s="16" t="s">
        <v>16915</v>
      </c>
      <c r="D3569" s="16" t="s">
        <v>16916</v>
      </c>
      <c r="E3569" s="16" t="s">
        <v>3959</v>
      </c>
      <c r="F3569" s="16" t="s">
        <v>31</v>
      </c>
      <c r="G3569" s="16" t="s">
        <v>9463</v>
      </c>
      <c r="H3569" s="16" t="s">
        <v>1579</v>
      </c>
      <c r="I3569" s="16" t="s">
        <v>69</v>
      </c>
      <c r="J3569" s="16" t="s">
        <v>16917</v>
      </c>
      <c r="K3569" s="16" t="s">
        <v>54</v>
      </c>
    </row>
    <row r="3570" spans="1:11" x14ac:dyDescent="0.25">
      <c r="A3570" s="21" t="s">
        <v>45</v>
      </c>
      <c r="B3570" s="16" t="s">
        <v>16918</v>
      </c>
      <c r="C3570" s="16" t="s">
        <v>16919</v>
      </c>
      <c r="D3570" s="16" t="s">
        <v>16920</v>
      </c>
      <c r="E3570" s="16" t="s">
        <v>3959</v>
      </c>
      <c r="F3570" s="16" t="s">
        <v>31</v>
      </c>
      <c r="G3570" s="16" t="s">
        <v>9463</v>
      </c>
      <c r="H3570" s="16" t="s">
        <v>16921</v>
      </c>
      <c r="I3570" s="16" t="s">
        <v>4915</v>
      </c>
      <c r="J3570" s="16" t="s">
        <v>16917</v>
      </c>
      <c r="K3570" s="16" t="s">
        <v>54</v>
      </c>
    </row>
    <row r="3571" spans="1:11" x14ac:dyDescent="0.25">
      <c r="A3571" s="21" t="s">
        <v>45</v>
      </c>
      <c r="B3571" s="16" t="s">
        <v>16922</v>
      </c>
      <c r="C3571" s="16" t="s">
        <v>16923</v>
      </c>
      <c r="D3571" s="16" t="s">
        <v>16924</v>
      </c>
      <c r="E3571" s="16" t="s">
        <v>4005</v>
      </c>
      <c r="F3571" s="16" t="s">
        <v>31</v>
      </c>
      <c r="G3571" s="16" t="s">
        <v>5919</v>
      </c>
      <c r="H3571" s="16" t="s">
        <v>16925</v>
      </c>
      <c r="I3571" s="16" t="s">
        <v>1951</v>
      </c>
      <c r="J3571" s="16" t="s">
        <v>16917</v>
      </c>
      <c r="K3571" s="16" t="s">
        <v>54</v>
      </c>
    </row>
    <row r="3572" spans="1:11" x14ac:dyDescent="0.25">
      <c r="A3572" s="21" t="s">
        <v>45</v>
      </c>
      <c r="B3572" s="16" t="s">
        <v>16926</v>
      </c>
      <c r="C3572" s="16" t="s">
        <v>16927</v>
      </c>
      <c r="D3572" s="16" t="s">
        <v>16928</v>
      </c>
      <c r="E3572" s="16" t="s">
        <v>3946</v>
      </c>
      <c r="F3572" s="16" t="s">
        <v>31</v>
      </c>
      <c r="G3572" s="16" t="s">
        <v>9463</v>
      </c>
      <c r="H3572" s="16" t="s">
        <v>16929</v>
      </c>
      <c r="I3572" s="16" t="s">
        <v>16930</v>
      </c>
      <c r="J3572" s="16" t="s">
        <v>16931</v>
      </c>
      <c r="K3572" s="16" t="s">
        <v>54</v>
      </c>
    </row>
    <row r="3573" spans="1:11" x14ac:dyDescent="0.25">
      <c r="A3573" s="21" t="s">
        <v>45</v>
      </c>
      <c r="B3573" s="16" t="s">
        <v>16932</v>
      </c>
      <c r="C3573" s="16" t="s">
        <v>16933</v>
      </c>
      <c r="D3573" s="16" t="s">
        <v>16934</v>
      </c>
      <c r="E3573" s="16" t="s">
        <v>3946</v>
      </c>
      <c r="F3573" s="16" t="s">
        <v>31</v>
      </c>
      <c r="G3573" s="16" t="s">
        <v>9463</v>
      </c>
      <c r="H3573" s="16" t="s">
        <v>16935</v>
      </c>
      <c r="I3573" s="16" t="s">
        <v>1655</v>
      </c>
      <c r="J3573" s="16" t="s">
        <v>16931</v>
      </c>
      <c r="K3573" s="16" t="s">
        <v>54</v>
      </c>
    </row>
    <row r="3574" spans="1:11" x14ac:dyDescent="0.25">
      <c r="A3574" s="21" t="s">
        <v>45</v>
      </c>
      <c r="B3574" s="16" t="s">
        <v>16936</v>
      </c>
      <c r="C3574" s="16" t="s">
        <v>16937</v>
      </c>
      <c r="D3574" s="16" t="s">
        <v>16938</v>
      </c>
      <c r="E3574" s="16" t="s">
        <v>3946</v>
      </c>
      <c r="F3574" s="16" t="s">
        <v>31</v>
      </c>
      <c r="G3574" s="16" t="s">
        <v>9463</v>
      </c>
      <c r="H3574" s="16" t="s">
        <v>16939</v>
      </c>
      <c r="I3574" s="16" t="s">
        <v>3607</v>
      </c>
      <c r="J3574" s="16" t="s">
        <v>16931</v>
      </c>
      <c r="K3574" s="16" t="s">
        <v>54</v>
      </c>
    </row>
    <row r="3575" spans="1:11" x14ac:dyDescent="0.25">
      <c r="A3575" s="21" t="s">
        <v>45</v>
      </c>
      <c r="B3575" s="16" t="s">
        <v>16940</v>
      </c>
      <c r="C3575" s="16" t="s">
        <v>16941</v>
      </c>
      <c r="D3575" s="16" t="s">
        <v>16942</v>
      </c>
      <c r="E3575" s="16" t="s">
        <v>3959</v>
      </c>
      <c r="F3575" s="16" t="s">
        <v>31</v>
      </c>
      <c r="G3575" s="16" t="s">
        <v>9463</v>
      </c>
      <c r="H3575" s="16" t="s">
        <v>16943</v>
      </c>
      <c r="I3575" s="16" t="s">
        <v>6100</v>
      </c>
      <c r="J3575" s="16" t="s">
        <v>16931</v>
      </c>
      <c r="K3575" s="16" t="s">
        <v>54</v>
      </c>
    </row>
    <row r="3576" spans="1:11" x14ac:dyDescent="0.25">
      <c r="A3576" s="21" t="s">
        <v>45</v>
      </c>
      <c r="B3576" s="16" t="s">
        <v>16944</v>
      </c>
      <c r="C3576" s="16" t="s">
        <v>16945</v>
      </c>
      <c r="D3576" s="16" t="s">
        <v>16946</v>
      </c>
      <c r="E3576" s="16" t="s">
        <v>3946</v>
      </c>
      <c r="F3576" s="16" t="s">
        <v>31</v>
      </c>
      <c r="G3576" s="16" t="s">
        <v>9463</v>
      </c>
      <c r="H3576" s="16" t="s">
        <v>2559</v>
      </c>
      <c r="I3576" s="16" t="s">
        <v>69</v>
      </c>
      <c r="J3576" s="16" t="s">
        <v>16947</v>
      </c>
      <c r="K3576" s="16" t="s">
        <v>54</v>
      </c>
    </row>
    <row r="3577" spans="1:11" x14ac:dyDescent="0.25">
      <c r="A3577" s="21" t="s">
        <v>45</v>
      </c>
      <c r="B3577" s="16" t="s">
        <v>16948</v>
      </c>
      <c r="C3577" s="16" t="s">
        <v>16949</v>
      </c>
      <c r="D3577" s="16" t="s">
        <v>16950</v>
      </c>
      <c r="E3577" s="16" t="s">
        <v>3959</v>
      </c>
      <c r="F3577" s="16" t="s">
        <v>31</v>
      </c>
      <c r="G3577" s="16" t="s">
        <v>9463</v>
      </c>
      <c r="H3577" s="16" t="s">
        <v>16951</v>
      </c>
      <c r="I3577" s="16" t="s">
        <v>207</v>
      </c>
      <c r="J3577" s="16" t="s">
        <v>16947</v>
      </c>
      <c r="K3577" s="16" t="s">
        <v>54</v>
      </c>
    </row>
    <row r="3578" spans="1:11" x14ac:dyDescent="0.25">
      <c r="A3578" s="21" t="s">
        <v>45</v>
      </c>
      <c r="B3578" s="16" t="s">
        <v>16952</v>
      </c>
      <c r="C3578" s="16" t="s">
        <v>16953</v>
      </c>
      <c r="D3578" s="16" t="s">
        <v>16954</v>
      </c>
      <c r="E3578" s="16" t="s">
        <v>3959</v>
      </c>
      <c r="F3578" s="16" t="s">
        <v>31</v>
      </c>
      <c r="G3578" s="16" t="s">
        <v>9463</v>
      </c>
      <c r="H3578" s="16" t="s">
        <v>16955</v>
      </c>
      <c r="I3578" s="16" t="s">
        <v>2176</v>
      </c>
      <c r="J3578" s="16" t="s">
        <v>16956</v>
      </c>
      <c r="K3578" s="16" t="s">
        <v>54</v>
      </c>
    </row>
    <row r="3579" spans="1:11" x14ac:dyDescent="0.25">
      <c r="A3579" s="21" t="s">
        <v>45</v>
      </c>
      <c r="B3579" s="16" t="s">
        <v>16957</v>
      </c>
      <c r="C3579" s="16" t="s">
        <v>16958</v>
      </c>
      <c r="D3579" s="16" t="s">
        <v>16959</v>
      </c>
      <c r="E3579" s="16" t="s">
        <v>3976</v>
      </c>
      <c r="F3579" s="16" t="s">
        <v>31</v>
      </c>
      <c r="G3579" s="16" t="s">
        <v>9463</v>
      </c>
      <c r="H3579" s="16" t="s">
        <v>9349</v>
      </c>
      <c r="I3579" s="16" t="s">
        <v>16960</v>
      </c>
      <c r="J3579" s="16" t="s">
        <v>16961</v>
      </c>
      <c r="K3579" s="16" t="s">
        <v>54</v>
      </c>
    </row>
    <row r="3580" spans="1:11" x14ac:dyDescent="0.25">
      <c r="A3580" s="21" t="s">
        <v>45</v>
      </c>
      <c r="B3580" s="16" t="s">
        <v>16962</v>
      </c>
      <c r="C3580" s="16" t="s">
        <v>16963</v>
      </c>
      <c r="D3580" s="16" t="s">
        <v>16964</v>
      </c>
      <c r="E3580" s="16" t="s">
        <v>3976</v>
      </c>
      <c r="F3580" s="16" t="s">
        <v>31</v>
      </c>
      <c r="G3580" s="16" t="s">
        <v>8410</v>
      </c>
      <c r="H3580" s="16" t="s">
        <v>1654</v>
      </c>
      <c r="I3580" s="16" t="s">
        <v>690</v>
      </c>
      <c r="J3580" s="16" t="s">
        <v>16965</v>
      </c>
      <c r="K3580" s="16" t="s">
        <v>54</v>
      </c>
    </row>
    <row r="3581" spans="1:11" x14ac:dyDescent="0.25">
      <c r="A3581" s="21" t="s">
        <v>45</v>
      </c>
      <c r="B3581" s="16" t="s">
        <v>16966</v>
      </c>
      <c r="C3581" s="16" t="s">
        <v>16967</v>
      </c>
      <c r="D3581" s="16" t="s">
        <v>16968</v>
      </c>
      <c r="E3581" s="16" t="s">
        <v>3946</v>
      </c>
      <c r="F3581" s="16" t="s">
        <v>31</v>
      </c>
      <c r="G3581" s="16" t="s">
        <v>8410</v>
      </c>
      <c r="H3581" s="16" t="s">
        <v>220</v>
      </c>
      <c r="I3581" s="16" t="s">
        <v>2555</v>
      </c>
      <c r="J3581" s="16" t="s">
        <v>16965</v>
      </c>
      <c r="K3581" s="16" t="s">
        <v>54</v>
      </c>
    </row>
    <row r="3582" spans="1:11" x14ac:dyDescent="0.25">
      <c r="A3582" s="21" t="s">
        <v>45</v>
      </c>
      <c r="B3582" s="16" t="s">
        <v>16969</v>
      </c>
      <c r="C3582" s="16" t="s">
        <v>16970</v>
      </c>
      <c r="D3582" s="16" t="s">
        <v>16971</v>
      </c>
      <c r="E3582" s="16" t="s">
        <v>3976</v>
      </c>
      <c r="F3582" s="16" t="s">
        <v>31</v>
      </c>
      <c r="G3582" s="16" t="s">
        <v>9463</v>
      </c>
      <c r="H3582" s="16" t="s">
        <v>16972</v>
      </c>
      <c r="I3582" s="16" t="s">
        <v>4958</v>
      </c>
      <c r="J3582" s="16" t="s">
        <v>16973</v>
      </c>
      <c r="K3582" s="16" t="s">
        <v>54</v>
      </c>
    </row>
    <row r="3583" spans="1:11" x14ac:dyDescent="0.25">
      <c r="A3583" s="21" t="s">
        <v>45</v>
      </c>
      <c r="B3583" s="16" t="s">
        <v>16974</v>
      </c>
      <c r="C3583" s="16" t="s">
        <v>16975</v>
      </c>
      <c r="D3583" s="16" t="s">
        <v>16976</v>
      </c>
      <c r="E3583" s="16" t="s">
        <v>3976</v>
      </c>
      <c r="F3583" s="16" t="s">
        <v>31</v>
      </c>
      <c r="G3583" s="16" t="s">
        <v>8410</v>
      </c>
      <c r="H3583" s="16" t="s">
        <v>16977</v>
      </c>
      <c r="I3583" s="16" t="s">
        <v>2833</v>
      </c>
      <c r="J3583" s="16" t="s">
        <v>16973</v>
      </c>
      <c r="K3583" s="16" t="s">
        <v>54</v>
      </c>
    </row>
    <row r="3584" spans="1:11" x14ac:dyDescent="0.25">
      <c r="A3584" s="21" t="s">
        <v>45</v>
      </c>
      <c r="B3584" s="16" t="s">
        <v>16978</v>
      </c>
      <c r="C3584" s="16" t="s">
        <v>16979</v>
      </c>
      <c r="D3584" s="16" t="s">
        <v>16980</v>
      </c>
      <c r="E3584" s="16" t="s">
        <v>4005</v>
      </c>
      <c r="F3584" s="16" t="s">
        <v>31</v>
      </c>
      <c r="G3584" s="16" t="s">
        <v>3831</v>
      </c>
      <c r="H3584" s="16" t="s">
        <v>12164</v>
      </c>
      <c r="I3584" s="16" t="s">
        <v>16981</v>
      </c>
      <c r="J3584" s="16" t="s">
        <v>16973</v>
      </c>
      <c r="K3584" s="16" t="s">
        <v>54</v>
      </c>
    </row>
    <row r="3585" spans="1:11" x14ac:dyDescent="0.25">
      <c r="A3585" s="21" t="s">
        <v>45</v>
      </c>
      <c r="B3585" s="16" t="s">
        <v>16982</v>
      </c>
      <c r="C3585" s="16" t="s">
        <v>16983</v>
      </c>
      <c r="D3585" s="16" t="s">
        <v>16984</v>
      </c>
      <c r="E3585" s="16" t="s">
        <v>4153</v>
      </c>
      <c r="F3585" s="16" t="s">
        <v>31</v>
      </c>
      <c r="G3585" s="16" t="s">
        <v>8410</v>
      </c>
      <c r="H3585" s="16" t="s">
        <v>16985</v>
      </c>
      <c r="I3585" s="16" t="s">
        <v>429</v>
      </c>
      <c r="J3585" s="16" t="s">
        <v>16986</v>
      </c>
      <c r="K3585" s="16" t="s">
        <v>54</v>
      </c>
    </row>
    <row r="3586" spans="1:11" x14ac:dyDescent="0.25">
      <c r="A3586" s="21" t="s">
        <v>45</v>
      </c>
      <c r="B3586" s="16" t="s">
        <v>16987</v>
      </c>
      <c r="C3586" s="16" t="s">
        <v>16988</v>
      </c>
      <c r="D3586" s="16" t="s">
        <v>16989</v>
      </c>
      <c r="E3586" s="16" t="s">
        <v>3946</v>
      </c>
      <c r="F3586" s="16" t="s">
        <v>31</v>
      </c>
      <c r="G3586" s="16" t="s">
        <v>5038</v>
      </c>
      <c r="H3586" s="16" t="s">
        <v>16990</v>
      </c>
      <c r="I3586" s="16" t="s">
        <v>261</v>
      </c>
      <c r="J3586" s="16" t="s">
        <v>16986</v>
      </c>
      <c r="K3586" s="16" t="s">
        <v>54</v>
      </c>
    </row>
    <row r="3587" spans="1:11" x14ac:dyDescent="0.25">
      <c r="A3587" s="21" t="s">
        <v>45</v>
      </c>
      <c r="B3587" s="16" t="s">
        <v>16991</v>
      </c>
      <c r="C3587" s="16" t="s">
        <v>16992</v>
      </c>
      <c r="D3587" s="16" t="s">
        <v>16993</v>
      </c>
      <c r="E3587" s="16" t="s">
        <v>3946</v>
      </c>
      <c r="F3587" s="16" t="s">
        <v>31</v>
      </c>
      <c r="G3587" s="16" t="s">
        <v>4178</v>
      </c>
      <c r="H3587" s="16" t="s">
        <v>16994</v>
      </c>
      <c r="I3587" s="16" t="s">
        <v>16995</v>
      </c>
      <c r="J3587" s="16" t="s">
        <v>16986</v>
      </c>
      <c r="K3587" s="16" t="s">
        <v>54</v>
      </c>
    </row>
    <row r="3588" spans="1:11" x14ac:dyDescent="0.25">
      <c r="A3588" s="21" t="s">
        <v>45</v>
      </c>
      <c r="B3588" s="16" t="s">
        <v>16996</v>
      </c>
      <c r="C3588" s="16" t="s">
        <v>16997</v>
      </c>
      <c r="D3588" s="16" t="s">
        <v>16998</v>
      </c>
      <c r="E3588" s="16" t="s">
        <v>3946</v>
      </c>
      <c r="F3588" s="16" t="s">
        <v>31</v>
      </c>
      <c r="G3588" s="16" t="s">
        <v>3831</v>
      </c>
      <c r="H3588" s="16" t="s">
        <v>16999</v>
      </c>
      <c r="I3588" s="16" t="s">
        <v>17000</v>
      </c>
      <c r="J3588" s="16" t="s">
        <v>17001</v>
      </c>
      <c r="K3588" s="16" t="s">
        <v>54</v>
      </c>
    </row>
    <row r="3589" spans="1:11" x14ac:dyDescent="0.25">
      <c r="A3589" s="21" t="s">
        <v>45</v>
      </c>
      <c r="B3589" s="16" t="s">
        <v>17002</v>
      </c>
      <c r="C3589" s="16" t="s">
        <v>17003</v>
      </c>
      <c r="D3589" s="16" t="s">
        <v>17004</v>
      </c>
      <c r="E3589" s="16" t="s">
        <v>3959</v>
      </c>
      <c r="F3589" s="16" t="s">
        <v>31</v>
      </c>
      <c r="G3589" s="16" t="s">
        <v>3831</v>
      </c>
      <c r="H3589" s="16" t="s">
        <v>17005</v>
      </c>
      <c r="I3589" s="16" t="s">
        <v>1981</v>
      </c>
      <c r="J3589" s="16" t="s">
        <v>17001</v>
      </c>
      <c r="K3589" s="16" t="s">
        <v>54</v>
      </c>
    </row>
    <row r="3590" spans="1:11" x14ac:dyDescent="0.25">
      <c r="A3590" s="21" t="s">
        <v>45</v>
      </c>
      <c r="B3590" s="16" t="s">
        <v>17006</v>
      </c>
      <c r="C3590" s="16" t="s">
        <v>17007</v>
      </c>
      <c r="D3590" s="16" t="s">
        <v>17008</v>
      </c>
      <c r="E3590" s="16" t="s">
        <v>3976</v>
      </c>
      <c r="F3590" s="16" t="s">
        <v>31</v>
      </c>
      <c r="G3590" s="16" t="s">
        <v>9463</v>
      </c>
      <c r="H3590" s="16" t="s">
        <v>11865</v>
      </c>
      <c r="I3590" s="16" t="s">
        <v>2372</v>
      </c>
      <c r="J3590" s="16" t="s">
        <v>17001</v>
      </c>
      <c r="K3590" s="16" t="s">
        <v>54</v>
      </c>
    </row>
    <row r="3591" spans="1:11" x14ac:dyDescent="0.25">
      <c r="A3591" s="21" t="s">
        <v>45</v>
      </c>
      <c r="B3591" s="16" t="s">
        <v>17009</v>
      </c>
      <c r="C3591" s="16" t="s">
        <v>17010</v>
      </c>
      <c r="D3591" s="16" t="s">
        <v>17011</v>
      </c>
      <c r="E3591" s="16" t="s">
        <v>4682</v>
      </c>
      <c r="F3591" s="16" t="s">
        <v>31</v>
      </c>
      <c r="G3591" s="16" t="s">
        <v>5218</v>
      </c>
      <c r="H3591" s="16" t="s">
        <v>17012</v>
      </c>
      <c r="I3591" s="16" t="s">
        <v>1339</v>
      </c>
      <c r="J3591" s="16" t="s">
        <v>17013</v>
      </c>
      <c r="K3591" s="16" t="s">
        <v>54</v>
      </c>
    </row>
    <row r="3592" spans="1:11" x14ac:dyDescent="0.25">
      <c r="A3592" s="21" t="s">
        <v>45</v>
      </c>
      <c r="B3592" s="16" t="s">
        <v>17014</v>
      </c>
      <c r="C3592" s="16" t="s">
        <v>17015</v>
      </c>
      <c r="D3592" s="16" t="s">
        <v>17016</v>
      </c>
      <c r="E3592" s="16" t="s">
        <v>3946</v>
      </c>
      <c r="F3592" s="16" t="s">
        <v>31</v>
      </c>
      <c r="G3592" s="16" t="s">
        <v>9463</v>
      </c>
      <c r="H3592" s="16" t="s">
        <v>17017</v>
      </c>
      <c r="I3592" s="16" t="s">
        <v>17018</v>
      </c>
      <c r="J3592" s="16" t="s">
        <v>17019</v>
      </c>
      <c r="K3592" s="16" t="s">
        <v>54</v>
      </c>
    </row>
    <row r="3593" spans="1:11" x14ac:dyDescent="0.25">
      <c r="A3593" s="21" t="s">
        <v>45</v>
      </c>
      <c r="B3593" s="16" t="s">
        <v>17020</v>
      </c>
      <c r="C3593" s="16" t="s">
        <v>17021</v>
      </c>
      <c r="D3593" s="16" t="s">
        <v>17022</v>
      </c>
      <c r="E3593" s="16" t="s">
        <v>3946</v>
      </c>
      <c r="F3593" s="16" t="s">
        <v>31</v>
      </c>
      <c r="G3593" s="16" t="s">
        <v>9463</v>
      </c>
      <c r="H3593" s="16" t="s">
        <v>17023</v>
      </c>
      <c r="I3593" s="16" t="s">
        <v>2501</v>
      </c>
      <c r="J3593" s="16" t="s">
        <v>17019</v>
      </c>
      <c r="K3593" s="16" t="s">
        <v>54</v>
      </c>
    </row>
    <row r="3594" spans="1:11" x14ac:dyDescent="0.25">
      <c r="A3594" s="21" t="s">
        <v>45</v>
      </c>
      <c r="B3594" s="16" t="s">
        <v>17024</v>
      </c>
      <c r="C3594" s="16" t="s">
        <v>17025</v>
      </c>
      <c r="D3594" s="16" t="s">
        <v>17026</v>
      </c>
      <c r="E3594" s="16" t="s">
        <v>3946</v>
      </c>
      <c r="F3594" s="16" t="s">
        <v>31</v>
      </c>
      <c r="G3594" s="16" t="s">
        <v>9463</v>
      </c>
      <c r="H3594" s="16" t="s">
        <v>5378</v>
      </c>
      <c r="I3594" s="16" t="s">
        <v>16177</v>
      </c>
      <c r="J3594" s="16" t="s">
        <v>17019</v>
      </c>
      <c r="K3594" s="16" t="s">
        <v>54</v>
      </c>
    </row>
    <row r="3595" spans="1:11" x14ac:dyDescent="0.25">
      <c r="A3595" s="21" t="s">
        <v>45</v>
      </c>
      <c r="B3595" s="16" t="s">
        <v>17027</v>
      </c>
      <c r="C3595" s="16" t="s">
        <v>17028</v>
      </c>
      <c r="D3595" s="16" t="s">
        <v>17029</v>
      </c>
      <c r="E3595" s="16" t="s">
        <v>4453</v>
      </c>
      <c r="F3595" s="16" t="s">
        <v>31</v>
      </c>
      <c r="G3595" s="16" t="s">
        <v>59</v>
      </c>
      <c r="H3595" s="16" t="s">
        <v>17030</v>
      </c>
      <c r="I3595" s="16" t="s">
        <v>355</v>
      </c>
      <c r="J3595" s="16" t="s">
        <v>17031</v>
      </c>
      <c r="K3595" s="16" t="s">
        <v>54</v>
      </c>
    </row>
    <row r="3596" spans="1:11" x14ac:dyDescent="0.25">
      <c r="A3596" s="21" t="s">
        <v>45</v>
      </c>
      <c r="B3596" s="16" t="s">
        <v>17032</v>
      </c>
      <c r="C3596" s="16" t="s">
        <v>17033</v>
      </c>
      <c r="D3596" s="16" t="s">
        <v>17034</v>
      </c>
      <c r="E3596" s="16" t="s">
        <v>3946</v>
      </c>
      <c r="F3596" s="16" t="s">
        <v>31</v>
      </c>
      <c r="G3596" s="16" t="s">
        <v>9463</v>
      </c>
      <c r="H3596" s="16" t="s">
        <v>1785</v>
      </c>
      <c r="I3596" s="16" t="s">
        <v>17035</v>
      </c>
      <c r="J3596" s="16" t="s">
        <v>17031</v>
      </c>
      <c r="K3596" s="16" t="s">
        <v>54</v>
      </c>
    </row>
    <row r="3597" spans="1:11" x14ac:dyDescent="0.25">
      <c r="A3597" s="21" t="s">
        <v>45</v>
      </c>
      <c r="B3597" s="16" t="s">
        <v>17036</v>
      </c>
      <c r="C3597" s="16" t="s">
        <v>17037</v>
      </c>
      <c r="D3597" s="16" t="s">
        <v>17038</v>
      </c>
      <c r="E3597" s="16" t="s">
        <v>3946</v>
      </c>
      <c r="F3597" s="16" t="s">
        <v>31</v>
      </c>
      <c r="G3597" s="16" t="s">
        <v>11095</v>
      </c>
      <c r="H3597" s="16" t="s">
        <v>17039</v>
      </c>
      <c r="I3597" s="16" t="s">
        <v>17040</v>
      </c>
      <c r="J3597" s="16" t="s">
        <v>17031</v>
      </c>
      <c r="K3597" s="16" t="s">
        <v>54</v>
      </c>
    </row>
    <row r="3598" spans="1:11" x14ac:dyDescent="0.25">
      <c r="A3598" s="21" t="s">
        <v>45</v>
      </c>
      <c r="B3598" s="16" t="s">
        <v>17041</v>
      </c>
      <c r="C3598" s="16" t="s">
        <v>17042</v>
      </c>
      <c r="D3598" s="16" t="s">
        <v>17043</v>
      </c>
      <c r="E3598" s="16" t="s">
        <v>3946</v>
      </c>
      <c r="F3598" s="16" t="s">
        <v>31</v>
      </c>
      <c r="G3598" s="16" t="s">
        <v>9463</v>
      </c>
      <c r="H3598" s="16" t="s">
        <v>17044</v>
      </c>
      <c r="I3598" s="16" t="s">
        <v>16910</v>
      </c>
      <c r="J3598" s="16" t="s">
        <v>17045</v>
      </c>
      <c r="K3598" s="16" t="s">
        <v>54</v>
      </c>
    </row>
    <row r="3599" spans="1:11" x14ac:dyDescent="0.25">
      <c r="A3599" s="21" t="s">
        <v>45</v>
      </c>
      <c r="B3599" s="16" t="s">
        <v>17046</v>
      </c>
      <c r="C3599" s="16" t="s">
        <v>17047</v>
      </c>
      <c r="D3599" s="16" t="s">
        <v>17048</v>
      </c>
      <c r="E3599" s="16" t="s">
        <v>3946</v>
      </c>
      <c r="F3599" s="16" t="s">
        <v>31</v>
      </c>
      <c r="G3599" s="16" t="s">
        <v>4178</v>
      </c>
      <c r="H3599" s="16" t="s">
        <v>17049</v>
      </c>
      <c r="I3599" s="16" t="s">
        <v>9441</v>
      </c>
      <c r="J3599" s="16" t="s">
        <v>17050</v>
      </c>
      <c r="K3599" s="16" t="s">
        <v>54</v>
      </c>
    </row>
    <row r="3600" spans="1:11" x14ac:dyDescent="0.25">
      <c r="A3600" s="21" t="s">
        <v>45</v>
      </c>
      <c r="B3600" s="16" t="s">
        <v>17051</v>
      </c>
      <c r="C3600" s="16" t="s">
        <v>17052</v>
      </c>
      <c r="D3600" s="16" t="s">
        <v>17053</v>
      </c>
      <c r="E3600" s="16" t="s">
        <v>3946</v>
      </c>
      <c r="F3600" s="16" t="s">
        <v>31</v>
      </c>
      <c r="G3600" s="16" t="s">
        <v>9463</v>
      </c>
      <c r="H3600" s="16" t="s">
        <v>17054</v>
      </c>
      <c r="I3600" s="16" t="s">
        <v>2068</v>
      </c>
      <c r="J3600" s="16" t="s">
        <v>17055</v>
      </c>
      <c r="K3600" s="16" t="s">
        <v>54</v>
      </c>
    </row>
    <row r="3601" spans="1:11" x14ac:dyDescent="0.25">
      <c r="A3601" s="21" t="s">
        <v>45</v>
      </c>
      <c r="B3601" s="16" t="s">
        <v>17056</v>
      </c>
      <c r="C3601" s="16" t="s">
        <v>17057</v>
      </c>
      <c r="D3601" s="16" t="s">
        <v>17058</v>
      </c>
      <c r="E3601" s="16" t="s">
        <v>3946</v>
      </c>
      <c r="F3601" s="16" t="s">
        <v>31</v>
      </c>
      <c r="G3601" s="16" t="s">
        <v>9463</v>
      </c>
      <c r="H3601" s="16" t="s">
        <v>17059</v>
      </c>
      <c r="I3601" s="16" t="s">
        <v>69</v>
      </c>
      <c r="J3601" s="16" t="s">
        <v>17055</v>
      </c>
      <c r="K3601" s="16" t="s">
        <v>54</v>
      </c>
    </row>
    <row r="3602" spans="1:11" x14ac:dyDescent="0.25">
      <c r="A3602" s="21" t="s">
        <v>45</v>
      </c>
      <c r="B3602" s="16" t="s">
        <v>17060</v>
      </c>
      <c r="C3602" s="16" t="s">
        <v>17061</v>
      </c>
      <c r="D3602" s="16" t="s">
        <v>17062</v>
      </c>
      <c r="E3602" s="16" t="s">
        <v>3946</v>
      </c>
      <c r="F3602" s="16" t="s">
        <v>31</v>
      </c>
      <c r="G3602" s="16" t="s">
        <v>11095</v>
      </c>
      <c r="H3602" s="16" t="s">
        <v>6500</v>
      </c>
      <c r="I3602" s="16" t="s">
        <v>17063</v>
      </c>
      <c r="J3602" s="16" t="s">
        <v>17055</v>
      </c>
      <c r="K3602" s="16" t="s">
        <v>54</v>
      </c>
    </row>
    <row r="3603" spans="1:11" x14ac:dyDescent="0.25">
      <c r="A3603" s="21" t="s">
        <v>45</v>
      </c>
      <c r="B3603" s="16" t="s">
        <v>17064</v>
      </c>
      <c r="C3603" s="16" t="s">
        <v>17065</v>
      </c>
      <c r="D3603" s="16" t="s">
        <v>17066</v>
      </c>
      <c r="E3603" s="16" t="s">
        <v>4005</v>
      </c>
      <c r="F3603" s="16" t="s">
        <v>31</v>
      </c>
      <c r="G3603" s="16" t="s">
        <v>11095</v>
      </c>
      <c r="H3603" s="16" t="s">
        <v>9579</v>
      </c>
      <c r="I3603" s="16" t="s">
        <v>1124</v>
      </c>
      <c r="J3603" s="16" t="s">
        <v>17067</v>
      </c>
      <c r="K3603" s="16" t="s">
        <v>54</v>
      </c>
    </row>
    <row r="3604" spans="1:11" x14ac:dyDescent="0.25">
      <c r="A3604" s="21" t="s">
        <v>45</v>
      </c>
      <c r="B3604" s="16" t="s">
        <v>17068</v>
      </c>
      <c r="C3604" s="16" t="s">
        <v>17069</v>
      </c>
      <c r="D3604" s="16" t="s">
        <v>17070</v>
      </c>
      <c r="E3604" s="16" t="s">
        <v>3959</v>
      </c>
      <c r="F3604" s="16" t="s">
        <v>31</v>
      </c>
      <c r="G3604" s="16" t="s">
        <v>4938</v>
      </c>
      <c r="H3604" s="16" t="s">
        <v>17071</v>
      </c>
      <c r="I3604" s="16" t="s">
        <v>350</v>
      </c>
      <c r="J3604" s="16" t="s">
        <v>17067</v>
      </c>
      <c r="K3604" s="16" t="s">
        <v>54</v>
      </c>
    </row>
    <row r="3605" spans="1:11" x14ac:dyDescent="0.25">
      <c r="A3605" s="21" t="s">
        <v>45</v>
      </c>
      <c r="B3605" s="16" t="s">
        <v>17072</v>
      </c>
      <c r="C3605" s="16" t="s">
        <v>17073</v>
      </c>
      <c r="D3605" s="16" t="s">
        <v>17074</v>
      </c>
      <c r="E3605" s="16" t="s">
        <v>4005</v>
      </c>
      <c r="F3605" s="16" t="s">
        <v>31</v>
      </c>
      <c r="G3605" s="16" t="s">
        <v>9463</v>
      </c>
      <c r="H3605" s="16" t="s">
        <v>17075</v>
      </c>
      <c r="I3605" s="16" t="s">
        <v>2912</v>
      </c>
      <c r="J3605" s="16" t="s">
        <v>17067</v>
      </c>
      <c r="K3605" s="16" t="s">
        <v>54</v>
      </c>
    </row>
    <row r="3606" spans="1:11" x14ac:dyDescent="0.25">
      <c r="A3606" s="21" t="s">
        <v>45</v>
      </c>
      <c r="B3606" s="16" t="s">
        <v>17076</v>
      </c>
      <c r="C3606" s="16" t="s">
        <v>17077</v>
      </c>
      <c r="D3606" s="16" t="s">
        <v>17078</v>
      </c>
      <c r="E3606" s="16" t="s">
        <v>3946</v>
      </c>
      <c r="F3606" s="16" t="s">
        <v>31</v>
      </c>
      <c r="G3606" s="16" t="s">
        <v>9463</v>
      </c>
      <c r="H3606" s="16" t="s">
        <v>12500</v>
      </c>
      <c r="I3606" s="16" t="s">
        <v>307</v>
      </c>
      <c r="J3606" s="16" t="s">
        <v>17079</v>
      </c>
      <c r="K3606" s="16" t="s">
        <v>54</v>
      </c>
    </row>
    <row r="3607" spans="1:11" x14ac:dyDescent="0.25">
      <c r="A3607" s="21" t="s">
        <v>45</v>
      </c>
      <c r="B3607" s="16" t="s">
        <v>17080</v>
      </c>
      <c r="C3607" s="16" t="s">
        <v>17081</v>
      </c>
      <c r="D3607" s="16" t="s">
        <v>17082</v>
      </c>
      <c r="E3607" s="16" t="s">
        <v>3959</v>
      </c>
      <c r="F3607" s="16" t="s">
        <v>31</v>
      </c>
      <c r="G3607" s="16" t="s">
        <v>9463</v>
      </c>
      <c r="H3607" s="16" t="s">
        <v>16943</v>
      </c>
      <c r="I3607" s="16" t="s">
        <v>6100</v>
      </c>
      <c r="J3607" s="16" t="s">
        <v>17083</v>
      </c>
      <c r="K3607" s="16" t="s">
        <v>54</v>
      </c>
    </row>
    <row r="3608" spans="1:11" x14ac:dyDescent="0.25">
      <c r="A3608" s="21" t="s">
        <v>45</v>
      </c>
      <c r="B3608" s="16" t="s">
        <v>17084</v>
      </c>
      <c r="C3608" s="16" t="s">
        <v>17085</v>
      </c>
      <c r="D3608" s="16" t="s">
        <v>17086</v>
      </c>
      <c r="E3608" s="16" t="s">
        <v>3946</v>
      </c>
      <c r="F3608" s="16" t="s">
        <v>31</v>
      </c>
      <c r="G3608" s="16" t="s">
        <v>11095</v>
      </c>
      <c r="H3608" s="16" t="s">
        <v>17087</v>
      </c>
      <c r="I3608" s="16" t="s">
        <v>10178</v>
      </c>
      <c r="J3608" s="16" t="s">
        <v>17083</v>
      </c>
      <c r="K3608" s="16" t="s">
        <v>54</v>
      </c>
    </row>
    <row r="3609" spans="1:11" x14ac:dyDescent="0.25">
      <c r="A3609" s="21" t="s">
        <v>45</v>
      </c>
      <c r="B3609" s="16" t="s">
        <v>17088</v>
      </c>
      <c r="C3609" s="16" t="s">
        <v>17089</v>
      </c>
      <c r="D3609" s="16" t="s">
        <v>17090</v>
      </c>
      <c r="E3609" s="16" t="s">
        <v>4682</v>
      </c>
      <c r="F3609" s="16" t="s">
        <v>31</v>
      </c>
      <c r="G3609" s="16" t="s">
        <v>9463</v>
      </c>
      <c r="H3609" s="16" t="s">
        <v>17091</v>
      </c>
      <c r="I3609" s="16" t="s">
        <v>17092</v>
      </c>
      <c r="J3609" s="16" t="s">
        <v>17083</v>
      </c>
      <c r="K3609" s="16" t="s">
        <v>54</v>
      </c>
    </row>
    <row r="3610" spans="1:11" x14ac:dyDescent="0.25">
      <c r="A3610" s="21" t="s">
        <v>45</v>
      </c>
      <c r="B3610" s="16" t="s">
        <v>17093</v>
      </c>
      <c r="C3610" s="16" t="s">
        <v>17094</v>
      </c>
      <c r="D3610" s="16" t="s">
        <v>17095</v>
      </c>
      <c r="E3610" s="16" t="s">
        <v>3959</v>
      </c>
      <c r="F3610" s="16" t="s">
        <v>31</v>
      </c>
      <c r="G3610" s="16" t="s">
        <v>11095</v>
      </c>
      <c r="H3610" s="16" t="s">
        <v>17096</v>
      </c>
      <c r="I3610" s="16" t="s">
        <v>1407</v>
      </c>
      <c r="J3610" s="16" t="s">
        <v>17097</v>
      </c>
      <c r="K3610" s="16" t="s">
        <v>54</v>
      </c>
    </row>
    <row r="3611" spans="1:11" x14ac:dyDescent="0.25">
      <c r="A3611" s="21" t="s">
        <v>45</v>
      </c>
      <c r="B3611" s="16" t="s">
        <v>17098</v>
      </c>
      <c r="C3611" s="16" t="s">
        <v>17099</v>
      </c>
      <c r="D3611" s="16" t="s">
        <v>17100</v>
      </c>
      <c r="E3611" s="16" t="s">
        <v>4535</v>
      </c>
      <c r="F3611" s="16" t="s">
        <v>31</v>
      </c>
      <c r="G3611" s="16" t="s">
        <v>10122</v>
      </c>
      <c r="H3611" s="16" t="s">
        <v>7166</v>
      </c>
      <c r="I3611" s="16" t="s">
        <v>1676</v>
      </c>
      <c r="J3611" s="16" t="s">
        <v>17097</v>
      </c>
      <c r="K3611" s="16" t="s">
        <v>54</v>
      </c>
    </row>
    <row r="3612" spans="1:11" x14ac:dyDescent="0.25">
      <c r="A3612" s="21" t="s">
        <v>45</v>
      </c>
      <c r="B3612" s="16" t="s">
        <v>17101</v>
      </c>
      <c r="C3612" s="16" t="s">
        <v>17102</v>
      </c>
      <c r="D3612" s="16" t="s">
        <v>17103</v>
      </c>
      <c r="E3612" s="16" t="s">
        <v>3976</v>
      </c>
      <c r="F3612" s="16" t="s">
        <v>31</v>
      </c>
      <c r="G3612" s="16" t="s">
        <v>10122</v>
      </c>
      <c r="H3612" s="16" t="s">
        <v>10620</v>
      </c>
      <c r="I3612" s="16" t="s">
        <v>2850</v>
      </c>
      <c r="J3612" s="16" t="s">
        <v>17104</v>
      </c>
      <c r="K3612" s="16" t="s">
        <v>54</v>
      </c>
    </row>
    <row r="3613" spans="1:11" x14ac:dyDescent="0.25">
      <c r="A3613" s="21" t="s">
        <v>45</v>
      </c>
      <c r="B3613" s="16" t="s">
        <v>17105</v>
      </c>
      <c r="C3613" s="16" t="s">
        <v>17106</v>
      </c>
      <c r="D3613" s="16" t="s">
        <v>17107</v>
      </c>
      <c r="E3613" s="16" t="s">
        <v>5997</v>
      </c>
      <c r="F3613" s="16" t="s">
        <v>31</v>
      </c>
      <c r="G3613" s="16" t="s">
        <v>11095</v>
      </c>
      <c r="H3613" s="16" t="s">
        <v>8596</v>
      </c>
      <c r="I3613" s="16" t="s">
        <v>17108</v>
      </c>
      <c r="J3613" s="16" t="s">
        <v>17104</v>
      </c>
      <c r="K3613" s="16" t="s">
        <v>54</v>
      </c>
    </row>
    <row r="3614" spans="1:11" x14ac:dyDescent="0.25">
      <c r="A3614" s="21" t="s">
        <v>45</v>
      </c>
      <c r="B3614" s="16" t="s">
        <v>17109</v>
      </c>
      <c r="C3614" s="16" t="s">
        <v>17110</v>
      </c>
      <c r="D3614" s="16" t="s">
        <v>17111</v>
      </c>
      <c r="E3614" s="16" t="s">
        <v>3946</v>
      </c>
      <c r="F3614" s="16" t="s">
        <v>31</v>
      </c>
      <c r="G3614" s="16" t="s">
        <v>11095</v>
      </c>
      <c r="H3614" s="16" t="s">
        <v>3342</v>
      </c>
      <c r="I3614" s="16" t="s">
        <v>439</v>
      </c>
      <c r="J3614" s="16" t="s">
        <v>17112</v>
      </c>
      <c r="K3614" s="16" t="s">
        <v>54</v>
      </c>
    </row>
    <row r="3615" spans="1:11" x14ac:dyDescent="0.25">
      <c r="A3615" s="21" t="s">
        <v>45</v>
      </c>
      <c r="B3615" s="16" t="s">
        <v>17113</v>
      </c>
      <c r="C3615" s="16" t="s">
        <v>17114</v>
      </c>
      <c r="D3615" s="16" t="s">
        <v>17115</v>
      </c>
      <c r="E3615" s="16" t="s">
        <v>3946</v>
      </c>
      <c r="F3615" s="16" t="s">
        <v>31</v>
      </c>
      <c r="G3615" s="16" t="s">
        <v>9463</v>
      </c>
      <c r="H3615" s="16" t="s">
        <v>1579</v>
      </c>
      <c r="I3615" s="16" t="s">
        <v>350</v>
      </c>
      <c r="J3615" s="16" t="s">
        <v>17112</v>
      </c>
      <c r="K3615" s="16" t="s">
        <v>54</v>
      </c>
    </row>
    <row r="3616" spans="1:11" x14ac:dyDescent="0.25">
      <c r="A3616" s="21" t="s">
        <v>45</v>
      </c>
      <c r="B3616" s="16" t="s">
        <v>17116</v>
      </c>
      <c r="C3616" s="16" t="s">
        <v>17117</v>
      </c>
      <c r="D3616" s="16" t="s">
        <v>17118</v>
      </c>
      <c r="E3616" s="16" t="s">
        <v>3946</v>
      </c>
      <c r="F3616" s="16" t="s">
        <v>31</v>
      </c>
      <c r="G3616" s="16" t="s">
        <v>10122</v>
      </c>
      <c r="H3616" s="16" t="s">
        <v>1344</v>
      </c>
      <c r="I3616" s="16" t="s">
        <v>1022</v>
      </c>
      <c r="J3616" s="16" t="s">
        <v>17119</v>
      </c>
      <c r="K3616" s="16" t="s">
        <v>54</v>
      </c>
    </row>
    <row r="3617" spans="1:11" x14ac:dyDescent="0.25">
      <c r="A3617" s="21" t="s">
        <v>45</v>
      </c>
      <c r="B3617" s="16" t="s">
        <v>17120</v>
      </c>
      <c r="C3617" s="16" t="s">
        <v>17121</v>
      </c>
      <c r="D3617" s="16" t="s">
        <v>17122</v>
      </c>
      <c r="E3617" s="16" t="s">
        <v>3976</v>
      </c>
      <c r="F3617" s="16" t="s">
        <v>31</v>
      </c>
      <c r="G3617" s="16" t="s">
        <v>11095</v>
      </c>
      <c r="H3617" s="16" t="s">
        <v>1899</v>
      </c>
      <c r="I3617" s="16" t="s">
        <v>728</v>
      </c>
      <c r="J3617" s="16" t="s">
        <v>17119</v>
      </c>
      <c r="K3617" s="16" t="s">
        <v>54</v>
      </c>
    </row>
    <row r="3618" spans="1:11" x14ac:dyDescent="0.25">
      <c r="A3618" s="21" t="s">
        <v>45</v>
      </c>
      <c r="B3618" s="16" t="s">
        <v>17123</v>
      </c>
      <c r="C3618" s="16" t="s">
        <v>17124</v>
      </c>
      <c r="D3618" s="16" t="s">
        <v>17125</v>
      </c>
      <c r="E3618" s="16" t="s">
        <v>1504</v>
      </c>
      <c r="F3618" s="16" t="s">
        <v>31</v>
      </c>
      <c r="G3618" s="16" t="s">
        <v>9463</v>
      </c>
      <c r="H3618" s="16" t="s">
        <v>14320</v>
      </c>
      <c r="I3618" s="16" t="s">
        <v>17126</v>
      </c>
      <c r="J3618" s="16" t="s">
        <v>17127</v>
      </c>
      <c r="K3618" s="16" t="s">
        <v>54</v>
      </c>
    </row>
    <row r="3619" spans="1:11" x14ac:dyDescent="0.25">
      <c r="A3619" s="21" t="s">
        <v>45</v>
      </c>
      <c r="B3619" s="16" t="s">
        <v>17128</v>
      </c>
      <c r="C3619" s="16" t="s">
        <v>17129</v>
      </c>
      <c r="D3619" s="16" t="s">
        <v>17130</v>
      </c>
      <c r="E3619" s="16" t="s">
        <v>3946</v>
      </c>
      <c r="F3619" s="16" t="s">
        <v>31</v>
      </c>
      <c r="G3619" s="16" t="s">
        <v>9463</v>
      </c>
      <c r="H3619" s="16" t="s">
        <v>6822</v>
      </c>
      <c r="I3619" s="16" t="s">
        <v>17131</v>
      </c>
      <c r="J3619" s="16" t="s">
        <v>17127</v>
      </c>
      <c r="K3619" s="16" t="s">
        <v>54</v>
      </c>
    </row>
    <row r="3620" spans="1:11" x14ac:dyDescent="0.25">
      <c r="A3620" s="21" t="s">
        <v>45</v>
      </c>
      <c r="B3620" s="16" t="s">
        <v>17132</v>
      </c>
      <c r="C3620" s="16" t="s">
        <v>17133</v>
      </c>
      <c r="D3620" s="16" t="s">
        <v>17134</v>
      </c>
      <c r="E3620" s="16" t="s">
        <v>3946</v>
      </c>
      <c r="F3620" s="16" t="s">
        <v>31</v>
      </c>
      <c r="G3620" s="16" t="s">
        <v>10122</v>
      </c>
      <c r="H3620" s="16" t="s">
        <v>6804</v>
      </c>
      <c r="I3620" s="16" t="s">
        <v>4036</v>
      </c>
      <c r="J3620" s="16" t="s">
        <v>17135</v>
      </c>
      <c r="K3620" s="16" t="s">
        <v>54</v>
      </c>
    </row>
    <row r="3621" spans="1:11" x14ac:dyDescent="0.25">
      <c r="A3621" s="21" t="s">
        <v>45</v>
      </c>
      <c r="B3621" s="16" t="s">
        <v>17136</v>
      </c>
      <c r="C3621" s="16" t="s">
        <v>17137</v>
      </c>
      <c r="D3621" s="16" t="s">
        <v>17138</v>
      </c>
      <c r="E3621" s="16" t="s">
        <v>3959</v>
      </c>
      <c r="F3621" s="16" t="s">
        <v>31</v>
      </c>
      <c r="G3621" s="16" t="s">
        <v>10122</v>
      </c>
      <c r="H3621" s="16" t="s">
        <v>6994</v>
      </c>
      <c r="I3621" s="16" t="s">
        <v>3978</v>
      </c>
      <c r="J3621" s="16" t="s">
        <v>17135</v>
      </c>
      <c r="K3621" s="16" t="s">
        <v>54</v>
      </c>
    </row>
    <row r="3622" spans="1:11" x14ac:dyDescent="0.25">
      <c r="A3622" s="21" t="s">
        <v>45</v>
      </c>
      <c r="B3622" s="16" t="s">
        <v>17139</v>
      </c>
      <c r="C3622" s="16" t="s">
        <v>17140</v>
      </c>
      <c r="D3622" s="16" t="s">
        <v>17141</v>
      </c>
      <c r="E3622" s="16" t="s">
        <v>4153</v>
      </c>
      <c r="F3622" s="16" t="s">
        <v>31</v>
      </c>
      <c r="G3622" s="16" t="s">
        <v>10122</v>
      </c>
      <c r="H3622" s="16" t="s">
        <v>17142</v>
      </c>
      <c r="I3622" s="16" t="s">
        <v>2176</v>
      </c>
      <c r="J3622" s="16" t="s">
        <v>17135</v>
      </c>
      <c r="K3622" s="16" t="s">
        <v>54</v>
      </c>
    </row>
    <row r="3623" spans="1:11" x14ac:dyDescent="0.25">
      <c r="A3623" s="21" t="s">
        <v>45</v>
      </c>
      <c r="B3623" s="16" t="s">
        <v>17143</v>
      </c>
      <c r="C3623" s="16" t="s">
        <v>17144</v>
      </c>
      <c r="D3623" s="16" t="s">
        <v>17145</v>
      </c>
      <c r="E3623" s="16" t="s">
        <v>3959</v>
      </c>
      <c r="F3623" s="16" t="s">
        <v>31</v>
      </c>
      <c r="G3623" s="16" t="s">
        <v>10122</v>
      </c>
      <c r="H3623" s="16" t="s">
        <v>17146</v>
      </c>
      <c r="I3623" s="16" t="s">
        <v>11865</v>
      </c>
      <c r="J3623" s="16" t="s">
        <v>17147</v>
      </c>
      <c r="K3623" s="16" t="s">
        <v>54</v>
      </c>
    </row>
    <row r="3624" spans="1:11" x14ac:dyDescent="0.25">
      <c r="A3624" s="21" t="s">
        <v>45</v>
      </c>
      <c r="B3624" s="16" t="s">
        <v>17148</v>
      </c>
      <c r="C3624" s="16" t="s">
        <v>17149</v>
      </c>
      <c r="D3624" s="16" t="s">
        <v>17150</v>
      </c>
      <c r="E3624" s="16" t="s">
        <v>3976</v>
      </c>
      <c r="F3624" s="16" t="s">
        <v>31</v>
      </c>
      <c r="G3624" s="16" t="s">
        <v>10122</v>
      </c>
      <c r="H3624" s="16" t="s">
        <v>2300</v>
      </c>
      <c r="I3624" s="16" t="s">
        <v>2555</v>
      </c>
      <c r="J3624" s="16" t="s">
        <v>17147</v>
      </c>
      <c r="K3624" s="16" t="s">
        <v>54</v>
      </c>
    </row>
    <row r="3625" spans="1:11" x14ac:dyDescent="0.25">
      <c r="A3625" s="21" t="s">
        <v>45</v>
      </c>
      <c r="B3625" s="16" t="s">
        <v>17151</v>
      </c>
      <c r="C3625" s="16" t="s">
        <v>17152</v>
      </c>
      <c r="D3625" s="16" t="s">
        <v>17153</v>
      </c>
      <c r="E3625" s="16" t="s">
        <v>4005</v>
      </c>
      <c r="F3625" s="16" t="s">
        <v>31</v>
      </c>
      <c r="G3625" s="16" t="s">
        <v>4178</v>
      </c>
      <c r="H3625" s="16" t="s">
        <v>17154</v>
      </c>
      <c r="I3625" s="16" t="s">
        <v>17155</v>
      </c>
      <c r="J3625" s="16" t="s">
        <v>17147</v>
      </c>
      <c r="K3625" s="16" t="s">
        <v>54</v>
      </c>
    </row>
    <row r="3626" spans="1:11" x14ac:dyDescent="0.25">
      <c r="A3626" s="21" t="s">
        <v>45</v>
      </c>
      <c r="B3626" s="16" t="s">
        <v>17156</v>
      </c>
      <c r="C3626" s="16" t="s">
        <v>17157</v>
      </c>
      <c r="D3626" s="16" t="s">
        <v>17158</v>
      </c>
      <c r="E3626" s="16" t="s">
        <v>3959</v>
      </c>
      <c r="F3626" s="16" t="s">
        <v>31</v>
      </c>
      <c r="G3626" s="16" t="s">
        <v>9463</v>
      </c>
      <c r="H3626" s="16" t="s">
        <v>17159</v>
      </c>
      <c r="I3626" s="16" t="s">
        <v>307</v>
      </c>
      <c r="J3626" s="16" t="s">
        <v>17147</v>
      </c>
      <c r="K3626" s="16" t="s">
        <v>54</v>
      </c>
    </row>
    <row r="3627" spans="1:11" x14ac:dyDescent="0.25">
      <c r="A3627" s="21" t="s">
        <v>45</v>
      </c>
      <c r="B3627" s="16" t="s">
        <v>17160</v>
      </c>
      <c r="C3627" s="16" t="s">
        <v>17161</v>
      </c>
      <c r="D3627" s="16" t="s">
        <v>17162</v>
      </c>
      <c r="E3627" s="16" t="s">
        <v>3946</v>
      </c>
      <c r="F3627" s="16" t="s">
        <v>31</v>
      </c>
      <c r="G3627" s="16" t="s">
        <v>4178</v>
      </c>
      <c r="H3627" s="16" t="s">
        <v>17163</v>
      </c>
      <c r="I3627" s="16" t="s">
        <v>690</v>
      </c>
      <c r="J3627" s="16" t="s">
        <v>17164</v>
      </c>
      <c r="K3627" s="16" t="s">
        <v>54</v>
      </c>
    </row>
    <row r="3628" spans="1:11" x14ac:dyDescent="0.25">
      <c r="A3628" s="21" t="s">
        <v>45</v>
      </c>
      <c r="B3628" s="16" t="s">
        <v>17165</v>
      </c>
      <c r="C3628" s="16" t="s">
        <v>17166</v>
      </c>
      <c r="D3628" s="16" t="s">
        <v>17167</v>
      </c>
      <c r="E3628" s="16" t="s">
        <v>3946</v>
      </c>
      <c r="F3628" s="16" t="s">
        <v>31</v>
      </c>
      <c r="G3628" s="16" t="s">
        <v>9463</v>
      </c>
      <c r="H3628" s="16" t="s">
        <v>17168</v>
      </c>
      <c r="I3628" s="16" t="s">
        <v>307</v>
      </c>
      <c r="J3628" s="16" t="s">
        <v>17164</v>
      </c>
      <c r="K3628" s="16" t="s">
        <v>54</v>
      </c>
    </row>
    <row r="3629" spans="1:11" x14ac:dyDescent="0.25">
      <c r="A3629" s="21" t="s">
        <v>45</v>
      </c>
      <c r="B3629" s="16" t="s">
        <v>17169</v>
      </c>
      <c r="C3629" s="16" t="s">
        <v>17170</v>
      </c>
      <c r="D3629" s="16" t="s">
        <v>17171</v>
      </c>
      <c r="E3629" s="16" t="s">
        <v>4535</v>
      </c>
      <c r="F3629" s="16" t="s">
        <v>31</v>
      </c>
      <c r="G3629" s="16" t="s">
        <v>10122</v>
      </c>
      <c r="H3629" s="16" t="s">
        <v>854</v>
      </c>
      <c r="I3629" s="16" t="s">
        <v>17172</v>
      </c>
      <c r="J3629" s="16" t="s">
        <v>17173</v>
      </c>
      <c r="K3629" s="16" t="s">
        <v>54</v>
      </c>
    </row>
    <row r="3630" spans="1:11" x14ac:dyDescent="0.25">
      <c r="A3630" s="21" t="s">
        <v>45</v>
      </c>
      <c r="B3630" s="16" t="s">
        <v>17174</v>
      </c>
      <c r="C3630" s="16" t="s">
        <v>17175</v>
      </c>
      <c r="D3630" s="16" t="s">
        <v>17176</v>
      </c>
      <c r="E3630" s="16" t="s">
        <v>4107</v>
      </c>
      <c r="F3630" s="16" t="s">
        <v>31</v>
      </c>
      <c r="G3630" s="16" t="s">
        <v>10122</v>
      </c>
      <c r="H3630" s="16" t="s">
        <v>4268</v>
      </c>
      <c r="I3630" s="16" t="s">
        <v>17177</v>
      </c>
      <c r="J3630" s="16" t="s">
        <v>17173</v>
      </c>
      <c r="K3630" s="16" t="s">
        <v>54</v>
      </c>
    </row>
    <row r="3631" spans="1:11" x14ac:dyDescent="0.25">
      <c r="A3631" s="21" t="s">
        <v>45</v>
      </c>
      <c r="B3631" s="16" t="s">
        <v>17178</v>
      </c>
      <c r="C3631" s="16" t="s">
        <v>17179</v>
      </c>
      <c r="D3631" s="16" t="s">
        <v>17180</v>
      </c>
      <c r="E3631" s="16" t="s">
        <v>4005</v>
      </c>
      <c r="F3631" s="16" t="s">
        <v>31</v>
      </c>
      <c r="G3631" s="16" t="s">
        <v>4178</v>
      </c>
      <c r="H3631" s="16" t="s">
        <v>17181</v>
      </c>
      <c r="I3631" s="16" t="s">
        <v>1169</v>
      </c>
      <c r="J3631" s="16" t="s">
        <v>17173</v>
      </c>
      <c r="K3631" s="16" t="s">
        <v>54</v>
      </c>
    </row>
    <row r="3632" spans="1:11" x14ac:dyDescent="0.25">
      <c r="A3632" s="21" t="s">
        <v>45</v>
      </c>
      <c r="B3632" s="16" t="s">
        <v>17182</v>
      </c>
      <c r="C3632" s="16" t="s">
        <v>17183</v>
      </c>
      <c r="D3632" s="16" t="s">
        <v>17184</v>
      </c>
      <c r="E3632" s="16" t="s">
        <v>3946</v>
      </c>
      <c r="F3632" s="16" t="s">
        <v>31</v>
      </c>
      <c r="G3632" s="16" t="s">
        <v>10122</v>
      </c>
      <c r="H3632" s="16" t="s">
        <v>1345</v>
      </c>
      <c r="I3632" s="16" t="s">
        <v>424</v>
      </c>
      <c r="J3632" s="16" t="s">
        <v>17185</v>
      </c>
      <c r="K3632" s="16" t="s">
        <v>54</v>
      </c>
    </row>
    <row r="3633" spans="1:11" x14ac:dyDescent="0.25">
      <c r="A3633" s="21" t="s">
        <v>45</v>
      </c>
      <c r="B3633" s="16" t="s">
        <v>17186</v>
      </c>
      <c r="C3633" s="16" t="s">
        <v>17187</v>
      </c>
      <c r="D3633" s="16" t="s">
        <v>17188</v>
      </c>
      <c r="E3633" s="16" t="s">
        <v>4535</v>
      </c>
      <c r="F3633" s="16" t="s">
        <v>31</v>
      </c>
      <c r="G3633" s="16" t="s">
        <v>10122</v>
      </c>
      <c r="H3633" s="16" t="s">
        <v>3243</v>
      </c>
      <c r="I3633" s="16" t="s">
        <v>17189</v>
      </c>
      <c r="J3633" s="16" t="s">
        <v>17185</v>
      </c>
      <c r="K3633" s="16" t="s">
        <v>54</v>
      </c>
    </row>
    <row r="3634" spans="1:11" x14ac:dyDescent="0.25">
      <c r="A3634" s="21" t="s">
        <v>45</v>
      </c>
      <c r="B3634" s="16" t="s">
        <v>17190</v>
      </c>
      <c r="C3634" s="16" t="s">
        <v>17191</v>
      </c>
      <c r="D3634" s="16" t="s">
        <v>17192</v>
      </c>
      <c r="E3634" s="16" t="s">
        <v>3946</v>
      </c>
      <c r="F3634" s="16" t="s">
        <v>31</v>
      </c>
      <c r="G3634" s="16" t="s">
        <v>10122</v>
      </c>
      <c r="H3634" s="16" t="s">
        <v>17193</v>
      </c>
      <c r="I3634" s="16" t="s">
        <v>2501</v>
      </c>
      <c r="J3634" s="16" t="s">
        <v>17185</v>
      </c>
      <c r="K3634" s="16" t="s">
        <v>54</v>
      </c>
    </row>
    <row r="3635" spans="1:11" x14ac:dyDescent="0.25">
      <c r="A3635" s="21" t="s">
        <v>45</v>
      </c>
      <c r="B3635" s="16" t="s">
        <v>17194</v>
      </c>
      <c r="C3635" s="16" t="s">
        <v>17195</v>
      </c>
      <c r="D3635" s="16" t="s">
        <v>17196</v>
      </c>
      <c r="E3635" s="16" t="s">
        <v>3946</v>
      </c>
      <c r="F3635" s="16" t="s">
        <v>31</v>
      </c>
      <c r="G3635" s="16" t="s">
        <v>10122</v>
      </c>
      <c r="H3635" s="16" t="s">
        <v>8332</v>
      </c>
      <c r="I3635" s="16" t="s">
        <v>307</v>
      </c>
      <c r="J3635" s="16" t="s">
        <v>17197</v>
      </c>
      <c r="K3635" s="16" t="s">
        <v>54</v>
      </c>
    </row>
    <row r="3636" spans="1:11" x14ac:dyDescent="0.25">
      <c r="A3636" s="21" t="s">
        <v>45</v>
      </c>
      <c r="B3636" s="16" t="s">
        <v>17198</v>
      </c>
      <c r="C3636" s="16" t="s">
        <v>17199</v>
      </c>
      <c r="D3636" s="16" t="s">
        <v>17200</v>
      </c>
      <c r="E3636" s="16" t="s">
        <v>4528</v>
      </c>
      <c r="F3636" s="16" t="s">
        <v>31</v>
      </c>
      <c r="G3636" s="16" t="s">
        <v>10122</v>
      </c>
      <c r="H3636" s="16" t="s">
        <v>17201</v>
      </c>
      <c r="I3636" s="16" t="s">
        <v>17202</v>
      </c>
      <c r="J3636" s="16" t="s">
        <v>17197</v>
      </c>
      <c r="K3636" s="16" t="s">
        <v>54</v>
      </c>
    </row>
    <row r="3637" spans="1:11" x14ac:dyDescent="0.25">
      <c r="A3637" s="21" t="s">
        <v>45</v>
      </c>
      <c r="B3637" s="16" t="s">
        <v>17203</v>
      </c>
      <c r="C3637" s="16" t="s">
        <v>17204</v>
      </c>
      <c r="D3637" s="16" t="s">
        <v>17205</v>
      </c>
      <c r="E3637" s="16" t="s">
        <v>4535</v>
      </c>
      <c r="F3637" s="16" t="s">
        <v>31</v>
      </c>
      <c r="G3637" s="16" t="s">
        <v>10122</v>
      </c>
      <c r="H3637" s="16" t="s">
        <v>17206</v>
      </c>
      <c r="I3637" s="16" t="s">
        <v>16379</v>
      </c>
      <c r="J3637" s="16" t="s">
        <v>17207</v>
      </c>
      <c r="K3637" s="16" t="s">
        <v>54</v>
      </c>
    </row>
    <row r="3638" spans="1:11" x14ac:dyDescent="0.25">
      <c r="A3638" s="21" t="s">
        <v>45</v>
      </c>
      <c r="B3638" s="16" t="s">
        <v>17208</v>
      </c>
      <c r="C3638" s="16" t="s">
        <v>17209</v>
      </c>
      <c r="D3638" s="16" t="s">
        <v>17210</v>
      </c>
      <c r="E3638" s="16" t="s">
        <v>4005</v>
      </c>
      <c r="F3638" s="16" t="s">
        <v>31</v>
      </c>
      <c r="G3638" s="16" t="s">
        <v>10122</v>
      </c>
      <c r="H3638" s="16" t="s">
        <v>2644</v>
      </c>
      <c r="I3638" s="16" t="s">
        <v>1563</v>
      </c>
      <c r="J3638" s="16" t="s">
        <v>17207</v>
      </c>
      <c r="K3638" s="16" t="s">
        <v>54</v>
      </c>
    </row>
    <row r="3639" spans="1:11" x14ac:dyDescent="0.25">
      <c r="A3639" s="21" t="s">
        <v>45</v>
      </c>
      <c r="B3639" s="16" t="s">
        <v>17211</v>
      </c>
      <c r="C3639" s="16" t="s">
        <v>17212</v>
      </c>
      <c r="D3639" s="16" t="s">
        <v>17213</v>
      </c>
      <c r="E3639" s="16" t="s">
        <v>3959</v>
      </c>
      <c r="F3639" s="16" t="s">
        <v>31</v>
      </c>
      <c r="G3639" s="16" t="s">
        <v>10122</v>
      </c>
      <c r="H3639" s="16" t="s">
        <v>17214</v>
      </c>
      <c r="I3639" s="16" t="s">
        <v>17215</v>
      </c>
      <c r="J3639" s="16" t="s">
        <v>17216</v>
      </c>
      <c r="K3639" s="16" t="s">
        <v>54</v>
      </c>
    </row>
    <row r="3640" spans="1:11" x14ac:dyDescent="0.25">
      <c r="A3640" s="21" t="s">
        <v>45</v>
      </c>
      <c r="B3640" s="16" t="s">
        <v>17217</v>
      </c>
      <c r="C3640" s="16" t="s">
        <v>17218</v>
      </c>
      <c r="D3640" s="16" t="s">
        <v>17219</v>
      </c>
      <c r="E3640" s="16" t="s">
        <v>3959</v>
      </c>
      <c r="F3640" s="16" t="s">
        <v>31</v>
      </c>
      <c r="G3640" s="16" t="s">
        <v>9463</v>
      </c>
      <c r="H3640" s="16" t="s">
        <v>16147</v>
      </c>
      <c r="I3640" s="16" t="s">
        <v>1676</v>
      </c>
      <c r="J3640" s="16" t="s">
        <v>17216</v>
      </c>
      <c r="K3640" s="16" t="s">
        <v>54</v>
      </c>
    </row>
    <row r="3641" spans="1:11" x14ac:dyDescent="0.25">
      <c r="A3641" s="21" t="s">
        <v>45</v>
      </c>
      <c r="B3641" s="16" t="s">
        <v>17220</v>
      </c>
      <c r="C3641" s="16" t="s">
        <v>17221</v>
      </c>
      <c r="D3641" s="16" t="s">
        <v>17222</v>
      </c>
      <c r="E3641" s="16" t="s">
        <v>4153</v>
      </c>
      <c r="F3641" s="16" t="s">
        <v>31</v>
      </c>
      <c r="G3641" s="16" t="s">
        <v>10122</v>
      </c>
      <c r="H3641" s="16" t="s">
        <v>17223</v>
      </c>
      <c r="I3641" s="16" t="s">
        <v>15960</v>
      </c>
      <c r="J3641" s="16" t="s">
        <v>17224</v>
      </c>
      <c r="K3641" s="16" t="s">
        <v>54</v>
      </c>
    </row>
    <row r="3642" spans="1:11" x14ac:dyDescent="0.25">
      <c r="A3642" s="21" t="s">
        <v>45</v>
      </c>
      <c r="B3642" s="16" t="s">
        <v>17225</v>
      </c>
      <c r="C3642" s="16" t="s">
        <v>17226</v>
      </c>
      <c r="D3642" s="16" t="s">
        <v>17227</v>
      </c>
      <c r="E3642" s="16" t="s">
        <v>3959</v>
      </c>
      <c r="F3642" s="16" t="s">
        <v>31</v>
      </c>
      <c r="G3642" s="16" t="s">
        <v>10122</v>
      </c>
      <c r="H3642" s="16" t="s">
        <v>17228</v>
      </c>
      <c r="I3642" s="16" t="s">
        <v>1396</v>
      </c>
      <c r="J3642" s="16" t="s">
        <v>17229</v>
      </c>
      <c r="K3642" s="16" t="s">
        <v>54</v>
      </c>
    </row>
    <row r="3643" spans="1:11" x14ac:dyDescent="0.25">
      <c r="A3643" s="21" t="s">
        <v>45</v>
      </c>
      <c r="B3643" s="16" t="s">
        <v>17230</v>
      </c>
      <c r="C3643" s="16" t="s">
        <v>17231</v>
      </c>
      <c r="D3643" s="16" t="s">
        <v>17232</v>
      </c>
      <c r="E3643" s="16" t="s">
        <v>3946</v>
      </c>
      <c r="F3643" s="16" t="s">
        <v>31</v>
      </c>
      <c r="G3643" s="16" t="s">
        <v>4178</v>
      </c>
      <c r="H3643" s="16" t="s">
        <v>17233</v>
      </c>
      <c r="I3643" s="16" t="s">
        <v>1169</v>
      </c>
      <c r="J3643" s="16" t="s">
        <v>17229</v>
      </c>
      <c r="K3643" s="16" t="s">
        <v>54</v>
      </c>
    </row>
    <row r="3644" spans="1:11" x14ac:dyDescent="0.25">
      <c r="A3644" s="21" t="s">
        <v>45</v>
      </c>
      <c r="B3644" s="16" t="s">
        <v>17234</v>
      </c>
      <c r="C3644" s="16" t="s">
        <v>17235</v>
      </c>
      <c r="D3644" s="16" t="s">
        <v>17236</v>
      </c>
      <c r="E3644" s="16" t="s">
        <v>3946</v>
      </c>
      <c r="F3644" s="16" t="s">
        <v>31</v>
      </c>
      <c r="G3644" s="16" t="s">
        <v>3831</v>
      </c>
      <c r="H3644" s="16" t="s">
        <v>413</v>
      </c>
      <c r="I3644" s="16" t="s">
        <v>728</v>
      </c>
      <c r="J3644" s="16" t="s">
        <v>17237</v>
      </c>
      <c r="K3644" s="16" t="s">
        <v>54</v>
      </c>
    </row>
    <row r="3645" spans="1:11" x14ac:dyDescent="0.25">
      <c r="A3645" s="21" t="s">
        <v>45</v>
      </c>
      <c r="B3645" s="16" t="s">
        <v>17238</v>
      </c>
      <c r="C3645" s="16" t="s">
        <v>17239</v>
      </c>
      <c r="D3645" s="16" t="s">
        <v>17240</v>
      </c>
      <c r="E3645" s="16" t="s">
        <v>3959</v>
      </c>
      <c r="F3645" s="16" t="s">
        <v>31</v>
      </c>
      <c r="G3645" s="16" t="s">
        <v>10122</v>
      </c>
      <c r="H3645" s="16" t="s">
        <v>2362</v>
      </c>
      <c r="I3645" s="16" t="s">
        <v>184</v>
      </c>
      <c r="J3645" s="16" t="s">
        <v>17237</v>
      </c>
      <c r="K3645" s="16" t="s">
        <v>54</v>
      </c>
    </row>
    <row r="3646" spans="1:11" x14ac:dyDescent="0.25">
      <c r="A3646" s="21" t="s">
        <v>45</v>
      </c>
      <c r="B3646" s="16" t="s">
        <v>17241</v>
      </c>
      <c r="C3646" s="16" t="s">
        <v>17242</v>
      </c>
      <c r="D3646" s="16" t="s">
        <v>17243</v>
      </c>
      <c r="E3646" s="16" t="s">
        <v>5427</v>
      </c>
      <c r="F3646" s="16" t="s">
        <v>31</v>
      </c>
      <c r="G3646" s="16" t="s">
        <v>3831</v>
      </c>
      <c r="H3646" s="16" t="s">
        <v>3890</v>
      </c>
      <c r="I3646" s="16" t="s">
        <v>3138</v>
      </c>
      <c r="J3646" s="16" t="s">
        <v>17244</v>
      </c>
      <c r="K3646" s="16" t="s">
        <v>54</v>
      </c>
    </row>
    <row r="3647" spans="1:11" x14ac:dyDescent="0.25">
      <c r="A3647" s="21" t="s">
        <v>45</v>
      </c>
      <c r="B3647" s="16" t="s">
        <v>17245</v>
      </c>
      <c r="C3647" s="16" t="s">
        <v>17246</v>
      </c>
      <c r="D3647" s="16" t="s">
        <v>17247</v>
      </c>
      <c r="E3647" s="16" t="s">
        <v>3959</v>
      </c>
      <c r="F3647" s="16" t="s">
        <v>31</v>
      </c>
      <c r="G3647" s="16" t="s">
        <v>10122</v>
      </c>
      <c r="H3647" s="16" t="s">
        <v>929</v>
      </c>
      <c r="I3647" s="16" t="s">
        <v>585</v>
      </c>
      <c r="J3647" s="16" t="s">
        <v>17248</v>
      </c>
      <c r="K3647" s="16" t="s">
        <v>54</v>
      </c>
    </row>
    <row r="3648" spans="1:11" x14ac:dyDescent="0.25">
      <c r="A3648" s="21" t="s">
        <v>45</v>
      </c>
      <c r="B3648" s="16" t="s">
        <v>17249</v>
      </c>
      <c r="C3648" s="16" t="s">
        <v>17250</v>
      </c>
      <c r="D3648" s="16" t="s">
        <v>17251</v>
      </c>
      <c r="E3648" s="16" t="s">
        <v>5145</v>
      </c>
      <c r="F3648" s="16" t="s">
        <v>31</v>
      </c>
      <c r="G3648" s="16" t="s">
        <v>10122</v>
      </c>
      <c r="H3648" s="16" t="s">
        <v>9551</v>
      </c>
      <c r="I3648" s="16" t="s">
        <v>1708</v>
      </c>
      <c r="J3648" s="16" t="s">
        <v>17252</v>
      </c>
      <c r="K3648" s="16" t="s">
        <v>54</v>
      </c>
    </row>
    <row r="3649" spans="1:11" x14ac:dyDescent="0.25">
      <c r="A3649" s="21" t="s">
        <v>45</v>
      </c>
      <c r="B3649" s="16" t="s">
        <v>17253</v>
      </c>
      <c r="C3649" s="16" t="s">
        <v>17254</v>
      </c>
      <c r="D3649" s="16" t="s">
        <v>17255</v>
      </c>
      <c r="E3649" s="16" t="s">
        <v>14231</v>
      </c>
      <c r="F3649" s="16" t="s">
        <v>31</v>
      </c>
      <c r="G3649" s="16" t="s">
        <v>10122</v>
      </c>
      <c r="H3649" s="16" t="s">
        <v>17256</v>
      </c>
      <c r="I3649" s="16" t="s">
        <v>4031</v>
      </c>
      <c r="J3649" s="16" t="s">
        <v>17252</v>
      </c>
      <c r="K3649" s="16" t="s">
        <v>54</v>
      </c>
    </row>
    <row r="3650" spans="1:11" x14ac:dyDescent="0.25">
      <c r="A3650" s="21" t="s">
        <v>45</v>
      </c>
      <c r="B3650" s="16" t="s">
        <v>17257</v>
      </c>
      <c r="C3650" s="16" t="s">
        <v>17258</v>
      </c>
      <c r="D3650" s="16" t="s">
        <v>17259</v>
      </c>
      <c r="E3650" s="16" t="s">
        <v>4267</v>
      </c>
      <c r="F3650" s="16" t="s">
        <v>31</v>
      </c>
      <c r="G3650" s="16" t="s">
        <v>10122</v>
      </c>
      <c r="H3650" s="16" t="s">
        <v>17260</v>
      </c>
      <c r="I3650" s="16" t="s">
        <v>17261</v>
      </c>
      <c r="J3650" s="16" t="s">
        <v>17252</v>
      </c>
      <c r="K3650" s="16" t="s">
        <v>54</v>
      </c>
    </row>
    <row r="3651" spans="1:11" x14ac:dyDescent="0.25">
      <c r="A3651" s="21" t="s">
        <v>45</v>
      </c>
      <c r="B3651" s="16" t="s">
        <v>17262</v>
      </c>
      <c r="C3651" s="16" t="s">
        <v>17263</v>
      </c>
      <c r="D3651" s="16" t="s">
        <v>17264</v>
      </c>
      <c r="E3651" s="16" t="s">
        <v>3946</v>
      </c>
      <c r="F3651" s="16" t="s">
        <v>31</v>
      </c>
      <c r="G3651" s="16" t="s">
        <v>4938</v>
      </c>
      <c r="H3651" s="16" t="s">
        <v>17265</v>
      </c>
      <c r="I3651" s="16" t="s">
        <v>424</v>
      </c>
      <c r="J3651" s="16" t="s">
        <v>17266</v>
      </c>
      <c r="K3651" s="16" t="s">
        <v>54</v>
      </c>
    </row>
    <row r="3652" spans="1:11" x14ac:dyDescent="0.25">
      <c r="A3652" s="21" t="s">
        <v>45</v>
      </c>
      <c r="B3652" s="16" t="s">
        <v>17267</v>
      </c>
      <c r="C3652" s="16" t="s">
        <v>17268</v>
      </c>
      <c r="D3652" s="16" t="s">
        <v>17269</v>
      </c>
      <c r="E3652" s="16" t="s">
        <v>3976</v>
      </c>
      <c r="F3652" s="16" t="s">
        <v>31</v>
      </c>
      <c r="G3652" s="16" t="s">
        <v>9463</v>
      </c>
      <c r="H3652" s="16" t="s">
        <v>17270</v>
      </c>
      <c r="I3652" s="16" t="s">
        <v>17271</v>
      </c>
      <c r="J3652" s="16" t="s">
        <v>17272</v>
      </c>
      <c r="K3652" s="16" t="s">
        <v>54</v>
      </c>
    </row>
    <row r="3653" spans="1:11" x14ac:dyDescent="0.25">
      <c r="A3653" s="21" t="s">
        <v>45</v>
      </c>
      <c r="B3653" s="16" t="s">
        <v>17273</v>
      </c>
      <c r="C3653" s="16" t="s">
        <v>17274</v>
      </c>
      <c r="D3653" s="16" t="s">
        <v>17275</v>
      </c>
      <c r="E3653" s="16" t="s">
        <v>3946</v>
      </c>
      <c r="F3653" s="16" t="s">
        <v>31</v>
      </c>
      <c r="G3653" s="16" t="s">
        <v>9463</v>
      </c>
      <c r="H3653" s="16" t="s">
        <v>17276</v>
      </c>
      <c r="I3653" s="16" t="s">
        <v>15495</v>
      </c>
      <c r="J3653" s="16" t="s">
        <v>17277</v>
      </c>
      <c r="K3653" s="16" t="s">
        <v>54</v>
      </c>
    </row>
    <row r="3654" spans="1:11" x14ac:dyDescent="0.25">
      <c r="A3654" s="21" t="s">
        <v>45</v>
      </c>
      <c r="B3654" s="16" t="s">
        <v>17278</v>
      </c>
      <c r="C3654" s="16" t="s">
        <v>17279</v>
      </c>
      <c r="D3654" s="16" t="s">
        <v>17280</v>
      </c>
      <c r="E3654" s="16" t="s">
        <v>3959</v>
      </c>
      <c r="F3654" s="16" t="s">
        <v>31</v>
      </c>
      <c r="G3654" s="16" t="s">
        <v>9463</v>
      </c>
      <c r="H3654" s="16" t="s">
        <v>17281</v>
      </c>
      <c r="I3654" s="16" t="s">
        <v>2176</v>
      </c>
      <c r="J3654" s="16" t="s">
        <v>17282</v>
      </c>
      <c r="K3654" s="16" t="s">
        <v>54</v>
      </c>
    </row>
    <row r="3655" spans="1:11" x14ac:dyDescent="0.25">
      <c r="A3655" s="21" t="s">
        <v>45</v>
      </c>
      <c r="B3655" s="16" t="s">
        <v>17283</v>
      </c>
      <c r="C3655" s="16" t="s">
        <v>17284</v>
      </c>
      <c r="D3655" s="16" t="s">
        <v>17285</v>
      </c>
      <c r="E3655" s="16" t="s">
        <v>4005</v>
      </c>
      <c r="F3655" s="16" t="s">
        <v>31</v>
      </c>
      <c r="G3655" s="16" t="s">
        <v>2432</v>
      </c>
      <c r="H3655" s="16" t="s">
        <v>17286</v>
      </c>
      <c r="I3655" s="16" t="s">
        <v>5039</v>
      </c>
      <c r="J3655" s="16" t="s">
        <v>17287</v>
      </c>
      <c r="K3655" s="16" t="s">
        <v>54</v>
      </c>
    </row>
    <row r="3656" spans="1:11" x14ac:dyDescent="0.25">
      <c r="A3656" s="21" t="s">
        <v>45</v>
      </c>
      <c r="B3656" s="16" t="s">
        <v>17288</v>
      </c>
      <c r="C3656" s="16" t="s">
        <v>17289</v>
      </c>
      <c r="D3656" s="16" t="s">
        <v>17290</v>
      </c>
      <c r="E3656" s="16" t="s">
        <v>3946</v>
      </c>
      <c r="F3656" s="16" t="s">
        <v>31</v>
      </c>
      <c r="G3656" s="16" t="s">
        <v>4651</v>
      </c>
      <c r="H3656" s="16" t="s">
        <v>13683</v>
      </c>
      <c r="I3656" s="16" t="s">
        <v>2428</v>
      </c>
      <c r="J3656" s="16" t="s">
        <v>17291</v>
      </c>
      <c r="K3656" s="16" t="s">
        <v>54</v>
      </c>
    </row>
    <row r="3657" spans="1:11" x14ac:dyDescent="0.25">
      <c r="A3657" s="21" t="s">
        <v>45</v>
      </c>
      <c r="B3657" s="16" t="s">
        <v>17292</v>
      </c>
      <c r="C3657" s="16" t="s">
        <v>17293</v>
      </c>
      <c r="D3657" s="16" t="s">
        <v>17294</v>
      </c>
      <c r="E3657" s="16" t="s">
        <v>3959</v>
      </c>
      <c r="F3657" s="16" t="s">
        <v>31</v>
      </c>
      <c r="G3657" s="16" t="s">
        <v>9463</v>
      </c>
      <c r="H3657" s="16" t="s">
        <v>11339</v>
      </c>
      <c r="I3657" s="16" t="s">
        <v>4915</v>
      </c>
      <c r="J3657" s="16" t="s">
        <v>17295</v>
      </c>
      <c r="K3657" s="16" t="s">
        <v>54</v>
      </c>
    </row>
    <row r="3658" spans="1:11" x14ac:dyDescent="0.25">
      <c r="A3658" s="21" t="s">
        <v>45</v>
      </c>
      <c r="B3658" s="16" t="s">
        <v>17296</v>
      </c>
      <c r="C3658" s="16" t="s">
        <v>17297</v>
      </c>
      <c r="D3658" s="16" t="s">
        <v>17298</v>
      </c>
      <c r="E3658" s="16" t="s">
        <v>3946</v>
      </c>
      <c r="F3658" s="16" t="s">
        <v>31</v>
      </c>
      <c r="G3658" s="16" t="s">
        <v>9463</v>
      </c>
      <c r="H3658" s="16" t="s">
        <v>17299</v>
      </c>
      <c r="I3658" s="16" t="s">
        <v>184</v>
      </c>
      <c r="J3658" s="16" t="s">
        <v>17300</v>
      </c>
      <c r="K3658" s="16" t="s">
        <v>54</v>
      </c>
    </row>
    <row r="3659" spans="1:11" x14ac:dyDescent="0.25">
      <c r="A3659" s="21" t="s">
        <v>45</v>
      </c>
      <c r="B3659" s="16" t="s">
        <v>17301</v>
      </c>
      <c r="C3659" s="16" t="s">
        <v>17302</v>
      </c>
      <c r="D3659" s="16" t="s">
        <v>17303</v>
      </c>
      <c r="E3659" s="16" t="s">
        <v>3959</v>
      </c>
      <c r="F3659" s="16" t="s">
        <v>31</v>
      </c>
      <c r="G3659" s="16" t="s">
        <v>9463</v>
      </c>
      <c r="H3659" s="16" t="s">
        <v>15804</v>
      </c>
      <c r="I3659" s="16" t="s">
        <v>17304</v>
      </c>
      <c r="J3659" s="16" t="s">
        <v>17305</v>
      </c>
      <c r="K3659" s="16" t="s">
        <v>54</v>
      </c>
    </row>
    <row r="3660" spans="1:11" x14ac:dyDescent="0.25">
      <c r="A3660" s="21" t="s">
        <v>45</v>
      </c>
      <c r="B3660" s="16" t="s">
        <v>17306</v>
      </c>
      <c r="C3660" s="16" t="s">
        <v>17307</v>
      </c>
      <c r="D3660" s="16" t="s">
        <v>17308</v>
      </c>
      <c r="E3660" s="16" t="s">
        <v>3959</v>
      </c>
      <c r="F3660" s="16" t="s">
        <v>31</v>
      </c>
      <c r="G3660" s="16" t="s">
        <v>9463</v>
      </c>
      <c r="H3660" s="16" t="s">
        <v>17309</v>
      </c>
      <c r="I3660" s="16" t="s">
        <v>16910</v>
      </c>
      <c r="J3660" s="16" t="s">
        <v>17310</v>
      </c>
      <c r="K3660" s="16" t="s">
        <v>54</v>
      </c>
    </row>
    <row r="3661" spans="1:11" x14ac:dyDescent="0.25">
      <c r="A3661" s="21" t="s">
        <v>45</v>
      </c>
      <c r="B3661" s="16" t="s">
        <v>17311</v>
      </c>
      <c r="C3661" s="16" t="s">
        <v>17312</v>
      </c>
      <c r="D3661" s="16" t="s">
        <v>17313</v>
      </c>
      <c r="E3661" s="16" t="s">
        <v>3976</v>
      </c>
      <c r="F3661" s="16" t="s">
        <v>31</v>
      </c>
      <c r="G3661" s="16" t="s">
        <v>8410</v>
      </c>
      <c r="H3661" s="16" t="s">
        <v>17314</v>
      </c>
      <c r="I3661" s="16" t="s">
        <v>941</v>
      </c>
      <c r="J3661" s="16" t="s">
        <v>17315</v>
      </c>
      <c r="K3661" s="16" t="s">
        <v>54</v>
      </c>
    </row>
    <row r="3662" spans="1:11" x14ac:dyDescent="0.25">
      <c r="A3662" s="21" t="s">
        <v>45</v>
      </c>
      <c r="B3662" s="16" t="s">
        <v>17316</v>
      </c>
      <c r="C3662" s="16" t="s">
        <v>17317</v>
      </c>
      <c r="D3662" s="16" t="s">
        <v>17318</v>
      </c>
      <c r="E3662" s="16" t="s">
        <v>3976</v>
      </c>
      <c r="F3662" s="16" t="s">
        <v>31</v>
      </c>
      <c r="G3662" s="16" t="s">
        <v>8410</v>
      </c>
      <c r="H3662" s="16" t="s">
        <v>17319</v>
      </c>
      <c r="I3662" s="16" t="s">
        <v>2122</v>
      </c>
      <c r="J3662" s="16" t="s">
        <v>17320</v>
      </c>
      <c r="K3662" s="16" t="s">
        <v>54</v>
      </c>
    </row>
    <row r="3663" spans="1:11" x14ac:dyDescent="0.25">
      <c r="A3663" s="21" t="s">
        <v>45</v>
      </c>
      <c r="B3663" s="16" t="s">
        <v>17321</v>
      </c>
      <c r="C3663" s="16" t="s">
        <v>17322</v>
      </c>
      <c r="D3663" s="16" t="s">
        <v>17323</v>
      </c>
      <c r="E3663" s="16" t="s">
        <v>4005</v>
      </c>
      <c r="F3663" s="16" t="s">
        <v>31</v>
      </c>
      <c r="G3663" s="16" t="s">
        <v>8410</v>
      </c>
      <c r="H3663" s="16" t="s">
        <v>16172</v>
      </c>
      <c r="I3663" s="16" t="s">
        <v>83</v>
      </c>
      <c r="J3663" s="16" t="s">
        <v>17324</v>
      </c>
      <c r="K3663" s="16" t="s">
        <v>54</v>
      </c>
    </row>
    <row r="3664" spans="1:11" x14ac:dyDescent="0.25">
      <c r="A3664" s="21" t="s">
        <v>45</v>
      </c>
      <c r="B3664" s="16" t="s">
        <v>17325</v>
      </c>
      <c r="C3664" s="16" t="s">
        <v>17326</v>
      </c>
      <c r="D3664" s="16" t="s">
        <v>17327</v>
      </c>
      <c r="E3664" s="16" t="s">
        <v>3976</v>
      </c>
      <c r="F3664" s="16" t="s">
        <v>31</v>
      </c>
      <c r="G3664" s="16" t="s">
        <v>8410</v>
      </c>
      <c r="H3664" s="16" t="s">
        <v>7525</v>
      </c>
      <c r="I3664" s="16" t="s">
        <v>1493</v>
      </c>
      <c r="J3664" s="16" t="s">
        <v>17328</v>
      </c>
      <c r="K3664" s="16" t="s">
        <v>54</v>
      </c>
    </row>
    <row r="3665" spans="1:11" x14ac:dyDescent="0.25">
      <c r="A3665" s="21" t="s">
        <v>45</v>
      </c>
      <c r="B3665" s="16" t="s">
        <v>17329</v>
      </c>
      <c r="C3665" s="16" t="s">
        <v>17330</v>
      </c>
      <c r="D3665" s="16" t="s">
        <v>17331</v>
      </c>
      <c r="E3665" s="16" t="s">
        <v>4005</v>
      </c>
      <c r="F3665" s="16" t="s">
        <v>31</v>
      </c>
      <c r="G3665" s="16" t="s">
        <v>8410</v>
      </c>
      <c r="H3665" s="16" t="s">
        <v>17332</v>
      </c>
      <c r="I3665" s="16" t="s">
        <v>2534</v>
      </c>
      <c r="J3665" s="16" t="s">
        <v>17333</v>
      </c>
      <c r="K3665" s="16" t="s">
        <v>54</v>
      </c>
    </row>
    <row r="3666" spans="1:11" x14ac:dyDescent="0.25">
      <c r="A3666" s="21" t="s">
        <v>45</v>
      </c>
      <c r="B3666" s="16" t="s">
        <v>17334</v>
      </c>
      <c r="C3666" s="16" t="s">
        <v>17335</v>
      </c>
      <c r="D3666" s="16" t="s">
        <v>17336</v>
      </c>
      <c r="E3666" s="16" t="s">
        <v>3946</v>
      </c>
      <c r="F3666" s="16" t="s">
        <v>31</v>
      </c>
      <c r="G3666" s="16" t="s">
        <v>4178</v>
      </c>
      <c r="H3666" s="16" t="s">
        <v>16334</v>
      </c>
      <c r="I3666" s="16" t="s">
        <v>1932</v>
      </c>
      <c r="J3666" s="16" t="s">
        <v>17337</v>
      </c>
      <c r="K3666" s="16" t="s">
        <v>54</v>
      </c>
    </row>
    <row r="3667" spans="1:11" x14ac:dyDescent="0.25">
      <c r="A3667" s="21" t="s">
        <v>45</v>
      </c>
      <c r="B3667" s="16" t="s">
        <v>17338</v>
      </c>
      <c r="C3667" s="16" t="s">
        <v>17339</v>
      </c>
      <c r="D3667" s="16" t="s">
        <v>17340</v>
      </c>
      <c r="E3667" s="16" t="s">
        <v>3946</v>
      </c>
      <c r="F3667" s="16" t="s">
        <v>31</v>
      </c>
      <c r="G3667" s="16" t="s">
        <v>9463</v>
      </c>
      <c r="H3667" s="16" t="s">
        <v>17341</v>
      </c>
      <c r="I3667" s="16" t="s">
        <v>16692</v>
      </c>
      <c r="J3667" s="16" t="s">
        <v>17342</v>
      </c>
      <c r="K3667" s="16" t="s">
        <v>54</v>
      </c>
    </row>
    <row r="3668" spans="1:11" x14ac:dyDescent="0.25">
      <c r="A3668" s="21" t="s">
        <v>45</v>
      </c>
      <c r="B3668" s="16" t="s">
        <v>17343</v>
      </c>
      <c r="C3668" s="16" t="s">
        <v>17344</v>
      </c>
      <c r="D3668" s="16" t="s">
        <v>17345</v>
      </c>
      <c r="E3668" s="16" t="s">
        <v>4682</v>
      </c>
      <c r="F3668" s="16" t="s">
        <v>31</v>
      </c>
      <c r="G3668" s="16" t="s">
        <v>5218</v>
      </c>
      <c r="H3668" s="16" t="s">
        <v>16584</v>
      </c>
      <c r="I3668" s="16" t="s">
        <v>17346</v>
      </c>
      <c r="J3668" s="16" t="s">
        <v>17342</v>
      </c>
      <c r="K3668" s="16" t="s">
        <v>54</v>
      </c>
    </row>
    <row r="3669" spans="1:11" x14ac:dyDescent="0.25">
      <c r="A3669" s="21" t="s">
        <v>45</v>
      </c>
      <c r="B3669" s="16" t="s">
        <v>17347</v>
      </c>
      <c r="C3669" s="16" t="s">
        <v>17348</v>
      </c>
      <c r="D3669" s="16" t="s">
        <v>17349</v>
      </c>
      <c r="E3669" s="16" t="s">
        <v>3946</v>
      </c>
      <c r="F3669" s="16" t="s">
        <v>31</v>
      </c>
      <c r="G3669" s="16" t="s">
        <v>3977</v>
      </c>
      <c r="H3669" s="16" t="s">
        <v>9326</v>
      </c>
      <c r="I3669" s="16" t="s">
        <v>4397</v>
      </c>
      <c r="J3669" s="16" t="s">
        <v>17350</v>
      </c>
      <c r="K3669" s="16" t="s">
        <v>54</v>
      </c>
    </row>
    <row r="3670" spans="1:11" x14ac:dyDescent="0.25">
      <c r="A3670" s="21" t="s">
        <v>45</v>
      </c>
      <c r="B3670" s="16" t="s">
        <v>17351</v>
      </c>
      <c r="C3670" s="16" t="s">
        <v>17352</v>
      </c>
      <c r="D3670" s="16" t="s">
        <v>17353</v>
      </c>
      <c r="E3670" s="16" t="s">
        <v>3959</v>
      </c>
      <c r="F3670" s="16" t="s">
        <v>31</v>
      </c>
      <c r="G3670" s="16" t="s">
        <v>5218</v>
      </c>
      <c r="H3670" s="16" t="s">
        <v>17354</v>
      </c>
      <c r="I3670" s="16" t="s">
        <v>1899</v>
      </c>
      <c r="J3670" s="16" t="s">
        <v>17355</v>
      </c>
      <c r="K3670" s="16" t="s">
        <v>54</v>
      </c>
    </row>
    <row r="3671" spans="1:11" x14ac:dyDescent="0.25">
      <c r="A3671" s="21" t="s">
        <v>45</v>
      </c>
      <c r="B3671" s="16" t="s">
        <v>17356</v>
      </c>
      <c r="C3671" s="16" t="s">
        <v>17357</v>
      </c>
      <c r="D3671" s="16" t="s">
        <v>17358</v>
      </c>
      <c r="E3671" s="16" t="s">
        <v>4682</v>
      </c>
      <c r="F3671" s="16" t="s">
        <v>31</v>
      </c>
      <c r="G3671" s="16" t="s">
        <v>5218</v>
      </c>
      <c r="H3671" s="16" t="s">
        <v>3833</v>
      </c>
      <c r="I3671" s="16" t="s">
        <v>14372</v>
      </c>
      <c r="J3671" s="16" t="s">
        <v>17359</v>
      </c>
      <c r="K3671" s="16" t="s">
        <v>54</v>
      </c>
    </row>
    <row r="3672" spans="1:11" x14ac:dyDescent="0.25">
      <c r="A3672" s="21" t="s">
        <v>45</v>
      </c>
      <c r="B3672" s="16" t="s">
        <v>17360</v>
      </c>
      <c r="C3672" s="16" t="s">
        <v>17361</v>
      </c>
      <c r="D3672" s="16" t="s">
        <v>17362</v>
      </c>
      <c r="E3672" s="16" t="s">
        <v>4096</v>
      </c>
      <c r="F3672" s="16" t="s">
        <v>31</v>
      </c>
      <c r="G3672" s="16" t="s">
        <v>5218</v>
      </c>
      <c r="H3672" s="16" t="s">
        <v>17363</v>
      </c>
      <c r="I3672" s="16" t="s">
        <v>1493</v>
      </c>
      <c r="J3672" s="16" t="s">
        <v>17364</v>
      </c>
      <c r="K3672" s="16" t="s">
        <v>54</v>
      </c>
    </row>
    <row r="3673" spans="1:11" x14ac:dyDescent="0.25">
      <c r="A3673" s="21" t="s">
        <v>45</v>
      </c>
      <c r="B3673" s="16" t="s">
        <v>17365</v>
      </c>
      <c r="C3673" s="16" t="s">
        <v>17366</v>
      </c>
      <c r="D3673" s="16" t="s">
        <v>17367</v>
      </c>
      <c r="E3673" s="16" t="s">
        <v>4107</v>
      </c>
      <c r="F3673" s="16" t="s">
        <v>31</v>
      </c>
      <c r="G3673" s="16" t="s">
        <v>10122</v>
      </c>
      <c r="H3673" s="16" t="s">
        <v>1654</v>
      </c>
      <c r="I3673" s="16" t="s">
        <v>13339</v>
      </c>
      <c r="J3673" s="16" t="s">
        <v>17368</v>
      </c>
      <c r="K3673" s="16" t="s">
        <v>54</v>
      </c>
    </row>
    <row r="3674" spans="1:11" x14ac:dyDescent="0.25">
      <c r="A3674" s="21" t="s">
        <v>45</v>
      </c>
      <c r="B3674" s="16" t="s">
        <v>17369</v>
      </c>
      <c r="C3674" s="16" t="s">
        <v>17370</v>
      </c>
      <c r="D3674" s="16" t="s">
        <v>17371</v>
      </c>
      <c r="E3674" s="16" t="s">
        <v>4528</v>
      </c>
      <c r="F3674" s="16" t="s">
        <v>31</v>
      </c>
      <c r="G3674" s="16" t="s">
        <v>10122</v>
      </c>
      <c r="H3674" s="16" t="s">
        <v>17372</v>
      </c>
      <c r="I3674" s="16" t="s">
        <v>127</v>
      </c>
      <c r="J3674" s="16" t="s">
        <v>17373</v>
      </c>
      <c r="K3674" s="16" t="s">
        <v>54</v>
      </c>
    </row>
    <row r="3675" spans="1:11" x14ac:dyDescent="0.25">
      <c r="A3675" s="21" t="s">
        <v>45</v>
      </c>
      <c r="B3675" s="16" t="s">
        <v>17374</v>
      </c>
      <c r="C3675" s="16" t="s">
        <v>17375</v>
      </c>
      <c r="D3675" s="16" t="s">
        <v>17376</v>
      </c>
      <c r="E3675" s="16" t="s">
        <v>4535</v>
      </c>
      <c r="F3675" s="16" t="s">
        <v>31</v>
      </c>
      <c r="G3675" s="16" t="s">
        <v>10122</v>
      </c>
      <c r="H3675" s="16" t="s">
        <v>17377</v>
      </c>
      <c r="I3675" s="16" t="s">
        <v>1887</v>
      </c>
      <c r="J3675" s="16" t="s">
        <v>17378</v>
      </c>
      <c r="K3675" s="16" t="s">
        <v>54</v>
      </c>
    </row>
    <row r="3676" spans="1:11" x14ac:dyDescent="0.25">
      <c r="A3676" s="21" t="s">
        <v>45</v>
      </c>
      <c r="B3676" s="16" t="s">
        <v>17379</v>
      </c>
      <c r="C3676" s="16" t="s">
        <v>17380</v>
      </c>
      <c r="D3676" s="16" t="s">
        <v>17381</v>
      </c>
      <c r="E3676" s="16" t="s">
        <v>3946</v>
      </c>
      <c r="F3676" s="16" t="s">
        <v>31</v>
      </c>
      <c r="G3676" s="16" t="s">
        <v>11095</v>
      </c>
      <c r="H3676" s="16" t="s">
        <v>12985</v>
      </c>
      <c r="I3676" s="16" t="s">
        <v>1407</v>
      </c>
      <c r="J3676" s="16" t="s">
        <v>17378</v>
      </c>
      <c r="K3676" s="16" t="s">
        <v>54</v>
      </c>
    </row>
    <row r="3677" spans="1:11" x14ac:dyDescent="0.25">
      <c r="A3677" s="21" t="s">
        <v>45</v>
      </c>
      <c r="B3677" s="16" t="s">
        <v>17382</v>
      </c>
      <c r="C3677" s="16" t="s">
        <v>17383</v>
      </c>
      <c r="D3677" s="16" t="s">
        <v>17384</v>
      </c>
      <c r="E3677" s="16" t="s">
        <v>3946</v>
      </c>
      <c r="F3677" s="16" t="s">
        <v>31</v>
      </c>
      <c r="G3677" s="16" t="s">
        <v>11095</v>
      </c>
      <c r="H3677" s="16" t="s">
        <v>17385</v>
      </c>
      <c r="I3677" s="16" t="s">
        <v>439</v>
      </c>
      <c r="J3677" s="16" t="s">
        <v>17386</v>
      </c>
      <c r="K3677" s="16" t="s">
        <v>54</v>
      </c>
    </row>
    <row r="3678" spans="1:11" x14ac:dyDescent="0.25">
      <c r="A3678" s="21" t="s">
        <v>45</v>
      </c>
      <c r="B3678" s="16" t="s">
        <v>17387</v>
      </c>
      <c r="C3678" s="16" t="s">
        <v>17388</v>
      </c>
      <c r="D3678" s="16" t="s">
        <v>17389</v>
      </c>
      <c r="E3678" s="16" t="s">
        <v>3959</v>
      </c>
      <c r="F3678" s="16" t="s">
        <v>31</v>
      </c>
      <c r="G3678" s="16" t="s">
        <v>10122</v>
      </c>
      <c r="H3678" s="16" t="s">
        <v>11575</v>
      </c>
      <c r="I3678" s="16" t="s">
        <v>17390</v>
      </c>
      <c r="J3678" s="16" t="s">
        <v>17391</v>
      </c>
      <c r="K3678" s="16" t="s">
        <v>54</v>
      </c>
    </row>
    <row r="3679" spans="1:11" x14ac:dyDescent="0.25">
      <c r="A3679" s="21" t="s">
        <v>45</v>
      </c>
      <c r="B3679" s="16" t="s">
        <v>17392</v>
      </c>
      <c r="C3679" s="16" t="s">
        <v>17393</v>
      </c>
      <c r="D3679" s="16" t="s">
        <v>17394</v>
      </c>
      <c r="E3679" s="16" t="s">
        <v>3976</v>
      </c>
      <c r="F3679" s="16" t="s">
        <v>31</v>
      </c>
      <c r="G3679" s="16" t="s">
        <v>11095</v>
      </c>
      <c r="H3679" s="16" t="s">
        <v>17395</v>
      </c>
      <c r="I3679" s="16" t="s">
        <v>90</v>
      </c>
      <c r="J3679" s="16" t="s">
        <v>17396</v>
      </c>
      <c r="K3679" s="16" t="s">
        <v>54</v>
      </c>
    </row>
    <row r="3680" spans="1:11" x14ac:dyDescent="0.25">
      <c r="A3680" s="21" t="s">
        <v>45</v>
      </c>
      <c r="B3680" s="16" t="s">
        <v>17397</v>
      </c>
      <c r="C3680" s="16" t="s">
        <v>17398</v>
      </c>
      <c r="D3680" s="16" t="s">
        <v>17399</v>
      </c>
      <c r="E3680" s="16" t="s">
        <v>3946</v>
      </c>
      <c r="F3680" s="16" t="s">
        <v>31</v>
      </c>
      <c r="G3680" s="16" t="s">
        <v>11095</v>
      </c>
      <c r="H3680" s="16" t="s">
        <v>17400</v>
      </c>
      <c r="I3680" s="16" t="s">
        <v>17401</v>
      </c>
      <c r="J3680" s="16" t="s">
        <v>17402</v>
      </c>
      <c r="K3680" s="16" t="s">
        <v>54</v>
      </c>
    </row>
    <row r="3681" spans="1:11" x14ac:dyDescent="0.25">
      <c r="A3681" s="21" t="s">
        <v>45</v>
      </c>
      <c r="B3681" s="16" t="s">
        <v>17403</v>
      </c>
      <c r="C3681" s="16" t="s">
        <v>17404</v>
      </c>
      <c r="D3681" s="16" t="s">
        <v>17405</v>
      </c>
      <c r="E3681" s="16" t="s">
        <v>4528</v>
      </c>
      <c r="F3681" s="16" t="s">
        <v>31</v>
      </c>
      <c r="G3681" s="16" t="s">
        <v>10122</v>
      </c>
      <c r="H3681" s="16" t="s">
        <v>6904</v>
      </c>
      <c r="I3681" s="16" t="s">
        <v>2833</v>
      </c>
      <c r="J3681" s="16" t="s">
        <v>17406</v>
      </c>
      <c r="K3681" s="16" t="s">
        <v>54</v>
      </c>
    </row>
    <row r="3682" spans="1:11" x14ac:dyDescent="0.25">
      <c r="A3682" s="21" t="s">
        <v>45</v>
      </c>
      <c r="B3682" s="16" t="s">
        <v>17407</v>
      </c>
      <c r="C3682" s="16" t="s">
        <v>17408</v>
      </c>
      <c r="D3682" s="16" t="s">
        <v>17409</v>
      </c>
      <c r="E3682" s="16" t="s">
        <v>3976</v>
      </c>
      <c r="F3682" s="16" t="s">
        <v>31</v>
      </c>
      <c r="G3682" s="16" t="s">
        <v>10122</v>
      </c>
      <c r="H3682" s="16" t="s">
        <v>17410</v>
      </c>
      <c r="I3682" s="16" t="s">
        <v>5859</v>
      </c>
      <c r="J3682" s="16" t="s">
        <v>17411</v>
      </c>
      <c r="K3682" s="16" t="s">
        <v>54</v>
      </c>
    </row>
    <row r="3683" spans="1:11" x14ac:dyDescent="0.25">
      <c r="A3683" s="21" t="s">
        <v>45</v>
      </c>
      <c r="B3683" s="16" t="s">
        <v>17412</v>
      </c>
      <c r="C3683" s="16" t="s">
        <v>17413</v>
      </c>
      <c r="D3683" s="16" t="s">
        <v>17414</v>
      </c>
      <c r="E3683" s="16" t="s">
        <v>49</v>
      </c>
      <c r="F3683" s="16" t="s">
        <v>31</v>
      </c>
      <c r="G3683" s="16" t="s">
        <v>10122</v>
      </c>
      <c r="H3683" s="16" t="s">
        <v>1514</v>
      </c>
      <c r="I3683" s="16" t="s">
        <v>16302</v>
      </c>
      <c r="J3683" s="16" t="s">
        <v>17411</v>
      </c>
      <c r="K3683" s="16" t="s">
        <v>54</v>
      </c>
    </row>
    <row r="3684" spans="1:11" x14ac:dyDescent="0.25">
      <c r="A3684" s="21" t="s">
        <v>45</v>
      </c>
      <c r="B3684" s="16" t="s">
        <v>17415</v>
      </c>
      <c r="C3684" s="16" t="s">
        <v>17416</v>
      </c>
      <c r="D3684" s="16" t="s">
        <v>17417</v>
      </c>
      <c r="E3684" s="16" t="s">
        <v>3976</v>
      </c>
      <c r="F3684" s="16" t="s">
        <v>31</v>
      </c>
      <c r="G3684" s="16" t="s">
        <v>10122</v>
      </c>
      <c r="H3684" s="16" t="s">
        <v>17418</v>
      </c>
      <c r="I3684" s="16" t="s">
        <v>1276</v>
      </c>
      <c r="J3684" s="16" t="s">
        <v>17419</v>
      </c>
      <c r="K3684" s="16" t="s">
        <v>54</v>
      </c>
    </row>
    <row r="3685" spans="1:11" x14ac:dyDescent="0.25">
      <c r="A3685" s="21" t="s">
        <v>45</v>
      </c>
      <c r="B3685" s="16" t="s">
        <v>17420</v>
      </c>
      <c r="C3685" s="16" t="s">
        <v>17421</v>
      </c>
      <c r="D3685" s="16" t="s">
        <v>17422</v>
      </c>
      <c r="E3685" s="16" t="s">
        <v>3946</v>
      </c>
      <c r="F3685" s="16" t="s">
        <v>31</v>
      </c>
      <c r="G3685" s="16" t="s">
        <v>10122</v>
      </c>
      <c r="H3685" s="16" t="s">
        <v>7100</v>
      </c>
      <c r="I3685" s="16" t="s">
        <v>17423</v>
      </c>
      <c r="J3685" s="16" t="s">
        <v>17424</v>
      </c>
      <c r="K3685" s="16" t="s">
        <v>54</v>
      </c>
    </row>
    <row r="3686" spans="1:11" x14ac:dyDescent="0.25">
      <c r="A3686" s="21" t="s">
        <v>45</v>
      </c>
      <c r="B3686" s="16" t="s">
        <v>17425</v>
      </c>
      <c r="C3686" s="16" t="s">
        <v>17426</v>
      </c>
      <c r="D3686" s="16" t="s">
        <v>17427</v>
      </c>
      <c r="E3686" s="16" t="s">
        <v>4005</v>
      </c>
      <c r="F3686" s="16" t="s">
        <v>31</v>
      </c>
      <c r="G3686" s="16" t="s">
        <v>8410</v>
      </c>
      <c r="H3686" s="16" t="s">
        <v>9884</v>
      </c>
      <c r="I3686" s="16" t="s">
        <v>2362</v>
      </c>
      <c r="J3686" s="16" t="s">
        <v>17428</v>
      </c>
      <c r="K3686" s="16" t="s">
        <v>54</v>
      </c>
    </row>
    <row r="3687" spans="1:11" x14ac:dyDescent="0.25">
      <c r="A3687" s="21" t="s">
        <v>45</v>
      </c>
      <c r="B3687" s="16" t="s">
        <v>17429</v>
      </c>
      <c r="C3687" s="16" t="s">
        <v>17430</v>
      </c>
      <c r="D3687" s="16" t="s">
        <v>17431</v>
      </c>
      <c r="E3687" s="16" t="s">
        <v>4153</v>
      </c>
      <c r="F3687" s="16" t="s">
        <v>31</v>
      </c>
      <c r="G3687" s="16" t="s">
        <v>8410</v>
      </c>
      <c r="H3687" s="16" t="s">
        <v>9851</v>
      </c>
      <c r="I3687" s="16" t="s">
        <v>2362</v>
      </c>
      <c r="J3687" s="16" t="s">
        <v>17432</v>
      </c>
      <c r="K3687" s="16" t="s">
        <v>54</v>
      </c>
    </row>
    <row r="3688" spans="1:11" x14ac:dyDescent="0.25">
      <c r="A3688" s="21" t="s">
        <v>45</v>
      </c>
      <c r="B3688" s="16" t="s">
        <v>17433</v>
      </c>
      <c r="C3688" s="16" t="s">
        <v>17434</v>
      </c>
      <c r="D3688" s="16" t="s">
        <v>17435</v>
      </c>
      <c r="E3688" s="16" t="s">
        <v>3959</v>
      </c>
      <c r="F3688" s="16" t="s">
        <v>31</v>
      </c>
      <c r="G3688" s="16" t="s">
        <v>8410</v>
      </c>
      <c r="H3688" s="16" t="s">
        <v>578</v>
      </c>
      <c r="I3688" s="16" t="s">
        <v>17401</v>
      </c>
      <c r="J3688" s="16" t="s">
        <v>17436</v>
      </c>
      <c r="K3688" s="16" t="s">
        <v>54</v>
      </c>
    </row>
    <row r="3689" spans="1:11" x14ac:dyDescent="0.25">
      <c r="A3689" s="21" t="s">
        <v>45</v>
      </c>
      <c r="B3689" s="16" t="s">
        <v>17437</v>
      </c>
      <c r="C3689" s="16" t="s">
        <v>17438</v>
      </c>
      <c r="D3689" s="16" t="s">
        <v>17439</v>
      </c>
      <c r="E3689" s="16" t="s">
        <v>4153</v>
      </c>
      <c r="F3689" s="16" t="s">
        <v>31</v>
      </c>
      <c r="G3689" s="16" t="s">
        <v>8410</v>
      </c>
      <c r="H3689" s="16" t="s">
        <v>8927</v>
      </c>
      <c r="I3689" s="16" t="s">
        <v>90</v>
      </c>
      <c r="J3689" s="16" t="s">
        <v>17440</v>
      </c>
      <c r="K3689" s="16" t="s">
        <v>54</v>
      </c>
    </row>
    <row r="3690" spans="1:11" x14ac:dyDescent="0.25">
      <c r="A3690" s="21" t="s">
        <v>45</v>
      </c>
      <c r="B3690" s="16" t="s">
        <v>17441</v>
      </c>
      <c r="C3690" s="16" t="s">
        <v>17442</v>
      </c>
      <c r="D3690" s="16" t="s">
        <v>17443</v>
      </c>
      <c r="E3690" s="16" t="s">
        <v>4682</v>
      </c>
      <c r="F3690" s="16" t="s">
        <v>31</v>
      </c>
      <c r="G3690" s="16" t="s">
        <v>8410</v>
      </c>
      <c r="H3690" s="16" t="s">
        <v>17444</v>
      </c>
      <c r="I3690" s="16" t="s">
        <v>17445</v>
      </c>
      <c r="J3690" s="16" t="s">
        <v>17446</v>
      </c>
      <c r="K3690" s="16" t="s">
        <v>54</v>
      </c>
    </row>
    <row r="3691" spans="1:11" x14ac:dyDescent="0.25">
      <c r="A3691" s="21" t="s">
        <v>45</v>
      </c>
      <c r="B3691" s="16" t="s">
        <v>17447</v>
      </c>
      <c r="C3691" s="16" t="s">
        <v>17448</v>
      </c>
      <c r="D3691" s="16" t="s">
        <v>17449</v>
      </c>
      <c r="E3691" s="16" t="s">
        <v>4682</v>
      </c>
      <c r="F3691" s="16" t="s">
        <v>31</v>
      </c>
      <c r="G3691" s="16" t="s">
        <v>8410</v>
      </c>
      <c r="H3691" s="16" t="s">
        <v>8332</v>
      </c>
      <c r="I3691" s="16" t="s">
        <v>2555</v>
      </c>
      <c r="J3691" s="16" t="s">
        <v>17450</v>
      </c>
      <c r="K3691" s="16" t="s">
        <v>54</v>
      </c>
    </row>
    <row r="3692" spans="1:11" x14ac:dyDescent="0.25">
      <c r="A3692" s="21" t="s">
        <v>45</v>
      </c>
      <c r="B3692" s="16" t="s">
        <v>17451</v>
      </c>
      <c r="C3692" s="16" t="s">
        <v>17452</v>
      </c>
      <c r="D3692" s="16" t="s">
        <v>17453</v>
      </c>
      <c r="E3692" s="16" t="s">
        <v>3976</v>
      </c>
      <c r="F3692" s="16" t="s">
        <v>31</v>
      </c>
      <c r="G3692" s="16" t="s">
        <v>5218</v>
      </c>
      <c r="H3692" s="16" t="s">
        <v>9226</v>
      </c>
      <c r="I3692" s="16" t="s">
        <v>439</v>
      </c>
      <c r="J3692" s="16" t="s">
        <v>17454</v>
      </c>
      <c r="K3692" s="16" t="s">
        <v>54</v>
      </c>
    </row>
    <row r="3693" spans="1:11" x14ac:dyDescent="0.25">
      <c r="A3693" s="21" t="s">
        <v>45</v>
      </c>
      <c r="B3693" s="16" t="s">
        <v>17455</v>
      </c>
      <c r="C3693" s="16" t="s">
        <v>17456</v>
      </c>
      <c r="D3693" s="16" t="s">
        <v>17457</v>
      </c>
      <c r="E3693" s="16" t="s">
        <v>4535</v>
      </c>
      <c r="F3693" s="16" t="s">
        <v>31</v>
      </c>
      <c r="G3693" s="16" t="s">
        <v>5218</v>
      </c>
      <c r="H3693" s="16" t="s">
        <v>17458</v>
      </c>
      <c r="I3693" s="16" t="s">
        <v>9724</v>
      </c>
      <c r="J3693" s="16" t="s">
        <v>17454</v>
      </c>
      <c r="K3693" s="16" t="s">
        <v>54</v>
      </c>
    </row>
    <row r="3694" spans="1:11" x14ac:dyDescent="0.25">
      <c r="A3694" s="21" t="s">
        <v>45</v>
      </c>
      <c r="B3694" s="16" t="s">
        <v>17459</v>
      </c>
      <c r="C3694" s="16" t="s">
        <v>17460</v>
      </c>
      <c r="D3694" s="16" t="s">
        <v>17461</v>
      </c>
      <c r="E3694" s="16" t="s">
        <v>4682</v>
      </c>
      <c r="F3694" s="16" t="s">
        <v>31</v>
      </c>
      <c r="G3694" s="16" t="s">
        <v>5218</v>
      </c>
      <c r="H3694" s="16" t="s">
        <v>17462</v>
      </c>
      <c r="I3694" s="16" t="s">
        <v>16412</v>
      </c>
      <c r="J3694" s="16" t="s">
        <v>17463</v>
      </c>
      <c r="K3694" s="16" t="s">
        <v>54</v>
      </c>
    </row>
    <row r="3695" spans="1:11" x14ac:dyDescent="0.25">
      <c r="A3695" s="21" t="s">
        <v>45</v>
      </c>
      <c r="B3695" s="16" t="s">
        <v>17464</v>
      </c>
      <c r="C3695" s="16" t="s">
        <v>17465</v>
      </c>
      <c r="D3695" s="16" t="s">
        <v>17466</v>
      </c>
      <c r="E3695" s="16" t="s">
        <v>3946</v>
      </c>
      <c r="F3695" s="16" t="s">
        <v>31</v>
      </c>
      <c r="G3695" s="16" t="s">
        <v>6514</v>
      </c>
      <c r="H3695" s="16" t="s">
        <v>17467</v>
      </c>
      <c r="I3695" s="16" t="s">
        <v>653</v>
      </c>
      <c r="J3695" s="16" t="s">
        <v>17468</v>
      </c>
      <c r="K3695" s="16" t="s">
        <v>54</v>
      </c>
    </row>
    <row r="3696" spans="1:11" x14ac:dyDescent="0.25">
      <c r="A3696" s="21" t="s">
        <v>45</v>
      </c>
      <c r="B3696" s="16" t="s">
        <v>17469</v>
      </c>
      <c r="C3696" s="16" t="s">
        <v>17470</v>
      </c>
      <c r="D3696" s="16" t="s">
        <v>17471</v>
      </c>
      <c r="E3696" s="16" t="s">
        <v>3976</v>
      </c>
      <c r="F3696" s="16" t="s">
        <v>31</v>
      </c>
      <c r="G3696" s="16" t="s">
        <v>5218</v>
      </c>
      <c r="H3696" s="16" t="s">
        <v>17472</v>
      </c>
      <c r="I3696" s="16" t="s">
        <v>1579</v>
      </c>
      <c r="J3696" s="16" t="s">
        <v>17473</v>
      </c>
      <c r="K3696" s="16" t="s">
        <v>54</v>
      </c>
    </row>
    <row r="3697" spans="1:11" x14ac:dyDescent="0.25">
      <c r="A3697" s="21" t="s">
        <v>45</v>
      </c>
      <c r="B3697" s="16" t="s">
        <v>17474</v>
      </c>
      <c r="C3697" s="16" t="s">
        <v>17475</v>
      </c>
      <c r="D3697" s="16" t="s">
        <v>17476</v>
      </c>
      <c r="E3697" s="16" t="s">
        <v>3976</v>
      </c>
      <c r="F3697" s="16" t="s">
        <v>31</v>
      </c>
      <c r="G3697" s="16" t="s">
        <v>6514</v>
      </c>
      <c r="H3697" s="16" t="s">
        <v>17477</v>
      </c>
      <c r="I3697" s="16" t="s">
        <v>17478</v>
      </c>
      <c r="J3697" s="16" t="s">
        <v>17479</v>
      </c>
      <c r="K3697" s="16" t="s">
        <v>54</v>
      </c>
    </row>
    <row r="3698" spans="1:11" x14ac:dyDescent="0.25">
      <c r="A3698" s="21" t="s">
        <v>45</v>
      </c>
      <c r="B3698" s="16" t="s">
        <v>17480</v>
      </c>
      <c r="C3698" s="16" t="s">
        <v>17481</v>
      </c>
      <c r="D3698" s="16" t="s">
        <v>17482</v>
      </c>
      <c r="E3698" s="16" t="s">
        <v>3946</v>
      </c>
      <c r="F3698" s="16" t="s">
        <v>31</v>
      </c>
      <c r="G3698" s="16" t="s">
        <v>11095</v>
      </c>
      <c r="H3698" s="16" t="s">
        <v>5663</v>
      </c>
      <c r="I3698" s="16" t="s">
        <v>445</v>
      </c>
      <c r="J3698" s="16" t="s">
        <v>17479</v>
      </c>
      <c r="K3698" s="16" t="s">
        <v>54</v>
      </c>
    </row>
    <row r="3699" spans="1:11" x14ac:dyDescent="0.25">
      <c r="A3699" s="21" t="s">
        <v>45</v>
      </c>
      <c r="B3699" s="16" t="s">
        <v>17483</v>
      </c>
      <c r="C3699" s="16" t="s">
        <v>17484</v>
      </c>
      <c r="D3699" s="16" t="s">
        <v>17485</v>
      </c>
      <c r="E3699" s="16" t="s">
        <v>4153</v>
      </c>
      <c r="F3699" s="16" t="s">
        <v>31</v>
      </c>
      <c r="G3699" s="16" t="s">
        <v>8410</v>
      </c>
      <c r="H3699" s="16" t="s">
        <v>17486</v>
      </c>
      <c r="I3699" s="16" t="s">
        <v>114</v>
      </c>
      <c r="J3699" s="16" t="s">
        <v>17487</v>
      </c>
      <c r="K3699" s="16" t="s">
        <v>54</v>
      </c>
    </row>
    <row r="3700" spans="1:11" x14ac:dyDescent="0.25">
      <c r="A3700" s="21" t="s">
        <v>45</v>
      </c>
      <c r="B3700" s="16" t="s">
        <v>17488</v>
      </c>
      <c r="C3700" s="16" t="s">
        <v>17489</v>
      </c>
      <c r="D3700" s="16" t="s">
        <v>17490</v>
      </c>
      <c r="E3700" s="16" t="s">
        <v>4153</v>
      </c>
      <c r="F3700" s="16" t="s">
        <v>31</v>
      </c>
      <c r="G3700" s="16" t="s">
        <v>8410</v>
      </c>
      <c r="H3700" s="16" t="s">
        <v>17491</v>
      </c>
      <c r="I3700" s="16" t="s">
        <v>1022</v>
      </c>
      <c r="J3700" s="16" t="s">
        <v>17487</v>
      </c>
      <c r="K3700" s="16" t="s">
        <v>54</v>
      </c>
    </row>
    <row r="3701" spans="1:11" x14ac:dyDescent="0.25">
      <c r="A3701" s="21" t="s">
        <v>45</v>
      </c>
      <c r="B3701" s="16" t="s">
        <v>17492</v>
      </c>
      <c r="C3701" s="16" t="s">
        <v>17493</v>
      </c>
      <c r="D3701" s="16" t="s">
        <v>17494</v>
      </c>
      <c r="E3701" s="16" t="s">
        <v>4535</v>
      </c>
      <c r="F3701" s="16" t="s">
        <v>31</v>
      </c>
      <c r="G3701" s="16" t="s">
        <v>11095</v>
      </c>
      <c r="H3701" s="16" t="s">
        <v>17495</v>
      </c>
      <c r="I3701" s="16" t="s">
        <v>16518</v>
      </c>
      <c r="J3701" s="16" t="s">
        <v>17496</v>
      </c>
      <c r="K3701" s="16" t="s">
        <v>54</v>
      </c>
    </row>
    <row r="3702" spans="1:11" x14ac:dyDescent="0.25">
      <c r="A3702" s="21" t="s">
        <v>45</v>
      </c>
      <c r="B3702" s="16" t="s">
        <v>17497</v>
      </c>
      <c r="C3702" s="16" t="s">
        <v>17498</v>
      </c>
      <c r="D3702" s="16" t="s">
        <v>17499</v>
      </c>
      <c r="E3702" s="16" t="s">
        <v>4153</v>
      </c>
      <c r="F3702" s="16" t="s">
        <v>31</v>
      </c>
      <c r="G3702" s="16" t="s">
        <v>8410</v>
      </c>
      <c r="H3702" s="16" t="s">
        <v>11298</v>
      </c>
      <c r="I3702" s="16" t="s">
        <v>1507</v>
      </c>
      <c r="J3702" s="16" t="s">
        <v>17500</v>
      </c>
      <c r="K3702" s="16" t="s">
        <v>54</v>
      </c>
    </row>
    <row r="3703" spans="1:11" x14ac:dyDescent="0.25">
      <c r="A3703" s="21" t="s">
        <v>45</v>
      </c>
      <c r="B3703" s="16" t="s">
        <v>17501</v>
      </c>
      <c r="C3703" s="16" t="s">
        <v>17502</v>
      </c>
      <c r="D3703" s="16" t="s">
        <v>17503</v>
      </c>
      <c r="E3703" s="16" t="s">
        <v>3976</v>
      </c>
      <c r="F3703" s="16" t="s">
        <v>31</v>
      </c>
      <c r="G3703" s="16" t="s">
        <v>8410</v>
      </c>
      <c r="H3703" s="16" t="s">
        <v>17504</v>
      </c>
      <c r="I3703" s="16" t="s">
        <v>2362</v>
      </c>
      <c r="J3703" s="16" t="s">
        <v>17500</v>
      </c>
      <c r="K3703" s="16" t="s">
        <v>54</v>
      </c>
    </row>
    <row r="3704" spans="1:11" x14ac:dyDescent="0.25">
      <c r="A3704" s="21" t="s">
        <v>45</v>
      </c>
      <c r="B3704" s="16" t="s">
        <v>17505</v>
      </c>
      <c r="C3704" s="16" t="s">
        <v>17506</v>
      </c>
      <c r="D3704" s="16" t="s">
        <v>17507</v>
      </c>
      <c r="E3704" s="16" t="s">
        <v>3976</v>
      </c>
      <c r="F3704" s="16" t="s">
        <v>31</v>
      </c>
      <c r="G3704" s="16" t="s">
        <v>8410</v>
      </c>
      <c r="H3704" s="16" t="s">
        <v>17508</v>
      </c>
      <c r="I3704" s="16" t="s">
        <v>728</v>
      </c>
      <c r="J3704" s="16" t="s">
        <v>17509</v>
      </c>
      <c r="K3704" s="16" t="s">
        <v>54</v>
      </c>
    </row>
    <row r="3705" spans="1:11" x14ac:dyDescent="0.25">
      <c r="A3705" s="21" t="s">
        <v>45</v>
      </c>
      <c r="B3705" s="16" t="s">
        <v>17510</v>
      </c>
      <c r="C3705" s="16" t="s">
        <v>17511</v>
      </c>
      <c r="D3705" s="16" t="s">
        <v>17512</v>
      </c>
      <c r="E3705" s="16" t="s">
        <v>3946</v>
      </c>
      <c r="F3705" s="16" t="s">
        <v>31</v>
      </c>
      <c r="G3705" s="16" t="s">
        <v>3831</v>
      </c>
      <c r="H3705" s="16" t="s">
        <v>17513</v>
      </c>
      <c r="I3705" s="16" t="s">
        <v>17445</v>
      </c>
      <c r="J3705" s="16" t="s">
        <v>17509</v>
      </c>
      <c r="K3705" s="16" t="s">
        <v>54</v>
      </c>
    </row>
    <row r="3706" spans="1:11" x14ac:dyDescent="0.25">
      <c r="A3706" s="21" t="s">
        <v>45</v>
      </c>
      <c r="B3706" s="16" t="s">
        <v>17514</v>
      </c>
      <c r="C3706" s="16" t="s">
        <v>17515</v>
      </c>
      <c r="D3706" s="16" t="s">
        <v>17516</v>
      </c>
      <c r="E3706" s="16" t="s">
        <v>3946</v>
      </c>
      <c r="F3706" s="16" t="s">
        <v>31</v>
      </c>
      <c r="G3706" s="16" t="s">
        <v>11095</v>
      </c>
      <c r="H3706" s="16" t="s">
        <v>17517</v>
      </c>
      <c r="I3706" s="16" t="s">
        <v>1932</v>
      </c>
      <c r="J3706" s="16" t="s">
        <v>17509</v>
      </c>
      <c r="K3706" s="16" t="s">
        <v>54</v>
      </c>
    </row>
    <row r="3707" spans="1:11" x14ac:dyDescent="0.25">
      <c r="A3707" s="21" t="s">
        <v>45</v>
      </c>
      <c r="B3707" s="16" t="s">
        <v>17518</v>
      </c>
      <c r="C3707" s="16" t="s">
        <v>17519</v>
      </c>
      <c r="D3707" s="16" t="s">
        <v>17520</v>
      </c>
      <c r="E3707" s="16" t="s">
        <v>3946</v>
      </c>
      <c r="F3707" s="16" t="s">
        <v>31</v>
      </c>
      <c r="G3707" s="16" t="s">
        <v>3831</v>
      </c>
      <c r="H3707" s="16" t="s">
        <v>3447</v>
      </c>
      <c r="I3707" s="16" t="s">
        <v>1507</v>
      </c>
      <c r="J3707" s="16" t="s">
        <v>17521</v>
      </c>
      <c r="K3707" s="16" t="s">
        <v>54</v>
      </c>
    </row>
    <row r="3708" spans="1:11" x14ac:dyDescent="0.25">
      <c r="A3708" s="21" t="s">
        <v>45</v>
      </c>
      <c r="B3708" s="16" t="s">
        <v>17522</v>
      </c>
      <c r="C3708" s="16" t="s">
        <v>17523</v>
      </c>
      <c r="D3708" s="16" t="s">
        <v>17524</v>
      </c>
      <c r="E3708" s="16" t="s">
        <v>3976</v>
      </c>
      <c r="F3708" s="16" t="s">
        <v>31</v>
      </c>
      <c r="G3708" s="16" t="s">
        <v>11095</v>
      </c>
      <c r="H3708" s="16" t="s">
        <v>4691</v>
      </c>
      <c r="I3708" s="16" t="s">
        <v>1148</v>
      </c>
      <c r="J3708" s="16" t="s">
        <v>17521</v>
      </c>
      <c r="K3708" s="16" t="s">
        <v>54</v>
      </c>
    </row>
    <row r="3709" spans="1:11" x14ac:dyDescent="0.25">
      <c r="A3709" s="21" t="s">
        <v>45</v>
      </c>
      <c r="B3709" s="16" t="s">
        <v>17525</v>
      </c>
      <c r="C3709" s="16" t="s">
        <v>17526</v>
      </c>
      <c r="D3709" s="16" t="s">
        <v>17527</v>
      </c>
      <c r="E3709" s="16" t="s">
        <v>3946</v>
      </c>
      <c r="F3709" s="16" t="s">
        <v>31</v>
      </c>
      <c r="G3709" s="16" t="s">
        <v>11095</v>
      </c>
      <c r="H3709" s="16" t="s">
        <v>4139</v>
      </c>
      <c r="I3709" s="16" t="s">
        <v>273</v>
      </c>
      <c r="J3709" s="16" t="s">
        <v>17528</v>
      </c>
      <c r="K3709" s="16" t="s">
        <v>54</v>
      </c>
    </row>
    <row r="3710" spans="1:11" x14ac:dyDescent="0.25">
      <c r="A3710" s="21" t="s">
        <v>45</v>
      </c>
      <c r="B3710" s="16" t="s">
        <v>17529</v>
      </c>
      <c r="C3710" s="16" t="s">
        <v>17530</v>
      </c>
      <c r="D3710" s="16" t="s">
        <v>17531</v>
      </c>
      <c r="E3710" s="16" t="s">
        <v>3976</v>
      </c>
      <c r="F3710" s="16" t="s">
        <v>31</v>
      </c>
      <c r="G3710" s="16" t="s">
        <v>11095</v>
      </c>
      <c r="H3710" s="16" t="s">
        <v>14020</v>
      </c>
      <c r="I3710" s="16" t="s">
        <v>17532</v>
      </c>
      <c r="J3710" s="16" t="s">
        <v>17528</v>
      </c>
      <c r="K3710" s="16" t="s">
        <v>54</v>
      </c>
    </row>
    <row r="3711" spans="1:11" x14ac:dyDescent="0.25">
      <c r="A3711" s="21" t="s">
        <v>45</v>
      </c>
      <c r="B3711" s="16" t="s">
        <v>17533</v>
      </c>
      <c r="C3711" s="16" t="s">
        <v>17534</v>
      </c>
      <c r="D3711" s="16" t="s">
        <v>17535</v>
      </c>
      <c r="E3711" s="16" t="s">
        <v>4453</v>
      </c>
      <c r="F3711" s="16" t="s">
        <v>31</v>
      </c>
      <c r="G3711" s="16" t="s">
        <v>5218</v>
      </c>
      <c r="H3711" s="16" t="s">
        <v>1579</v>
      </c>
      <c r="I3711" s="16" t="s">
        <v>83</v>
      </c>
      <c r="J3711" s="16" t="s">
        <v>17528</v>
      </c>
      <c r="K3711" s="16" t="s">
        <v>54</v>
      </c>
    </row>
    <row r="3712" spans="1:11" x14ac:dyDescent="0.25">
      <c r="A3712" s="21" t="s">
        <v>45</v>
      </c>
      <c r="B3712" s="16" t="s">
        <v>17536</v>
      </c>
      <c r="C3712" s="16" t="s">
        <v>17537</v>
      </c>
      <c r="D3712" s="16" t="s">
        <v>17538</v>
      </c>
      <c r="E3712" s="16" t="s">
        <v>4005</v>
      </c>
      <c r="F3712" s="16" t="s">
        <v>31</v>
      </c>
      <c r="G3712" s="16" t="s">
        <v>11095</v>
      </c>
      <c r="H3712" s="16" t="s">
        <v>17539</v>
      </c>
      <c r="I3712" s="16" t="s">
        <v>1148</v>
      </c>
      <c r="J3712" s="16" t="s">
        <v>17540</v>
      </c>
      <c r="K3712" s="16" t="s">
        <v>54</v>
      </c>
    </row>
    <row r="3713" spans="1:11" x14ac:dyDescent="0.25">
      <c r="A3713" s="21" t="s">
        <v>45</v>
      </c>
      <c r="B3713" s="16" t="s">
        <v>17541</v>
      </c>
      <c r="C3713" s="16" t="s">
        <v>17542</v>
      </c>
      <c r="D3713" s="16" t="s">
        <v>17543</v>
      </c>
      <c r="E3713" s="16" t="s">
        <v>3976</v>
      </c>
      <c r="F3713" s="16" t="s">
        <v>31</v>
      </c>
      <c r="G3713" s="16" t="s">
        <v>5218</v>
      </c>
      <c r="H3713" s="16" t="s">
        <v>4257</v>
      </c>
      <c r="I3713" s="16" t="s">
        <v>5373</v>
      </c>
      <c r="J3713" s="16" t="s">
        <v>17540</v>
      </c>
      <c r="K3713" s="16" t="s">
        <v>54</v>
      </c>
    </row>
    <row r="3714" spans="1:11" x14ac:dyDescent="0.25">
      <c r="A3714" s="21" t="s">
        <v>45</v>
      </c>
      <c r="B3714" s="16" t="s">
        <v>17544</v>
      </c>
      <c r="C3714" s="16" t="s">
        <v>17545</v>
      </c>
      <c r="D3714" s="16" t="s">
        <v>17546</v>
      </c>
      <c r="E3714" s="16" t="s">
        <v>3959</v>
      </c>
      <c r="F3714" s="16" t="s">
        <v>31</v>
      </c>
      <c r="G3714" s="16" t="s">
        <v>3831</v>
      </c>
      <c r="H3714" s="16" t="s">
        <v>1625</v>
      </c>
      <c r="I3714" s="16" t="s">
        <v>17547</v>
      </c>
      <c r="J3714" s="16" t="s">
        <v>17548</v>
      </c>
      <c r="K3714" s="16" t="s">
        <v>54</v>
      </c>
    </row>
    <row r="3715" spans="1:11" x14ac:dyDescent="0.25">
      <c r="A3715" s="21" t="s">
        <v>45</v>
      </c>
      <c r="B3715" s="16" t="s">
        <v>17549</v>
      </c>
      <c r="C3715" s="16" t="s">
        <v>17550</v>
      </c>
      <c r="D3715" s="16" t="s">
        <v>17551</v>
      </c>
      <c r="E3715" s="16" t="s">
        <v>3946</v>
      </c>
      <c r="F3715" s="16" t="s">
        <v>31</v>
      </c>
      <c r="G3715" s="16" t="s">
        <v>11095</v>
      </c>
      <c r="H3715" s="16" t="s">
        <v>17552</v>
      </c>
      <c r="I3715" s="16" t="s">
        <v>6894</v>
      </c>
      <c r="J3715" s="16" t="s">
        <v>17553</v>
      </c>
      <c r="K3715" s="16" t="s">
        <v>54</v>
      </c>
    </row>
    <row r="3716" spans="1:11" x14ac:dyDescent="0.25">
      <c r="A3716" s="21" t="s">
        <v>45</v>
      </c>
      <c r="B3716" s="16" t="s">
        <v>17554</v>
      </c>
      <c r="C3716" s="16" t="s">
        <v>17555</v>
      </c>
      <c r="D3716" s="16" t="s">
        <v>17556</v>
      </c>
      <c r="E3716" s="16" t="s">
        <v>3976</v>
      </c>
      <c r="F3716" s="16" t="s">
        <v>31</v>
      </c>
      <c r="G3716" s="16" t="s">
        <v>11095</v>
      </c>
      <c r="H3716" s="16" t="s">
        <v>17557</v>
      </c>
      <c r="I3716" s="16" t="s">
        <v>2869</v>
      </c>
      <c r="J3716" s="16" t="s">
        <v>17553</v>
      </c>
      <c r="K3716" s="16" t="s">
        <v>54</v>
      </c>
    </row>
    <row r="3717" spans="1:11" x14ac:dyDescent="0.25">
      <c r="A3717" s="21" t="s">
        <v>45</v>
      </c>
      <c r="B3717" s="16" t="s">
        <v>17558</v>
      </c>
      <c r="C3717" s="16" t="s">
        <v>17559</v>
      </c>
      <c r="D3717" s="16" t="s">
        <v>17560</v>
      </c>
      <c r="E3717" s="16" t="s">
        <v>3946</v>
      </c>
      <c r="F3717" s="16" t="s">
        <v>31</v>
      </c>
      <c r="G3717" s="16" t="s">
        <v>3831</v>
      </c>
      <c r="H3717" s="16" t="s">
        <v>17561</v>
      </c>
      <c r="I3717" s="16" t="s">
        <v>2464</v>
      </c>
      <c r="J3717" s="16" t="s">
        <v>17562</v>
      </c>
      <c r="K3717" s="16" t="s">
        <v>54</v>
      </c>
    </row>
    <row r="3718" spans="1:11" x14ac:dyDescent="0.25">
      <c r="A3718" s="21" t="s">
        <v>45</v>
      </c>
      <c r="B3718" s="16" t="s">
        <v>17563</v>
      </c>
      <c r="C3718" s="16" t="s">
        <v>17564</v>
      </c>
      <c r="D3718" s="16" t="s">
        <v>17565</v>
      </c>
      <c r="E3718" s="16" t="s">
        <v>3946</v>
      </c>
      <c r="F3718" s="16" t="s">
        <v>31</v>
      </c>
      <c r="G3718" s="16" t="s">
        <v>11095</v>
      </c>
      <c r="H3718" s="16" t="s">
        <v>12812</v>
      </c>
      <c r="I3718" s="16" t="s">
        <v>428</v>
      </c>
      <c r="J3718" s="16" t="s">
        <v>17562</v>
      </c>
      <c r="K3718" s="16" t="s">
        <v>54</v>
      </c>
    </row>
    <row r="3719" spans="1:11" x14ac:dyDescent="0.25">
      <c r="A3719" s="21" t="s">
        <v>45</v>
      </c>
      <c r="B3719" s="16" t="s">
        <v>17566</v>
      </c>
      <c r="C3719" s="16" t="s">
        <v>17567</v>
      </c>
      <c r="D3719" s="16" t="s">
        <v>17568</v>
      </c>
      <c r="E3719" s="16" t="s">
        <v>3946</v>
      </c>
      <c r="F3719" s="16" t="s">
        <v>31</v>
      </c>
      <c r="G3719" s="16" t="s">
        <v>3831</v>
      </c>
      <c r="H3719" s="16" t="s">
        <v>17569</v>
      </c>
      <c r="I3719" s="16" t="s">
        <v>11480</v>
      </c>
      <c r="J3719" s="16" t="s">
        <v>17562</v>
      </c>
      <c r="K3719" s="16" t="s">
        <v>54</v>
      </c>
    </row>
    <row r="3720" spans="1:11" x14ac:dyDescent="0.25">
      <c r="A3720" s="21" t="s">
        <v>45</v>
      </c>
      <c r="B3720" s="16" t="s">
        <v>17570</v>
      </c>
      <c r="C3720" s="16" t="s">
        <v>17571</v>
      </c>
      <c r="D3720" s="16" t="s">
        <v>17572</v>
      </c>
      <c r="E3720" s="16" t="s">
        <v>4005</v>
      </c>
      <c r="F3720" s="16" t="s">
        <v>31</v>
      </c>
      <c r="G3720" s="16" t="s">
        <v>11095</v>
      </c>
      <c r="H3720" s="16" t="s">
        <v>17573</v>
      </c>
      <c r="I3720" s="16" t="s">
        <v>6894</v>
      </c>
      <c r="J3720" s="16" t="s">
        <v>17574</v>
      </c>
      <c r="K3720" s="16" t="s">
        <v>54</v>
      </c>
    </row>
    <row r="3721" spans="1:11" x14ac:dyDescent="0.25">
      <c r="A3721" s="21" t="s">
        <v>45</v>
      </c>
      <c r="B3721" s="16" t="s">
        <v>17575</v>
      </c>
      <c r="C3721" s="16" t="s">
        <v>17576</v>
      </c>
      <c r="D3721" s="16" t="s">
        <v>17577</v>
      </c>
      <c r="E3721" s="16" t="s">
        <v>3946</v>
      </c>
      <c r="F3721" s="16" t="s">
        <v>31</v>
      </c>
      <c r="G3721" s="16" t="s">
        <v>11095</v>
      </c>
      <c r="H3721" s="16" t="s">
        <v>15348</v>
      </c>
      <c r="I3721" s="16" t="s">
        <v>16495</v>
      </c>
      <c r="J3721" s="16" t="s">
        <v>17574</v>
      </c>
      <c r="K3721" s="16" t="s">
        <v>54</v>
      </c>
    </row>
    <row r="3722" spans="1:11" x14ac:dyDescent="0.25">
      <c r="A3722" s="21" t="s">
        <v>45</v>
      </c>
      <c r="B3722" s="16" t="s">
        <v>17578</v>
      </c>
      <c r="C3722" s="16" t="s">
        <v>17579</v>
      </c>
      <c r="D3722" s="16" t="s">
        <v>17580</v>
      </c>
      <c r="E3722" s="16" t="s">
        <v>4528</v>
      </c>
      <c r="F3722" s="16" t="s">
        <v>31</v>
      </c>
      <c r="G3722" s="16" t="s">
        <v>3831</v>
      </c>
      <c r="H3722" s="16" t="s">
        <v>17581</v>
      </c>
      <c r="I3722" s="16" t="s">
        <v>17582</v>
      </c>
      <c r="J3722" s="16" t="s">
        <v>17583</v>
      </c>
      <c r="K3722" s="16" t="s">
        <v>54</v>
      </c>
    </row>
    <row r="3723" spans="1:11" x14ac:dyDescent="0.25">
      <c r="A3723" s="21" t="s">
        <v>45</v>
      </c>
      <c r="B3723" s="16" t="s">
        <v>17584</v>
      </c>
      <c r="C3723" s="16" t="s">
        <v>17585</v>
      </c>
      <c r="D3723" s="16" t="s">
        <v>17586</v>
      </c>
      <c r="E3723" s="16" t="s">
        <v>3976</v>
      </c>
      <c r="F3723" s="16" t="s">
        <v>31</v>
      </c>
      <c r="G3723" s="16" t="s">
        <v>11095</v>
      </c>
      <c r="H3723" s="16" t="s">
        <v>8854</v>
      </c>
      <c r="I3723" s="16" t="s">
        <v>1407</v>
      </c>
      <c r="J3723" s="16" t="s">
        <v>17587</v>
      </c>
      <c r="K3723" s="16" t="s">
        <v>54</v>
      </c>
    </row>
    <row r="3724" spans="1:11" x14ac:dyDescent="0.25">
      <c r="A3724" s="21" t="s">
        <v>45</v>
      </c>
      <c r="B3724" s="16" t="s">
        <v>17588</v>
      </c>
      <c r="C3724" s="16" t="s">
        <v>17589</v>
      </c>
      <c r="D3724" s="16" t="s">
        <v>17590</v>
      </c>
      <c r="E3724" s="16" t="s">
        <v>4005</v>
      </c>
      <c r="F3724" s="16" t="s">
        <v>31</v>
      </c>
      <c r="G3724" s="16" t="s">
        <v>4938</v>
      </c>
      <c r="H3724" s="16" t="s">
        <v>17591</v>
      </c>
      <c r="I3724" s="16" t="s">
        <v>2850</v>
      </c>
      <c r="J3724" s="16" t="s">
        <v>17592</v>
      </c>
      <c r="K3724" s="16" t="s">
        <v>54</v>
      </c>
    </row>
    <row r="3725" spans="1:11" x14ac:dyDescent="0.25">
      <c r="A3725" s="21" t="s">
        <v>45</v>
      </c>
      <c r="B3725" s="16" t="s">
        <v>17593</v>
      </c>
      <c r="C3725" s="16" t="s">
        <v>17594</v>
      </c>
      <c r="D3725" s="16" t="s">
        <v>17595</v>
      </c>
      <c r="E3725" s="16" t="s">
        <v>3946</v>
      </c>
      <c r="F3725" s="16" t="s">
        <v>31</v>
      </c>
      <c r="G3725" s="16" t="s">
        <v>11095</v>
      </c>
      <c r="H3725" s="16" t="s">
        <v>17596</v>
      </c>
      <c r="I3725" s="16" t="s">
        <v>328</v>
      </c>
      <c r="J3725" s="16" t="s">
        <v>17597</v>
      </c>
      <c r="K3725" s="16" t="s">
        <v>54</v>
      </c>
    </row>
    <row r="3726" spans="1:11" x14ac:dyDescent="0.25">
      <c r="A3726" s="21" t="s">
        <v>45</v>
      </c>
      <c r="B3726" s="16" t="s">
        <v>17598</v>
      </c>
      <c r="C3726" s="16" t="s">
        <v>17599</v>
      </c>
      <c r="D3726" s="16" t="s">
        <v>17600</v>
      </c>
      <c r="E3726" s="16" t="s">
        <v>3946</v>
      </c>
      <c r="F3726" s="16" t="s">
        <v>31</v>
      </c>
      <c r="G3726" s="16" t="s">
        <v>11095</v>
      </c>
      <c r="H3726" s="16" t="s">
        <v>17601</v>
      </c>
      <c r="I3726" s="16" t="s">
        <v>2406</v>
      </c>
      <c r="J3726" s="16" t="s">
        <v>17597</v>
      </c>
      <c r="K3726" s="16" t="s">
        <v>54</v>
      </c>
    </row>
    <row r="3727" spans="1:11" x14ac:dyDescent="0.25">
      <c r="A3727" s="21" t="s">
        <v>45</v>
      </c>
      <c r="B3727" s="16" t="s">
        <v>17602</v>
      </c>
      <c r="C3727" s="16" t="s">
        <v>17603</v>
      </c>
      <c r="D3727" s="16" t="s">
        <v>17604</v>
      </c>
      <c r="E3727" s="16" t="s">
        <v>3946</v>
      </c>
      <c r="F3727" s="16" t="s">
        <v>31</v>
      </c>
      <c r="G3727" s="16" t="s">
        <v>9463</v>
      </c>
      <c r="H3727" s="16" t="s">
        <v>8793</v>
      </c>
      <c r="I3727" s="16" t="s">
        <v>722</v>
      </c>
      <c r="J3727" s="16" t="s">
        <v>17597</v>
      </c>
      <c r="K3727" s="16" t="s">
        <v>54</v>
      </c>
    </row>
    <row r="3728" spans="1:11" x14ac:dyDescent="0.25">
      <c r="A3728" s="21" t="s">
        <v>45</v>
      </c>
      <c r="B3728" s="16" t="s">
        <v>17605</v>
      </c>
      <c r="C3728" s="16" t="s">
        <v>17606</v>
      </c>
      <c r="D3728" s="16" t="s">
        <v>17607</v>
      </c>
      <c r="E3728" s="16" t="s">
        <v>3946</v>
      </c>
      <c r="F3728" s="16" t="s">
        <v>31</v>
      </c>
      <c r="G3728" s="16" t="s">
        <v>11095</v>
      </c>
      <c r="H3728" s="16" t="s">
        <v>17608</v>
      </c>
      <c r="I3728" s="16" t="s">
        <v>17609</v>
      </c>
      <c r="J3728" s="16" t="s">
        <v>17610</v>
      </c>
      <c r="K3728" s="16" t="s">
        <v>54</v>
      </c>
    </row>
    <row r="3729" spans="1:11" x14ac:dyDescent="0.25">
      <c r="A3729" s="21" t="s">
        <v>45</v>
      </c>
      <c r="B3729" s="16" t="s">
        <v>17611</v>
      </c>
      <c r="C3729" s="16" t="s">
        <v>17612</v>
      </c>
      <c r="D3729" s="16" t="s">
        <v>17613</v>
      </c>
      <c r="E3729" s="16" t="s">
        <v>4153</v>
      </c>
      <c r="F3729" s="16" t="s">
        <v>31</v>
      </c>
      <c r="G3729" s="16" t="s">
        <v>8410</v>
      </c>
      <c r="H3729" s="16" t="s">
        <v>2242</v>
      </c>
      <c r="I3729" s="16" t="s">
        <v>355</v>
      </c>
      <c r="J3729" s="16" t="s">
        <v>17614</v>
      </c>
      <c r="K3729" s="16" t="s">
        <v>54</v>
      </c>
    </row>
    <row r="3730" spans="1:11" x14ac:dyDescent="0.25">
      <c r="A3730" s="21" t="s">
        <v>45</v>
      </c>
      <c r="B3730" s="16" t="s">
        <v>17615</v>
      </c>
      <c r="C3730" s="16" t="s">
        <v>17616</v>
      </c>
      <c r="D3730" s="16" t="s">
        <v>17617</v>
      </c>
      <c r="E3730" s="16" t="s">
        <v>4005</v>
      </c>
      <c r="F3730" s="16" t="s">
        <v>31</v>
      </c>
      <c r="G3730" s="16" t="s">
        <v>11095</v>
      </c>
      <c r="H3730" s="16" t="s">
        <v>17618</v>
      </c>
      <c r="I3730" s="16" t="s">
        <v>418</v>
      </c>
      <c r="J3730" s="16" t="s">
        <v>17619</v>
      </c>
      <c r="K3730" s="16" t="s">
        <v>54</v>
      </c>
    </row>
    <row r="3731" spans="1:11" x14ac:dyDescent="0.25">
      <c r="A3731" s="21" t="s">
        <v>45</v>
      </c>
      <c r="B3731" s="16" t="s">
        <v>17620</v>
      </c>
      <c r="C3731" s="16" t="s">
        <v>17621</v>
      </c>
      <c r="D3731" s="16" t="s">
        <v>17622</v>
      </c>
      <c r="E3731" s="16" t="s">
        <v>3946</v>
      </c>
      <c r="F3731" s="16" t="s">
        <v>31</v>
      </c>
      <c r="G3731" s="16" t="s">
        <v>11095</v>
      </c>
      <c r="H3731" s="16" t="s">
        <v>14907</v>
      </c>
      <c r="I3731" s="16" t="s">
        <v>8460</v>
      </c>
      <c r="J3731" s="16" t="s">
        <v>17619</v>
      </c>
      <c r="K3731" s="16" t="s">
        <v>54</v>
      </c>
    </row>
    <row r="3732" spans="1:11" x14ac:dyDescent="0.25">
      <c r="A3732" s="21" t="s">
        <v>45</v>
      </c>
      <c r="B3732" s="16" t="s">
        <v>17623</v>
      </c>
      <c r="C3732" s="16" t="s">
        <v>17624</v>
      </c>
      <c r="D3732" s="16" t="s">
        <v>17625</v>
      </c>
      <c r="E3732" s="16" t="s">
        <v>3976</v>
      </c>
      <c r="F3732" s="16" t="s">
        <v>31</v>
      </c>
      <c r="G3732" s="16" t="s">
        <v>8410</v>
      </c>
      <c r="H3732" s="16" t="s">
        <v>10543</v>
      </c>
      <c r="I3732" s="16" t="s">
        <v>2122</v>
      </c>
      <c r="J3732" s="16" t="s">
        <v>17626</v>
      </c>
      <c r="K3732" s="16" t="s">
        <v>54</v>
      </c>
    </row>
    <row r="3733" spans="1:11" x14ac:dyDescent="0.25">
      <c r="A3733" s="21" t="s">
        <v>45</v>
      </c>
      <c r="B3733" s="16" t="s">
        <v>17627</v>
      </c>
      <c r="C3733" s="16" t="s">
        <v>17628</v>
      </c>
      <c r="D3733" s="16" t="s">
        <v>17629</v>
      </c>
      <c r="E3733" s="16" t="s">
        <v>3976</v>
      </c>
      <c r="F3733" s="16" t="s">
        <v>31</v>
      </c>
      <c r="G3733" s="16" t="s">
        <v>8410</v>
      </c>
      <c r="H3733" s="16" t="s">
        <v>17630</v>
      </c>
      <c r="I3733" s="16" t="s">
        <v>371</v>
      </c>
      <c r="J3733" s="16" t="s">
        <v>17626</v>
      </c>
      <c r="K3733" s="16" t="s">
        <v>54</v>
      </c>
    </row>
    <row r="3734" spans="1:11" x14ac:dyDescent="0.25">
      <c r="A3734" s="21" t="s">
        <v>45</v>
      </c>
      <c r="B3734" s="16" t="s">
        <v>17631</v>
      </c>
      <c r="C3734" s="16" t="s">
        <v>17632</v>
      </c>
      <c r="D3734" s="16" t="s">
        <v>17633</v>
      </c>
      <c r="E3734" s="16" t="s">
        <v>3976</v>
      </c>
      <c r="F3734" s="16" t="s">
        <v>31</v>
      </c>
      <c r="G3734" s="16" t="s">
        <v>8410</v>
      </c>
      <c r="H3734" s="16" t="s">
        <v>17634</v>
      </c>
      <c r="I3734" s="16" t="s">
        <v>509</v>
      </c>
      <c r="J3734" s="16" t="s">
        <v>17635</v>
      </c>
      <c r="K3734" s="16" t="s">
        <v>54</v>
      </c>
    </row>
    <row r="3735" spans="1:11" x14ac:dyDescent="0.25">
      <c r="A3735" s="21" t="s">
        <v>45</v>
      </c>
      <c r="B3735" s="16" t="s">
        <v>17636</v>
      </c>
      <c r="C3735" s="16" t="s">
        <v>17637</v>
      </c>
      <c r="D3735" s="16" t="s">
        <v>17638</v>
      </c>
      <c r="E3735" s="16" t="s">
        <v>3976</v>
      </c>
      <c r="F3735" s="16" t="s">
        <v>31</v>
      </c>
      <c r="G3735" s="16" t="s">
        <v>11095</v>
      </c>
      <c r="H3735" s="16" t="s">
        <v>3648</v>
      </c>
      <c r="I3735" s="16" t="s">
        <v>16334</v>
      </c>
      <c r="J3735" s="16" t="s">
        <v>17639</v>
      </c>
      <c r="K3735" s="16" t="s">
        <v>54</v>
      </c>
    </row>
    <row r="3736" spans="1:11" x14ac:dyDescent="0.25">
      <c r="A3736" s="21" t="s">
        <v>45</v>
      </c>
      <c r="B3736" s="16" t="s">
        <v>17640</v>
      </c>
      <c r="C3736" s="16" t="s">
        <v>17641</v>
      </c>
      <c r="D3736" s="16" t="s">
        <v>17642</v>
      </c>
      <c r="E3736" s="16" t="s">
        <v>3976</v>
      </c>
      <c r="F3736" s="16" t="s">
        <v>31</v>
      </c>
      <c r="G3736" s="16" t="s">
        <v>9463</v>
      </c>
      <c r="H3736" s="16" t="s">
        <v>4773</v>
      </c>
      <c r="I3736" s="16" t="s">
        <v>4965</v>
      </c>
      <c r="J3736" s="16" t="s">
        <v>17643</v>
      </c>
      <c r="K3736" s="16" t="s">
        <v>54</v>
      </c>
    </row>
    <row r="3737" spans="1:11" x14ac:dyDescent="0.25">
      <c r="A3737" s="21" t="s">
        <v>45</v>
      </c>
      <c r="B3737" s="16" t="s">
        <v>17644</v>
      </c>
      <c r="C3737" s="16" t="s">
        <v>17645</v>
      </c>
      <c r="D3737" s="16" t="s">
        <v>17646</v>
      </c>
      <c r="E3737" s="16" t="s">
        <v>3946</v>
      </c>
      <c r="F3737" s="16" t="s">
        <v>31</v>
      </c>
      <c r="G3737" s="16" t="s">
        <v>9463</v>
      </c>
      <c r="H3737" s="16" t="s">
        <v>8022</v>
      </c>
      <c r="I3737" s="16" t="s">
        <v>17647</v>
      </c>
      <c r="J3737" s="16" t="s">
        <v>17648</v>
      </c>
      <c r="K3737" s="16" t="s">
        <v>54</v>
      </c>
    </row>
    <row r="3738" spans="1:11" x14ac:dyDescent="0.25">
      <c r="A3738" s="21" t="s">
        <v>45</v>
      </c>
      <c r="B3738" s="16" t="s">
        <v>17649</v>
      </c>
      <c r="C3738" s="16" t="s">
        <v>17650</v>
      </c>
      <c r="D3738" s="16" t="s">
        <v>17651</v>
      </c>
      <c r="E3738" s="16" t="s">
        <v>3959</v>
      </c>
      <c r="F3738" s="16" t="s">
        <v>31</v>
      </c>
      <c r="G3738" s="16" t="s">
        <v>9463</v>
      </c>
      <c r="H3738" s="16" t="s">
        <v>17652</v>
      </c>
      <c r="I3738" s="16" t="s">
        <v>4523</v>
      </c>
      <c r="J3738" s="16" t="s">
        <v>17648</v>
      </c>
      <c r="K3738" s="16" t="s">
        <v>54</v>
      </c>
    </row>
    <row r="3739" spans="1:11" x14ac:dyDescent="0.25">
      <c r="A3739" s="21" t="s">
        <v>45</v>
      </c>
      <c r="B3739" s="16" t="s">
        <v>17653</v>
      </c>
      <c r="C3739" s="16" t="s">
        <v>17654</v>
      </c>
      <c r="D3739" s="16" t="s">
        <v>17655</v>
      </c>
      <c r="E3739" s="16" t="s">
        <v>3959</v>
      </c>
      <c r="F3739" s="16" t="s">
        <v>31</v>
      </c>
      <c r="G3739" s="16" t="s">
        <v>5218</v>
      </c>
      <c r="H3739" s="16" t="s">
        <v>15381</v>
      </c>
      <c r="I3739" s="16" t="s">
        <v>424</v>
      </c>
      <c r="J3739" s="16" t="s">
        <v>17656</v>
      </c>
      <c r="K3739" s="16" t="s">
        <v>54</v>
      </c>
    </row>
    <row r="3740" spans="1:11" x14ac:dyDescent="0.25">
      <c r="A3740" s="21" t="s">
        <v>45</v>
      </c>
      <c r="B3740" s="16" t="s">
        <v>17657</v>
      </c>
      <c r="C3740" s="16" t="s">
        <v>17658</v>
      </c>
      <c r="D3740" s="16" t="s">
        <v>17659</v>
      </c>
      <c r="E3740" s="16" t="s">
        <v>3946</v>
      </c>
      <c r="F3740" s="16" t="s">
        <v>31</v>
      </c>
      <c r="G3740" s="16" t="s">
        <v>9463</v>
      </c>
      <c r="H3740" s="16" t="s">
        <v>14185</v>
      </c>
      <c r="I3740" s="16" t="s">
        <v>4958</v>
      </c>
      <c r="J3740" s="16" t="s">
        <v>17656</v>
      </c>
      <c r="K3740" s="16" t="s">
        <v>54</v>
      </c>
    </row>
    <row r="3741" spans="1:11" x14ac:dyDescent="0.25">
      <c r="A3741" s="21" t="s">
        <v>45</v>
      </c>
      <c r="B3741" s="16" t="s">
        <v>17660</v>
      </c>
      <c r="C3741" s="16" t="s">
        <v>17661</v>
      </c>
      <c r="D3741" s="16" t="s">
        <v>17662</v>
      </c>
      <c r="E3741" s="16" t="s">
        <v>4096</v>
      </c>
      <c r="F3741" s="16" t="s">
        <v>31</v>
      </c>
      <c r="G3741" s="16" t="s">
        <v>5218</v>
      </c>
      <c r="H3741" s="16" t="s">
        <v>9865</v>
      </c>
      <c r="I3741" s="16" t="s">
        <v>17663</v>
      </c>
      <c r="J3741" s="16" t="s">
        <v>17664</v>
      </c>
      <c r="K3741" s="16" t="s">
        <v>54</v>
      </c>
    </row>
    <row r="3742" spans="1:11" x14ac:dyDescent="0.25">
      <c r="A3742" s="21" t="s">
        <v>45</v>
      </c>
      <c r="B3742" s="16" t="s">
        <v>17665</v>
      </c>
      <c r="C3742" s="16" t="s">
        <v>17666</v>
      </c>
      <c r="D3742" s="16" t="s">
        <v>17667</v>
      </c>
      <c r="E3742" s="16" t="s">
        <v>3946</v>
      </c>
      <c r="F3742" s="16" t="s">
        <v>31</v>
      </c>
      <c r="G3742" s="16" t="s">
        <v>9463</v>
      </c>
      <c r="H3742" s="16" t="s">
        <v>4943</v>
      </c>
      <c r="I3742" s="16" t="s">
        <v>4915</v>
      </c>
      <c r="J3742" s="16" t="s">
        <v>17668</v>
      </c>
      <c r="K3742" s="16" t="s">
        <v>54</v>
      </c>
    </row>
    <row r="3743" spans="1:11" x14ac:dyDescent="0.25">
      <c r="A3743" s="21" t="s">
        <v>45</v>
      </c>
      <c r="B3743" s="16" t="s">
        <v>17669</v>
      </c>
      <c r="C3743" s="16" t="s">
        <v>17670</v>
      </c>
      <c r="D3743" s="16" t="s">
        <v>17671</v>
      </c>
      <c r="E3743" s="16" t="s">
        <v>4535</v>
      </c>
      <c r="F3743" s="16" t="s">
        <v>31</v>
      </c>
      <c r="G3743" s="16" t="s">
        <v>4938</v>
      </c>
      <c r="H3743" s="16" t="s">
        <v>9780</v>
      </c>
      <c r="I3743" s="16" t="s">
        <v>83</v>
      </c>
      <c r="J3743" s="16" t="s">
        <v>17672</v>
      </c>
      <c r="K3743" s="16" t="s">
        <v>54</v>
      </c>
    </row>
    <row r="3744" spans="1:11" x14ac:dyDescent="0.25">
      <c r="A3744" s="21" t="s">
        <v>45</v>
      </c>
      <c r="B3744" s="16" t="s">
        <v>17673</v>
      </c>
      <c r="C3744" s="16" t="s">
        <v>17674</v>
      </c>
      <c r="D3744" s="16" t="s">
        <v>17675</v>
      </c>
      <c r="E3744" s="16" t="s">
        <v>3959</v>
      </c>
      <c r="F3744" s="16" t="s">
        <v>31</v>
      </c>
      <c r="G3744" s="16" t="s">
        <v>11095</v>
      </c>
      <c r="H3744" s="16" t="s">
        <v>17676</v>
      </c>
      <c r="I3744" s="16" t="s">
        <v>1202</v>
      </c>
      <c r="J3744" s="16" t="s">
        <v>17677</v>
      </c>
      <c r="K3744" s="16" t="s">
        <v>54</v>
      </c>
    </row>
    <row r="3745" spans="1:11" x14ac:dyDescent="0.25">
      <c r="A3745" s="21" t="s">
        <v>45</v>
      </c>
      <c r="B3745" s="16" t="s">
        <v>17678</v>
      </c>
      <c r="C3745" s="16" t="s">
        <v>17679</v>
      </c>
      <c r="D3745" s="16" t="s">
        <v>17680</v>
      </c>
      <c r="E3745" s="16" t="s">
        <v>3946</v>
      </c>
      <c r="F3745" s="16" t="s">
        <v>31</v>
      </c>
      <c r="G3745" s="16" t="s">
        <v>4178</v>
      </c>
      <c r="H3745" s="16" t="s">
        <v>17681</v>
      </c>
      <c r="I3745" s="16" t="s">
        <v>220</v>
      </c>
      <c r="J3745" s="16" t="s">
        <v>17677</v>
      </c>
      <c r="K3745" s="16" t="s">
        <v>54</v>
      </c>
    </row>
    <row r="3746" spans="1:11" x14ac:dyDescent="0.25">
      <c r="A3746" s="21" t="s">
        <v>45</v>
      </c>
      <c r="B3746" s="16" t="s">
        <v>17682</v>
      </c>
      <c r="C3746" s="16" t="s">
        <v>17683</v>
      </c>
      <c r="D3746" s="16" t="s">
        <v>17684</v>
      </c>
      <c r="E3746" s="16" t="s">
        <v>3946</v>
      </c>
      <c r="F3746" s="16" t="s">
        <v>31</v>
      </c>
      <c r="G3746" s="16" t="s">
        <v>11095</v>
      </c>
      <c r="H3746" s="16" t="s">
        <v>17685</v>
      </c>
      <c r="I3746" s="16" t="s">
        <v>579</v>
      </c>
      <c r="J3746" s="16" t="s">
        <v>17686</v>
      </c>
      <c r="K3746" s="16" t="s">
        <v>54</v>
      </c>
    </row>
    <row r="3747" spans="1:11" x14ac:dyDescent="0.25">
      <c r="A3747" s="21" t="s">
        <v>45</v>
      </c>
      <c r="B3747" s="16" t="s">
        <v>17687</v>
      </c>
      <c r="C3747" s="16" t="s">
        <v>17688</v>
      </c>
      <c r="D3747" s="16" t="s">
        <v>17689</v>
      </c>
      <c r="E3747" s="16" t="s">
        <v>3976</v>
      </c>
      <c r="F3747" s="16" t="s">
        <v>31</v>
      </c>
      <c r="G3747" s="16" t="s">
        <v>11095</v>
      </c>
      <c r="H3747" s="16" t="s">
        <v>17557</v>
      </c>
      <c r="I3747" s="16" t="s">
        <v>2869</v>
      </c>
      <c r="J3747" s="16" t="s">
        <v>17690</v>
      </c>
      <c r="K3747" s="16" t="s">
        <v>54</v>
      </c>
    </row>
    <row r="3748" spans="1:11" x14ac:dyDescent="0.25">
      <c r="A3748" s="21" t="s">
        <v>45</v>
      </c>
      <c r="B3748" s="16" t="s">
        <v>17691</v>
      </c>
      <c r="C3748" s="16" t="s">
        <v>17692</v>
      </c>
      <c r="D3748" s="16" t="s">
        <v>17693</v>
      </c>
      <c r="E3748" s="16" t="s">
        <v>4682</v>
      </c>
      <c r="F3748" s="16" t="s">
        <v>31</v>
      </c>
      <c r="G3748" s="16" t="s">
        <v>9463</v>
      </c>
      <c r="H3748" s="16" t="s">
        <v>9241</v>
      </c>
      <c r="I3748" s="16" t="s">
        <v>1022</v>
      </c>
      <c r="J3748" s="16" t="s">
        <v>17694</v>
      </c>
      <c r="K3748" s="16" t="s">
        <v>54</v>
      </c>
    </row>
    <row r="3749" spans="1:11" x14ac:dyDescent="0.25">
      <c r="A3749" s="21" t="s">
        <v>45</v>
      </c>
      <c r="B3749" s="16" t="s">
        <v>17695</v>
      </c>
      <c r="C3749" s="16" t="s">
        <v>17696</v>
      </c>
      <c r="D3749" s="16" t="s">
        <v>17697</v>
      </c>
      <c r="E3749" s="16" t="s">
        <v>3959</v>
      </c>
      <c r="F3749" s="16" t="s">
        <v>31</v>
      </c>
      <c r="G3749" s="16" t="s">
        <v>9463</v>
      </c>
      <c r="H3749" s="16" t="s">
        <v>15446</v>
      </c>
      <c r="I3749" s="16" t="s">
        <v>355</v>
      </c>
      <c r="J3749" s="16" t="s">
        <v>17694</v>
      </c>
      <c r="K3749" s="16" t="s">
        <v>54</v>
      </c>
    </row>
    <row r="3750" spans="1:11" x14ac:dyDescent="0.25">
      <c r="A3750" s="21" t="s">
        <v>45</v>
      </c>
      <c r="B3750" s="16" t="s">
        <v>17698</v>
      </c>
      <c r="C3750" s="16" t="s">
        <v>17699</v>
      </c>
      <c r="D3750" s="16" t="s">
        <v>17700</v>
      </c>
      <c r="E3750" s="16" t="s">
        <v>3946</v>
      </c>
      <c r="F3750" s="16" t="s">
        <v>31</v>
      </c>
      <c r="G3750" s="16" t="s">
        <v>11095</v>
      </c>
      <c r="H3750" s="16" t="s">
        <v>12857</v>
      </c>
      <c r="I3750" s="16" t="s">
        <v>17701</v>
      </c>
      <c r="J3750" s="16" t="s">
        <v>17702</v>
      </c>
      <c r="K3750" s="16" t="s">
        <v>54</v>
      </c>
    </row>
    <row r="3751" spans="1:11" x14ac:dyDescent="0.25">
      <c r="A3751" s="21" t="s">
        <v>45</v>
      </c>
      <c r="B3751" s="16" t="s">
        <v>17703</v>
      </c>
      <c r="C3751" s="16" t="s">
        <v>17704</v>
      </c>
      <c r="D3751" s="16" t="s">
        <v>17705</v>
      </c>
      <c r="E3751" s="16" t="s">
        <v>3959</v>
      </c>
      <c r="F3751" s="16" t="s">
        <v>31</v>
      </c>
      <c r="G3751" s="16" t="s">
        <v>9463</v>
      </c>
      <c r="H3751" s="16" t="s">
        <v>17706</v>
      </c>
      <c r="I3751" s="16" t="s">
        <v>1708</v>
      </c>
      <c r="J3751" s="16" t="s">
        <v>17702</v>
      </c>
      <c r="K3751" s="16" t="s">
        <v>54</v>
      </c>
    </row>
    <row r="3752" spans="1:11" x14ac:dyDescent="0.25">
      <c r="A3752" s="21" t="s">
        <v>45</v>
      </c>
      <c r="B3752" s="16" t="s">
        <v>17707</v>
      </c>
      <c r="C3752" s="16" t="s">
        <v>17708</v>
      </c>
      <c r="D3752" s="16" t="s">
        <v>17709</v>
      </c>
      <c r="E3752" s="16" t="s">
        <v>3976</v>
      </c>
      <c r="F3752" s="16" t="s">
        <v>31</v>
      </c>
      <c r="G3752" s="16" t="s">
        <v>9463</v>
      </c>
      <c r="H3752" s="16" t="s">
        <v>17710</v>
      </c>
      <c r="I3752" s="16" t="s">
        <v>17271</v>
      </c>
      <c r="J3752" s="16" t="s">
        <v>17711</v>
      </c>
      <c r="K3752" s="16" t="s">
        <v>54</v>
      </c>
    </row>
    <row r="3753" spans="1:11" x14ac:dyDescent="0.25">
      <c r="A3753" s="21" t="s">
        <v>45</v>
      </c>
      <c r="B3753" s="16" t="s">
        <v>17712</v>
      </c>
      <c r="C3753" s="16" t="s">
        <v>17713</v>
      </c>
      <c r="D3753" s="16" t="s">
        <v>17714</v>
      </c>
      <c r="E3753" s="16" t="s">
        <v>3976</v>
      </c>
      <c r="F3753" s="16" t="s">
        <v>31</v>
      </c>
      <c r="G3753" s="16" t="s">
        <v>6514</v>
      </c>
      <c r="H3753" s="16" t="s">
        <v>17715</v>
      </c>
      <c r="I3753" s="16" t="s">
        <v>17716</v>
      </c>
      <c r="J3753" s="16" t="s">
        <v>17717</v>
      </c>
      <c r="K3753" s="16" t="s">
        <v>54</v>
      </c>
    </row>
    <row r="3754" spans="1:11" x14ac:dyDescent="0.25">
      <c r="A3754" s="21" t="s">
        <v>45</v>
      </c>
      <c r="B3754" s="16" t="s">
        <v>17718</v>
      </c>
      <c r="C3754" s="16" t="s">
        <v>17719</v>
      </c>
      <c r="D3754" s="16" t="s">
        <v>17720</v>
      </c>
      <c r="E3754" s="16" t="s">
        <v>4005</v>
      </c>
      <c r="F3754" s="16" t="s">
        <v>31</v>
      </c>
      <c r="G3754" s="16" t="s">
        <v>4812</v>
      </c>
      <c r="H3754" s="16" t="s">
        <v>194</v>
      </c>
      <c r="I3754" s="16" t="s">
        <v>17721</v>
      </c>
      <c r="J3754" s="16" t="s">
        <v>17722</v>
      </c>
      <c r="K3754" s="16" t="s">
        <v>54</v>
      </c>
    </row>
    <row r="3755" spans="1:11" x14ac:dyDescent="0.25">
      <c r="A3755" s="21" t="s">
        <v>45</v>
      </c>
      <c r="B3755" s="16" t="s">
        <v>17723</v>
      </c>
      <c r="C3755" s="16" t="s">
        <v>17724</v>
      </c>
      <c r="D3755" s="16" t="s">
        <v>17725</v>
      </c>
      <c r="E3755" s="16" t="s">
        <v>3959</v>
      </c>
      <c r="F3755" s="16" t="s">
        <v>31</v>
      </c>
      <c r="G3755" s="16" t="s">
        <v>10122</v>
      </c>
      <c r="H3755" s="16" t="s">
        <v>7132</v>
      </c>
      <c r="I3755" s="16" t="s">
        <v>350</v>
      </c>
      <c r="J3755" s="16" t="s">
        <v>17726</v>
      </c>
      <c r="K3755" s="16" t="s">
        <v>54</v>
      </c>
    </row>
    <row r="3756" spans="1:11" x14ac:dyDescent="0.25">
      <c r="A3756" s="21" t="s">
        <v>45</v>
      </c>
      <c r="B3756" s="16" t="s">
        <v>17727</v>
      </c>
      <c r="C3756" s="16" t="s">
        <v>17728</v>
      </c>
      <c r="D3756" s="16" t="s">
        <v>17729</v>
      </c>
      <c r="E3756" s="16" t="s">
        <v>4657</v>
      </c>
      <c r="F3756" s="16" t="s">
        <v>31</v>
      </c>
      <c r="G3756" s="16" t="s">
        <v>5186</v>
      </c>
      <c r="H3756" s="16" t="s">
        <v>17730</v>
      </c>
      <c r="I3756" s="16" t="s">
        <v>1462</v>
      </c>
      <c r="J3756" s="16" t="s">
        <v>17731</v>
      </c>
      <c r="K3756" s="16" t="s">
        <v>54</v>
      </c>
    </row>
    <row r="3757" spans="1:11" x14ac:dyDescent="0.25">
      <c r="A3757" s="21" t="s">
        <v>45</v>
      </c>
      <c r="B3757" s="16" t="s">
        <v>17732</v>
      </c>
      <c r="C3757" s="16" t="s">
        <v>17733</v>
      </c>
      <c r="D3757" s="16" t="s">
        <v>17734</v>
      </c>
      <c r="E3757" s="16" t="s">
        <v>3959</v>
      </c>
      <c r="F3757" s="16" t="s">
        <v>31</v>
      </c>
      <c r="G3757" s="16" t="s">
        <v>10122</v>
      </c>
      <c r="H3757" s="16" t="s">
        <v>17735</v>
      </c>
      <c r="I3757" s="16" t="s">
        <v>17736</v>
      </c>
      <c r="J3757" s="16" t="s">
        <v>17731</v>
      </c>
      <c r="K3757" s="16" t="s">
        <v>54</v>
      </c>
    </row>
    <row r="3758" spans="1:11" x14ac:dyDescent="0.25">
      <c r="A3758" s="21" t="s">
        <v>45</v>
      </c>
      <c r="B3758" s="16" t="s">
        <v>17737</v>
      </c>
      <c r="C3758" s="16" t="s">
        <v>17738</v>
      </c>
      <c r="D3758" s="16" t="s">
        <v>17739</v>
      </c>
      <c r="E3758" s="16" t="s">
        <v>3959</v>
      </c>
      <c r="F3758" s="16" t="s">
        <v>31</v>
      </c>
      <c r="G3758" s="16" t="s">
        <v>10122</v>
      </c>
      <c r="H3758" s="16" t="s">
        <v>7100</v>
      </c>
      <c r="I3758" s="16" t="s">
        <v>83</v>
      </c>
      <c r="J3758" s="16" t="s">
        <v>17740</v>
      </c>
      <c r="K3758" s="16" t="s">
        <v>54</v>
      </c>
    </row>
    <row r="3759" spans="1:11" x14ac:dyDescent="0.25">
      <c r="A3759" s="21" t="s">
        <v>45</v>
      </c>
      <c r="B3759" s="16" t="s">
        <v>17741</v>
      </c>
      <c r="C3759" s="16" t="s">
        <v>17742</v>
      </c>
      <c r="D3759" s="16" t="s">
        <v>17743</v>
      </c>
      <c r="E3759" s="16" t="s">
        <v>4528</v>
      </c>
      <c r="F3759" s="16" t="s">
        <v>31</v>
      </c>
      <c r="G3759" s="16" t="s">
        <v>3831</v>
      </c>
      <c r="H3759" s="16" t="s">
        <v>10197</v>
      </c>
      <c r="I3759" s="16" t="s">
        <v>456</v>
      </c>
      <c r="J3759" s="16" t="s">
        <v>17744</v>
      </c>
      <c r="K3759" s="16" t="s">
        <v>54</v>
      </c>
    </row>
    <row r="3760" spans="1:11" x14ac:dyDescent="0.25">
      <c r="A3760" s="21" t="s">
        <v>45</v>
      </c>
      <c r="B3760" s="16" t="s">
        <v>17745</v>
      </c>
      <c r="C3760" s="16" t="s">
        <v>17746</v>
      </c>
      <c r="D3760" s="16" t="s">
        <v>17747</v>
      </c>
      <c r="E3760" s="16" t="s">
        <v>3946</v>
      </c>
      <c r="F3760" s="16" t="s">
        <v>31</v>
      </c>
      <c r="G3760" s="16" t="s">
        <v>10122</v>
      </c>
      <c r="H3760" s="16" t="s">
        <v>14292</v>
      </c>
      <c r="I3760" s="16" t="s">
        <v>2176</v>
      </c>
      <c r="J3760" s="16" t="s">
        <v>17748</v>
      </c>
      <c r="K3760" s="16" t="s">
        <v>54</v>
      </c>
    </row>
    <row r="3761" spans="1:11" x14ac:dyDescent="0.25">
      <c r="A3761" s="21" t="s">
        <v>45</v>
      </c>
      <c r="B3761" s="16" t="s">
        <v>17749</v>
      </c>
      <c r="C3761" s="16" t="s">
        <v>17750</v>
      </c>
      <c r="D3761" s="16" t="s">
        <v>17751</v>
      </c>
      <c r="E3761" s="16" t="s">
        <v>3959</v>
      </c>
      <c r="F3761" s="16" t="s">
        <v>31</v>
      </c>
      <c r="G3761" s="16" t="s">
        <v>3831</v>
      </c>
      <c r="H3761" s="16" t="s">
        <v>3983</v>
      </c>
      <c r="I3761" s="16" t="s">
        <v>1493</v>
      </c>
      <c r="J3761" s="16" t="s">
        <v>17748</v>
      </c>
      <c r="K3761" s="16" t="s">
        <v>54</v>
      </c>
    </row>
    <row r="3762" spans="1:11" x14ac:dyDescent="0.25">
      <c r="A3762" s="21" t="s">
        <v>45</v>
      </c>
      <c r="B3762" s="16" t="s">
        <v>17752</v>
      </c>
      <c r="C3762" s="16" t="s">
        <v>17753</v>
      </c>
      <c r="D3762" s="16" t="s">
        <v>17754</v>
      </c>
      <c r="E3762" s="16" t="s">
        <v>4005</v>
      </c>
      <c r="F3762" s="16" t="s">
        <v>31</v>
      </c>
      <c r="G3762" s="16" t="s">
        <v>3831</v>
      </c>
      <c r="H3762" s="16" t="s">
        <v>1395</v>
      </c>
      <c r="I3762" s="16" t="s">
        <v>261</v>
      </c>
      <c r="J3762" s="16" t="s">
        <v>17755</v>
      </c>
      <c r="K3762" s="16" t="s">
        <v>54</v>
      </c>
    </row>
    <row r="3763" spans="1:11" x14ac:dyDescent="0.25">
      <c r="A3763" s="21" t="s">
        <v>45</v>
      </c>
      <c r="B3763" s="16" t="s">
        <v>17756</v>
      </c>
      <c r="C3763" s="16" t="s">
        <v>17757</v>
      </c>
      <c r="D3763" s="16" t="s">
        <v>17758</v>
      </c>
      <c r="E3763" s="16" t="s">
        <v>3976</v>
      </c>
      <c r="F3763" s="16" t="s">
        <v>31</v>
      </c>
      <c r="G3763" s="16" t="s">
        <v>3831</v>
      </c>
      <c r="H3763" s="16" t="s">
        <v>17759</v>
      </c>
      <c r="I3763" s="16" t="s">
        <v>901</v>
      </c>
      <c r="J3763" s="16" t="s">
        <v>17760</v>
      </c>
      <c r="K3763" s="16" t="s">
        <v>54</v>
      </c>
    </row>
    <row r="3764" spans="1:11" x14ac:dyDescent="0.25">
      <c r="A3764" s="21" t="s">
        <v>45</v>
      </c>
      <c r="B3764" s="16" t="s">
        <v>17761</v>
      </c>
      <c r="C3764" s="16" t="s">
        <v>17762</v>
      </c>
      <c r="D3764" s="16" t="s">
        <v>17763</v>
      </c>
      <c r="E3764" s="16" t="s">
        <v>3976</v>
      </c>
      <c r="F3764" s="16" t="s">
        <v>31</v>
      </c>
      <c r="G3764" s="16" t="s">
        <v>9463</v>
      </c>
      <c r="H3764" s="16" t="s">
        <v>17764</v>
      </c>
      <c r="I3764" s="16" t="s">
        <v>1676</v>
      </c>
      <c r="J3764" s="16" t="s">
        <v>17760</v>
      </c>
      <c r="K3764" s="16" t="s">
        <v>54</v>
      </c>
    </row>
    <row r="3765" spans="1:11" x14ac:dyDescent="0.25">
      <c r="A3765" s="21" t="s">
        <v>45</v>
      </c>
      <c r="B3765" s="16" t="s">
        <v>17765</v>
      </c>
      <c r="C3765" s="16" t="s">
        <v>17766</v>
      </c>
      <c r="D3765" s="16" t="s">
        <v>17767</v>
      </c>
      <c r="E3765" s="16" t="s">
        <v>4005</v>
      </c>
      <c r="F3765" s="16" t="s">
        <v>31</v>
      </c>
      <c r="G3765" s="16" t="s">
        <v>4938</v>
      </c>
      <c r="H3765" s="16" t="s">
        <v>17768</v>
      </c>
      <c r="I3765" s="16" t="s">
        <v>797</v>
      </c>
      <c r="J3765" s="16" t="s">
        <v>17769</v>
      </c>
      <c r="K3765" s="16" t="s">
        <v>54</v>
      </c>
    </row>
    <row r="3766" spans="1:11" x14ac:dyDescent="0.25">
      <c r="A3766" s="21" t="s">
        <v>45</v>
      </c>
      <c r="B3766" s="16" t="s">
        <v>17770</v>
      </c>
      <c r="C3766" s="16" t="s">
        <v>17771</v>
      </c>
      <c r="D3766" s="16" t="s">
        <v>17772</v>
      </c>
      <c r="E3766" s="16" t="s">
        <v>3946</v>
      </c>
      <c r="F3766" s="16" t="s">
        <v>31</v>
      </c>
      <c r="G3766" s="16" t="s">
        <v>9463</v>
      </c>
      <c r="H3766" s="16" t="s">
        <v>1785</v>
      </c>
      <c r="I3766" s="16" t="s">
        <v>17035</v>
      </c>
      <c r="J3766" s="16" t="s">
        <v>17769</v>
      </c>
      <c r="K3766" s="16" t="s">
        <v>54</v>
      </c>
    </row>
    <row r="3767" spans="1:11" x14ac:dyDescent="0.25">
      <c r="A3767" s="21" t="s">
        <v>45</v>
      </c>
      <c r="B3767" s="16" t="s">
        <v>17773</v>
      </c>
      <c r="C3767" s="16" t="s">
        <v>17774</v>
      </c>
      <c r="D3767" s="16" t="s">
        <v>17775</v>
      </c>
      <c r="E3767" s="16" t="s">
        <v>3946</v>
      </c>
      <c r="F3767" s="16" t="s">
        <v>31</v>
      </c>
      <c r="G3767" s="16" t="s">
        <v>9463</v>
      </c>
      <c r="H3767" s="16" t="s">
        <v>17776</v>
      </c>
      <c r="I3767" s="16" t="s">
        <v>797</v>
      </c>
      <c r="J3767" s="16" t="s">
        <v>17777</v>
      </c>
      <c r="K3767" s="16" t="s">
        <v>54</v>
      </c>
    </row>
    <row r="3768" spans="1:11" x14ac:dyDescent="0.25">
      <c r="A3768" s="21" t="s">
        <v>45</v>
      </c>
      <c r="B3768" s="16" t="s">
        <v>17778</v>
      </c>
      <c r="C3768" s="16" t="s">
        <v>17779</v>
      </c>
      <c r="D3768" s="16" t="s">
        <v>17780</v>
      </c>
      <c r="E3768" s="16" t="s">
        <v>3959</v>
      </c>
      <c r="F3768" s="16" t="s">
        <v>31</v>
      </c>
      <c r="G3768" s="16" t="s">
        <v>4178</v>
      </c>
      <c r="H3768" s="16" t="s">
        <v>17781</v>
      </c>
      <c r="I3768" s="16" t="s">
        <v>17782</v>
      </c>
      <c r="J3768" s="16" t="s">
        <v>17783</v>
      </c>
      <c r="K3768" s="16" t="s">
        <v>54</v>
      </c>
    </row>
    <row r="3769" spans="1:11" x14ac:dyDescent="0.25">
      <c r="A3769" s="21" t="s">
        <v>45</v>
      </c>
      <c r="B3769" s="16" t="s">
        <v>17784</v>
      </c>
      <c r="C3769" s="16" t="s">
        <v>17785</v>
      </c>
      <c r="D3769" s="16" t="s">
        <v>17786</v>
      </c>
      <c r="E3769" s="16" t="s">
        <v>3976</v>
      </c>
      <c r="F3769" s="16" t="s">
        <v>31</v>
      </c>
      <c r="G3769" s="16" t="s">
        <v>9463</v>
      </c>
      <c r="H3769" s="16" t="s">
        <v>17168</v>
      </c>
      <c r="I3769" s="16" t="s">
        <v>307</v>
      </c>
      <c r="J3769" s="16" t="s">
        <v>17787</v>
      </c>
      <c r="K3769" s="16" t="s">
        <v>54</v>
      </c>
    </row>
    <row r="3770" spans="1:11" x14ac:dyDescent="0.25">
      <c r="A3770" s="21" t="s">
        <v>45</v>
      </c>
      <c r="B3770" s="16" t="s">
        <v>17788</v>
      </c>
      <c r="C3770" s="16" t="s">
        <v>17789</v>
      </c>
      <c r="D3770" s="16" t="s">
        <v>17790</v>
      </c>
      <c r="E3770" s="16" t="s">
        <v>3976</v>
      </c>
      <c r="F3770" s="16" t="s">
        <v>31</v>
      </c>
      <c r="G3770" s="16" t="s">
        <v>9463</v>
      </c>
      <c r="H3770" s="16" t="s">
        <v>17791</v>
      </c>
      <c r="I3770" s="16" t="s">
        <v>387</v>
      </c>
      <c r="J3770" s="16" t="s">
        <v>17787</v>
      </c>
      <c r="K3770" s="16" t="s">
        <v>54</v>
      </c>
    </row>
    <row r="3771" spans="1:11" x14ac:dyDescent="0.25">
      <c r="A3771" s="21" t="s">
        <v>45</v>
      </c>
      <c r="B3771" s="16" t="s">
        <v>17792</v>
      </c>
      <c r="C3771" s="16" t="s">
        <v>17793</v>
      </c>
      <c r="D3771" s="16" t="s">
        <v>17794</v>
      </c>
      <c r="E3771" s="16" t="s">
        <v>3946</v>
      </c>
      <c r="F3771" s="16" t="s">
        <v>31</v>
      </c>
      <c r="G3771" s="16" t="s">
        <v>9463</v>
      </c>
      <c r="H3771" s="16" t="s">
        <v>17795</v>
      </c>
      <c r="I3771" s="16" t="s">
        <v>17796</v>
      </c>
      <c r="J3771" s="16" t="s">
        <v>17797</v>
      </c>
      <c r="K3771" s="16" t="s">
        <v>54</v>
      </c>
    </row>
    <row r="3772" spans="1:11" x14ac:dyDescent="0.25">
      <c r="A3772" s="21" t="s">
        <v>45</v>
      </c>
      <c r="B3772" s="16" t="s">
        <v>17798</v>
      </c>
      <c r="C3772" s="16" t="s">
        <v>17799</v>
      </c>
      <c r="D3772" s="16" t="s">
        <v>17800</v>
      </c>
      <c r="E3772" s="16" t="s">
        <v>3946</v>
      </c>
      <c r="F3772" s="16" t="s">
        <v>31</v>
      </c>
      <c r="G3772" s="16" t="s">
        <v>4651</v>
      </c>
      <c r="H3772" s="16" t="s">
        <v>13426</v>
      </c>
      <c r="I3772" s="16" t="s">
        <v>1407</v>
      </c>
      <c r="J3772" s="16" t="s">
        <v>17801</v>
      </c>
      <c r="K3772" s="16" t="s">
        <v>54</v>
      </c>
    </row>
    <row r="3773" spans="1:11" x14ac:dyDescent="0.25">
      <c r="A3773" s="21" t="s">
        <v>45</v>
      </c>
      <c r="B3773" s="16" t="s">
        <v>17802</v>
      </c>
      <c r="C3773" s="16" t="s">
        <v>17803</v>
      </c>
      <c r="D3773" s="16" t="s">
        <v>17804</v>
      </c>
      <c r="E3773" s="16" t="s">
        <v>3946</v>
      </c>
      <c r="F3773" s="16" t="s">
        <v>31</v>
      </c>
      <c r="G3773" s="16" t="s">
        <v>9463</v>
      </c>
      <c r="H3773" s="16" t="s">
        <v>17805</v>
      </c>
      <c r="I3773" s="16" t="s">
        <v>797</v>
      </c>
      <c r="J3773" s="16" t="s">
        <v>17801</v>
      </c>
      <c r="K3773" s="16" t="s">
        <v>54</v>
      </c>
    </row>
    <row r="3774" spans="1:11" x14ac:dyDescent="0.25">
      <c r="A3774" s="21" t="s">
        <v>45</v>
      </c>
      <c r="B3774" s="16" t="s">
        <v>17806</v>
      </c>
      <c r="C3774" s="16" t="s">
        <v>17807</v>
      </c>
      <c r="D3774" s="16" t="s">
        <v>17808</v>
      </c>
      <c r="E3774" s="16" t="s">
        <v>4005</v>
      </c>
      <c r="F3774" s="16" t="s">
        <v>31</v>
      </c>
      <c r="G3774" s="16" t="s">
        <v>9463</v>
      </c>
      <c r="H3774" s="16" t="s">
        <v>4714</v>
      </c>
      <c r="I3774" s="16" t="s">
        <v>16823</v>
      </c>
      <c r="J3774" s="16" t="s">
        <v>17809</v>
      </c>
      <c r="K3774" s="16" t="s">
        <v>54</v>
      </c>
    </row>
    <row r="3775" spans="1:11" x14ac:dyDescent="0.25">
      <c r="A3775" s="21" t="s">
        <v>45</v>
      </c>
      <c r="B3775" s="16" t="s">
        <v>17810</v>
      </c>
      <c r="C3775" s="16" t="s">
        <v>17811</v>
      </c>
      <c r="D3775" s="16" t="s">
        <v>17812</v>
      </c>
      <c r="E3775" s="16" t="s">
        <v>4096</v>
      </c>
      <c r="F3775" s="16" t="s">
        <v>31</v>
      </c>
      <c r="G3775" s="16" t="s">
        <v>5218</v>
      </c>
      <c r="H3775" s="16" t="s">
        <v>4352</v>
      </c>
      <c r="I3775" s="16" t="s">
        <v>17813</v>
      </c>
      <c r="J3775" s="16" t="s">
        <v>17809</v>
      </c>
      <c r="K3775" s="16" t="s">
        <v>54</v>
      </c>
    </row>
    <row r="3776" spans="1:11" x14ac:dyDescent="0.25">
      <c r="A3776" s="21" t="s">
        <v>45</v>
      </c>
      <c r="B3776" s="16" t="s">
        <v>17814</v>
      </c>
      <c r="C3776" s="16" t="s">
        <v>17815</v>
      </c>
      <c r="D3776" s="16" t="s">
        <v>17816</v>
      </c>
      <c r="E3776" s="16" t="s">
        <v>3946</v>
      </c>
      <c r="F3776" s="16" t="s">
        <v>31</v>
      </c>
      <c r="G3776" s="16" t="s">
        <v>9463</v>
      </c>
      <c r="H3776" s="16" t="s">
        <v>17817</v>
      </c>
      <c r="I3776" s="16" t="s">
        <v>387</v>
      </c>
      <c r="J3776" s="16" t="s">
        <v>17818</v>
      </c>
      <c r="K3776" s="16" t="s">
        <v>54</v>
      </c>
    </row>
    <row r="3777" spans="1:11" x14ac:dyDescent="0.25">
      <c r="A3777" s="21" t="s">
        <v>45</v>
      </c>
      <c r="B3777" s="16" t="s">
        <v>17819</v>
      </c>
      <c r="C3777" s="16" t="s">
        <v>17820</v>
      </c>
      <c r="D3777" s="16" t="s">
        <v>17821</v>
      </c>
      <c r="E3777" s="16" t="s">
        <v>3946</v>
      </c>
      <c r="F3777" s="16" t="s">
        <v>31</v>
      </c>
      <c r="G3777" s="16" t="s">
        <v>9463</v>
      </c>
      <c r="H3777" s="16" t="s">
        <v>17822</v>
      </c>
      <c r="I3777" s="16" t="s">
        <v>1022</v>
      </c>
      <c r="J3777" s="16" t="s">
        <v>17818</v>
      </c>
      <c r="K3777" s="16" t="s">
        <v>54</v>
      </c>
    </row>
    <row r="3778" spans="1:11" x14ac:dyDescent="0.25">
      <c r="A3778" s="21" t="s">
        <v>45</v>
      </c>
      <c r="B3778" s="16" t="s">
        <v>17823</v>
      </c>
      <c r="C3778" s="16" t="s">
        <v>17824</v>
      </c>
      <c r="D3778" s="16" t="s">
        <v>17825</v>
      </c>
      <c r="E3778" s="16" t="s">
        <v>3946</v>
      </c>
      <c r="F3778" s="16" t="s">
        <v>31</v>
      </c>
      <c r="G3778" s="16" t="s">
        <v>9463</v>
      </c>
      <c r="H3778" s="16" t="s">
        <v>17826</v>
      </c>
      <c r="I3778" s="16" t="s">
        <v>1548</v>
      </c>
      <c r="J3778" s="16" t="s">
        <v>17818</v>
      </c>
      <c r="K3778" s="16" t="s">
        <v>54</v>
      </c>
    </row>
    <row r="3779" spans="1:11" x14ac:dyDescent="0.25">
      <c r="A3779" s="21" t="s">
        <v>45</v>
      </c>
      <c r="B3779" s="16" t="s">
        <v>17827</v>
      </c>
      <c r="C3779" s="16" t="s">
        <v>17828</v>
      </c>
      <c r="D3779" s="16" t="s">
        <v>17829</v>
      </c>
      <c r="E3779" s="16" t="s">
        <v>3946</v>
      </c>
      <c r="F3779" s="16" t="s">
        <v>31</v>
      </c>
      <c r="G3779" s="16" t="s">
        <v>9463</v>
      </c>
      <c r="H3779" s="16" t="s">
        <v>17159</v>
      </c>
      <c r="I3779" s="16" t="s">
        <v>1304</v>
      </c>
      <c r="J3779" s="16" t="s">
        <v>17818</v>
      </c>
      <c r="K3779" s="16" t="s">
        <v>54</v>
      </c>
    </row>
    <row r="3780" spans="1:11" x14ac:dyDescent="0.25">
      <c r="A3780" s="21" t="s">
        <v>45</v>
      </c>
      <c r="B3780" s="16" t="s">
        <v>17830</v>
      </c>
      <c r="C3780" s="16" t="s">
        <v>17831</v>
      </c>
      <c r="D3780" s="16" t="s">
        <v>17832</v>
      </c>
      <c r="E3780" s="16" t="s">
        <v>3946</v>
      </c>
      <c r="F3780" s="16" t="s">
        <v>31</v>
      </c>
      <c r="G3780" s="16" t="s">
        <v>4178</v>
      </c>
      <c r="H3780" s="16" t="s">
        <v>17833</v>
      </c>
      <c r="I3780" s="16" t="s">
        <v>1951</v>
      </c>
      <c r="J3780" s="16" t="s">
        <v>17834</v>
      </c>
      <c r="K3780" s="16" t="s">
        <v>54</v>
      </c>
    </row>
    <row r="3781" spans="1:11" x14ac:dyDescent="0.25">
      <c r="A3781" s="21" t="s">
        <v>45</v>
      </c>
      <c r="B3781" s="16" t="s">
        <v>17835</v>
      </c>
      <c r="C3781" s="16" t="s">
        <v>17836</v>
      </c>
      <c r="D3781" s="16" t="s">
        <v>17837</v>
      </c>
      <c r="E3781" s="16" t="s">
        <v>3946</v>
      </c>
      <c r="F3781" s="16" t="s">
        <v>31</v>
      </c>
      <c r="G3781" s="16" t="s">
        <v>4178</v>
      </c>
      <c r="H3781" s="16" t="s">
        <v>17838</v>
      </c>
      <c r="I3781" s="16" t="s">
        <v>83</v>
      </c>
      <c r="J3781" s="16" t="s">
        <v>17839</v>
      </c>
      <c r="K3781" s="16" t="s">
        <v>54</v>
      </c>
    </row>
    <row r="3782" spans="1:11" x14ac:dyDescent="0.25">
      <c r="A3782" s="21" t="s">
        <v>45</v>
      </c>
      <c r="B3782" s="16" t="s">
        <v>17840</v>
      </c>
      <c r="C3782" s="16" t="s">
        <v>17841</v>
      </c>
      <c r="D3782" s="16" t="s">
        <v>17842</v>
      </c>
      <c r="E3782" s="16" t="s">
        <v>3959</v>
      </c>
      <c r="F3782" s="16" t="s">
        <v>31</v>
      </c>
      <c r="G3782" s="16" t="s">
        <v>11095</v>
      </c>
      <c r="H3782" s="16" t="s">
        <v>13516</v>
      </c>
      <c r="I3782" s="16" t="s">
        <v>585</v>
      </c>
      <c r="J3782" s="16" t="s">
        <v>17843</v>
      </c>
      <c r="K3782" s="16" t="s">
        <v>54</v>
      </c>
    </row>
    <row r="3783" spans="1:11" x14ac:dyDescent="0.25">
      <c r="A3783" s="21" t="s">
        <v>45</v>
      </c>
      <c r="B3783" s="16" t="s">
        <v>17844</v>
      </c>
      <c r="C3783" s="16" t="s">
        <v>17845</v>
      </c>
      <c r="D3783" s="16" t="s">
        <v>17846</v>
      </c>
      <c r="E3783" s="16" t="s">
        <v>3946</v>
      </c>
      <c r="F3783" s="16" t="s">
        <v>31</v>
      </c>
      <c r="G3783" s="16" t="s">
        <v>9463</v>
      </c>
      <c r="H3783" s="16" t="s">
        <v>349</v>
      </c>
      <c r="I3783" s="16" t="s">
        <v>1548</v>
      </c>
      <c r="J3783" s="16" t="s">
        <v>17843</v>
      </c>
      <c r="K3783" s="16" t="s">
        <v>54</v>
      </c>
    </row>
    <row r="3784" spans="1:11" x14ac:dyDescent="0.25">
      <c r="A3784" s="21" t="s">
        <v>45</v>
      </c>
      <c r="B3784" s="16" t="s">
        <v>17847</v>
      </c>
      <c r="C3784" s="16" t="s">
        <v>17848</v>
      </c>
      <c r="D3784" s="16" t="s">
        <v>17849</v>
      </c>
      <c r="E3784" s="16" t="s">
        <v>4528</v>
      </c>
      <c r="F3784" s="16" t="s">
        <v>31</v>
      </c>
      <c r="G3784" s="16" t="s">
        <v>11095</v>
      </c>
      <c r="H3784" s="16" t="s">
        <v>16713</v>
      </c>
      <c r="I3784" s="16" t="s">
        <v>17850</v>
      </c>
      <c r="J3784" s="16" t="s">
        <v>17851</v>
      </c>
      <c r="K3784" s="16" t="s">
        <v>54</v>
      </c>
    </row>
    <row r="3785" spans="1:11" x14ac:dyDescent="0.25">
      <c r="A3785" s="21" t="s">
        <v>45</v>
      </c>
      <c r="B3785" s="16" t="s">
        <v>17852</v>
      </c>
      <c r="C3785" s="16" t="s">
        <v>17853</v>
      </c>
      <c r="D3785" s="16" t="s">
        <v>17854</v>
      </c>
      <c r="E3785" s="16" t="s">
        <v>3946</v>
      </c>
      <c r="F3785" s="16" t="s">
        <v>31</v>
      </c>
      <c r="G3785" s="16" t="s">
        <v>9463</v>
      </c>
      <c r="H3785" s="16" t="s">
        <v>17855</v>
      </c>
      <c r="I3785" s="16" t="s">
        <v>207</v>
      </c>
      <c r="J3785" s="16" t="s">
        <v>17851</v>
      </c>
      <c r="K3785" s="16" t="s">
        <v>54</v>
      </c>
    </row>
    <row r="3786" spans="1:11" x14ac:dyDescent="0.25">
      <c r="A3786" s="21" t="s">
        <v>45</v>
      </c>
      <c r="B3786" s="16" t="s">
        <v>17856</v>
      </c>
      <c r="C3786" s="16" t="s">
        <v>17857</v>
      </c>
      <c r="D3786" s="16" t="s">
        <v>17858</v>
      </c>
      <c r="E3786" s="16" t="s">
        <v>4005</v>
      </c>
      <c r="F3786" s="16" t="s">
        <v>31</v>
      </c>
      <c r="G3786" s="16" t="s">
        <v>5038</v>
      </c>
      <c r="H3786" s="16" t="s">
        <v>2122</v>
      </c>
      <c r="I3786" s="16" t="s">
        <v>16527</v>
      </c>
      <c r="J3786" s="16" t="s">
        <v>17859</v>
      </c>
      <c r="K3786" s="16" t="s">
        <v>54</v>
      </c>
    </row>
    <row r="3787" spans="1:11" x14ac:dyDescent="0.25">
      <c r="A3787" s="21" t="s">
        <v>45</v>
      </c>
      <c r="B3787" s="16" t="s">
        <v>17860</v>
      </c>
      <c r="C3787" s="16" t="s">
        <v>17861</v>
      </c>
      <c r="D3787" s="16" t="s">
        <v>17862</v>
      </c>
      <c r="E3787" s="16" t="s">
        <v>3946</v>
      </c>
      <c r="F3787" s="16" t="s">
        <v>31</v>
      </c>
      <c r="G3787" s="16" t="s">
        <v>9463</v>
      </c>
      <c r="H3787" s="16" t="s">
        <v>17863</v>
      </c>
      <c r="I3787" s="16" t="s">
        <v>1276</v>
      </c>
      <c r="J3787" s="16" t="s">
        <v>17864</v>
      </c>
      <c r="K3787" s="16" t="s">
        <v>54</v>
      </c>
    </row>
    <row r="3788" spans="1:11" x14ac:dyDescent="0.25">
      <c r="A3788" s="21" t="s">
        <v>45</v>
      </c>
      <c r="B3788" s="16" t="s">
        <v>17865</v>
      </c>
      <c r="C3788" s="16" t="s">
        <v>17866</v>
      </c>
      <c r="D3788" s="16" t="s">
        <v>17867</v>
      </c>
      <c r="E3788" s="16" t="s">
        <v>4267</v>
      </c>
      <c r="F3788" s="16" t="s">
        <v>31</v>
      </c>
      <c r="G3788" s="16" t="s">
        <v>10122</v>
      </c>
      <c r="H3788" s="16" t="s">
        <v>17868</v>
      </c>
      <c r="I3788" s="16" t="s">
        <v>14850</v>
      </c>
      <c r="J3788" s="16" t="s">
        <v>17869</v>
      </c>
      <c r="K3788" s="16" t="s">
        <v>54</v>
      </c>
    </row>
    <row r="3789" spans="1:11" x14ac:dyDescent="0.25">
      <c r="A3789" s="21" t="s">
        <v>45</v>
      </c>
      <c r="B3789" s="16" t="s">
        <v>17870</v>
      </c>
      <c r="C3789" s="16" t="s">
        <v>17871</v>
      </c>
      <c r="D3789" s="16" t="s">
        <v>17872</v>
      </c>
      <c r="E3789" s="16" t="s">
        <v>3946</v>
      </c>
      <c r="F3789" s="16" t="s">
        <v>31</v>
      </c>
      <c r="G3789" s="16" t="s">
        <v>9463</v>
      </c>
      <c r="H3789" s="16" t="s">
        <v>7288</v>
      </c>
      <c r="I3789" s="16" t="s">
        <v>17873</v>
      </c>
      <c r="J3789" s="16" t="s">
        <v>17869</v>
      </c>
      <c r="K3789" s="16" t="s">
        <v>54</v>
      </c>
    </row>
    <row r="3790" spans="1:11" x14ac:dyDescent="0.25">
      <c r="A3790" s="21" t="s">
        <v>45</v>
      </c>
      <c r="B3790" s="16" t="s">
        <v>17874</v>
      </c>
      <c r="C3790" s="16" t="s">
        <v>17875</v>
      </c>
      <c r="D3790" s="16" t="s">
        <v>17876</v>
      </c>
      <c r="E3790" s="16" t="s">
        <v>3946</v>
      </c>
      <c r="F3790" s="16" t="s">
        <v>31</v>
      </c>
      <c r="G3790" s="16" t="s">
        <v>11095</v>
      </c>
      <c r="H3790" s="16" t="s">
        <v>13594</v>
      </c>
      <c r="I3790" s="16" t="s">
        <v>14903</v>
      </c>
      <c r="J3790" s="16" t="s">
        <v>17877</v>
      </c>
      <c r="K3790" s="16" t="s">
        <v>54</v>
      </c>
    </row>
    <row r="3791" spans="1:11" x14ac:dyDescent="0.25">
      <c r="A3791" s="21" t="s">
        <v>45</v>
      </c>
      <c r="B3791" s="16" t="s">
        <v>17878</v>
      </c>
      <c r="C3791" s="16" t="s">
        <v>17879</v>
      </c>
      <c r="D3791" s="16" t="s">
        <v>17880</v>
      </c>
      <c r="E3791" s="16" t="s">
        <v>3959</v>
      </c>
      <c r="F3791" s="16" t="s">
        <v>31</v>
      </c>
      <c r="G3791" s="16" t="s">
        <v>10122</v>
      </c>
      <c r="H3791" s="16" t="s">
        <v>17881</v>
      </c>
      <c r="I3791" s="16" t="s">
        <v>7967</v>
      </c>
      <c r="J3791" s="16" t="s">
        <v>17877</v>
      </c>
      <c r="K3791" s="16" t="s">
        <v>54</v>
      </c>
    </row>
    <row r="3792" spans="1:11" x14ac:dyDescent="0.25">
      <c r="A3792" s="21" t="s">
        <v>45</v>
      </c>
      <c r="B3792" s="16" t="s">
        <v>17882</v>
      </c>
      <c r="C3792" s="16" t="s">
        <v>17883</v>
      </c>
      <c r="D3792" s="16" t="s">
        <v>17884</v>
      </c>
      <c r="E3792" s="16" t="s">
        <v>3959</v>
      </c>
      <c r="F3792" s="16" t="s">
        <v>31</v>
      </c>
      <c r="G3792" s="16" t="s">
        <v>9463</v>
      </c>
      <c r="H3792" s="16" t="s">
        <v>17885</v>
      </c>
      <c r="I3792" s="16" t="s">
        <v>1932</v>
      </c>
      <c r="J3792" s="16" t="s">
        <v>17886</v>
      </c>
      <c r="K3792" s="16" t="s">
        <v>54</v>
      </c>
    </row>
    <row r="3793" spans="1:11" x14ac:dyDescent="0.25">
      <c r="A3793" s="21" t="s">
        <v>45</v>
      </c>
      <c r="B3793" s="16" t="s">
        <v>17887</v>
      </c>
      <c r="C3793" s="16" t="s">
        <v>17888</v>
      </c>
      <c r="D3793" s="16" t="s">
        <v>17889</v>
      </c>
      <c r="E3793" s="16" t="s">
        <v>4535</v>
      </c>
      <c r="F3793" s="16" t="s">
        <v>31</v>
      </c>
      <c r="G3793" s="16" t="s">
        <v>10122</v>
      </c>
      <c r="H3793" s="16" t="s">
        <v>2839</v>
      </c>
      <c r="I3793" s="16" t="s">
        <v>1345</v>
      </c>
      <c r="J3793" s="16" t="s">
        <v>17886</v>
      </c>
      <c r="K3793" s="16" t="s">
        <v>54</v>
      </c>
    </row>
    <row r="3794" spans="1:11" x14ac:dyDescent="0.25">
      <c r="A3794" s="21" t="s">
        <v>45</v>
      </c>
      <c r="B3794" s="16" t="s">
        <v>17890</v>
      </c>
      <c r="C3794" s="16" t="s">
        <v>17891</v>
      </c>
      <c r="D3794" s="16" t="s">
        <v>17892</v>
      </c>
      <c r="E3794" s="16" t="s">
        <v>3946</v>
      </c>
      <c r="F3794" s="16" t="s">
        <v>31</v>
      </c>
      <c r="G3794" s="16" t="s">
        <v>9463</v>
      </c>
      <c r="H3794" s="16" t="s">
        <v>3221</v>
      </c>
      <c r="I3794" s="16" t="s">
        <v>16692</v>
      </c>
      <c r="J3794" s="16" t="s">
        <v>17893</v>
      </c>
      <c r="K3794" s="16" t="s">
        <v>54</v>
      </c>
    </row>
    <row r="3795" spans="1:11" x14ac:dyDescent="0.25">
      <c r="A3795" s="21" t="s">
        <v>45</v>
      </c>
      <c r="B3795" s="16" t="s">
        <v>17894</v>
      </c>
      <c r="C3795" s="16" t="s">
        <v>17895</v>
      </c>
      <c r="D3795" s="16" t="s">
        <v>17896</v>
      </c>
      <c r="E3795" s="16" t="s">
        <v>3946</v>
      </c>
      <c r="F3795" s="16" t="s">
        <v>31</v>
      </c>
      <c r="G3795" s="16" t="s">
        <v>10122</v>
      </c>
      <c r="H3795" s="16" t="s">
        <v>721</v>
      </c>
      <c r="I3795" s="16" t="s">
        <v>4866</v>
      </c>
      <c r="J3795" s="16" t="s">
        <v>17897</v>
      </c>
      <c r="K3795" s="16" t="s">
        <v>54</v>
      </c>
    </row>
    <row r="3796" spans="1:11" x14ac:dyDescent="0.25">
      <c r="A3796" s="21" t="s">
        <v>45</v>
      </c>
      <c r="B3796" s="16" t="s">
        <v>17898</v>
      </c>
      <c r="C3796" s="16" t="s">
        <v>17899</v>
      </c>
      <c r="D3796" s="16" t="s">
        <v>17900</v>
      </c>
      <c r="E3796" s="16" t="s">
        <v>3959</v>
      </c>
      <c r="F3796" s="16" t="s">
        <v>31</v>
      </c>
      <c r="G3796" s="16" t="s">
        <v>10122</v>
      </c>
      <c r="H3796" s="16" t="s">
        <v>17901</v>
      </c>
      <c r="I3796" s="16" t="s">
        <v>17902</v>
      </c>
      <c r="J3796" s="16" t="s">
        <v>17903</v>
      </c>
      <c r="K3796" s="16" t="s">
        <v>54</v>
      </c>
    </row>
    <row r="3797" spans="1:11" x14ac:dyDescent="0.25">
      <c r="A3797" s="21" t="s">
        <v>45</v>
      </c>
      <c r="B3797" s="16" t="s">
        <v>17904</v>
      </c>
      <c r="C3797" s="16" t="s">
        <v>17905</v>
      </c>
      <c r="D3797" s="16" t="s">
        <v>17906</v>
      </c>
      <c r="E3797" s="16" t="s">
        <v>3946</v>
      </c>
      <c r="F3797" s="16" t="s">
        <v>31</v>
      </c>
      <c r="G3797" s="16" t="s">
        <v>4178</v>
      </c>
      <c r="H3797" s="16" t="s">
        <v>11317</v>
      </c>
      <c r="I3797" s="16" t="s">
        <v>2372</v>
      </c>
      <c r="J3797" s="16" t="s">
        <v>17903</v>
      </c>
      <c r="K3797" s="16" t="s">
        <v>54</v>
      </c>
    </row>
    <row r="3798" spans="1:11" x14ac:dyDescent="0.25">
      <c r="A3798" s="21" t="s">
        <v>45</v>
      </c>
      <c r="B3798" s="16" t="s">
        <v>17907</v>
      </c>
      <c r="C3798" s="16" t="s">
        <v>17908</v>
      </c>
      <c r="D3798" s="16" t="s">
        <v>17909</v>
      </c>
      <c r="E3798" s="16" t="s">
        <v>4267</v>
      </c>
      <c r="F3798" s="16" t="s">
        <v>31</v>
      </c>
      <c r="G3798" s="16" t="s">
        <v>10122</v>
      </c>
      <c r="H3798" s="16" t="s">
        <v>15553</v>
      </c>
      <c r="I3798" s="16" t="s">
        <v>184</v>
      </c>
      <c r="J3798" s="16" t="s">
        <v>17910</v>
      </c>
      <c r="K3798" s="16" t="s">
        <v>54</v>
      </c>
    </row>
    <row r="3799" spans="1:11" x14ac:dyDescent="0.25">
      <c r="A3799" s="21" t="s">
        <v>45</v>
      </c>
      <c r="B3799" s="16" t="s">
        <v>17911</v>
      </c>
      <c r="C3799" s="16" t="s">
        <v>17912</v>
      </c>
      <c r="D3799" s="16" t="s">
        <v>17913</v>
      </c>
      <c r="E3799" s="16" t="s">
        <v>17914</v>
      </c>
      <c r="F3799" s="16" t="s">
        <v>31</v>
      </c>
      <c r="G3799" s="16" t="s">
        <v>10122</v>
      </c>
      <c r="H3799" s="16" t="s">
        <v>8236</v>
      </c>
      <c r="I3799" s="16" t="s">
        <v>350</v>
      </c>
      <c r="J3799" s="16" t="s">
        <v>17915</v>
      </c>
      <c r="K3799" s="16" t="s">
        <v>54</v>
      </c>
    </row>
    <row r="3800" spans="1:11" x14ac:dyDescent="0.25">
      <c r="A3800" s="21" t="s">
        <v>45</v>
      </c>
      <c r="B3800" s="16" t="s">
        <v>17916</v>
      </c>
      <c r="C3800" s="16" t="s">
        <v>17917</v>
      </c>
      <c r="D3800" s="16" t="s">
        <v>17918</v>
      </c>
      <c r="E3800" s="16" t="s">
        <v>3976</v>
      </c>
      <c r="F3800" s="16" t="s">
        <v>31</v>
      </c>
      <c r="G3800" s="16" t="s">
        <v>8410</v>
      </c>
      <c r="H3800" s="16" t="s">
        <v>17850</v>
      </c>
      <c r="I3800" s="16" t="s">
        <v>1407</v>
      </c>
      <c r="J3800" s="16" t="s">
        <v>17919</v>
      </c>
      <c r="K3800" s="16" t="s">
        <v>54</v>
      </c>
    </row>
    <row r="3801" spans="1:11" x14ac:dyDescent="0.25">
      <c r="A3801" s="21" t="s">
        <v>45</v>
      </c>
      <c r="B3801" s="16" t="s">
        <v>17920</v>
      </c>
      <c r="C3801" s="16" t="s">
        <v>17921</v>
      </c>
      <c r="D3801" s="16" t="s">
        <v>17922</v>
      </c>
      <c r="E3801" s="16" t="s">
        <v>4005</v>
      </c>
      <c r="F3801" s="16" t="s">
        <v>31</v>
      </c>
      <c r="G3801" s="16" t="s">
        <v>8410</v>
      </c>
      <c r="H3801" s="16" t="s">
        <v>17923</v>
      </c>
      <c r="I3801" s="16" t="s">
        <v>2501</v>
      </c>
      <c r="J3801" s="16" t="s">
        <v>17924</v>
      </c>
      <c r="K3801" s="16" t="s">
        <v>54</v>
      </c>
    </row>
    <row r="3802" spans="1:11" x14ac:dyDescent="0.25">
      <c r="A3802" s="21" t="s">
        <v>45</v>
      </c>
      <c r="B3802" s="16" t="s">
        <v>17925</v>
      </c>
      <c r="C3802" s="16" t="s">
        <v>17926</v>
      </c>
      <c r="D3802" s="16" t="s">
        <v>17927</v>
      </c>
      <c r="E3802" s="16" t="s">
        <v>3959</v>
      </c>
      <c r="F3802" s="16" t="s">
        <v>31</v>
      </c>
      <c r="G3802" s="16" t="s">
        <v>10122</v>
      </c>
      <c r="H3802" s="16" t="s">
        <v>17928</v>
      </c>
      <c r="I3802" s="16" t="s">
        <v>273</v>
      </c>
      <c r="J3802" s="16" t="s">
        <v>17924</v>
      </c>
      <c r="K3802" s="16" t="s">
        <v>54</v>
      </c>
    </row>
    <row r="3803" spans="1:11" x14ac:dyDescent="0.25">
      <c r="A3803" s="21" t="s">
        <v>45</v>
      </c>
      <c r="B3803" s="16" t="s">
        <v>17929</v>
      </c>
      <c r="C3803" s="16" t="s">
        <v>17930</v>
      </c>
      <c r="D3803" s="16" t="s">
        <v>17931</v>
      </c>
      <c r="E3803" s="16" t="s">
        <v>3959</v>
      </c>
      <c r="F3803" s="16" t="s">
        <v>31</v>
      </c>
      <c r="G3803" s="16" t="s">
        <v>10122</v>
      </c>
      <c r="H3803" s="16" t="s">
        <v>17932</v>
      </c>
      <c r="I3803" s="16" t="s">
        <v>2199</v>
      </c>
      <c r="J3803" s="16" t="s">
        <v>17933</v>
      </c>
      <c r="K3803" s="16" t="s">
        <v>54</v>
      </c>
    </row>
    <row r="3804" spans="1:11" x14ac:dyDescent="0.25">
      <c r="A3804" s="21" t="s">
        <v>45</v>
      </c>
      <c r="B3804" s="16" t="s">
        <v>17934</v>
      </c>
      <c r="C3804" s="16" t="s">
        <v>17935</v>
      </c>
      <c r="D3804" s="16" t="s">
        <v>17936</v>
      </c>
      <c r="E3804" s="16" t="s">
        <v>3976</v>
      </c>
      <c r="F3804" s="16" t="s">
        <v>31</v>
      </c>
      <c r="G3804" s="16" t="s">
        <v>8410</v>
      </c>
      <c r="H3804" s="16" t="s">
        <v>17937</v>
      </c>
      <c r="I3804" s="16" t="s">
        <v>8723</v>
      </c>
      <c r="J3804" s="16" t="s">
        <v>17933</v>
      </c>
      <c r="K3804" s="16" t="s">
        <v>54</v>
      </c>
    </row>
    <row r="3805" spans="1:11" x14ac:dyDescent="0.25">
      <c r="A3805" s="21" t="s">
        <v>45</v>
      </c>
      <c r="B3805" s="16" t="s">
        <v>17938</v>
      </c>
      <c r="C3805" s="16" t="s">
        <v>17939</v>
      </c>
      <c r="D3805" s="16" t="s">
        <v>17940</v>
      </c>
      <c r="E3805" s="16" t="s">
        <v>4528</v>
      </c>
      <c r="F3805" s="16" t="s">
        <v>31</v>
      </c>
      <c r="G3805" s="16" t="s">
        <v>10122</v>
      </c>
      <c r="H3805" s="16" t="s">
        <v>13609</v>
      </c>
      <c r="I3805" s="16" t="s">
        <v>2501</v>
      </c>
      <c r="J3805" s="16" t="s">
        <v>17941</v>
      </c>
      <c r="K3805" s="16" t="s">
        <v>54</v>
      </c>
    </row>
    <row r="3806" spans="1:11" x14ac:dyDescent="0.25">
      <c r="A3806" s="21" t="s">
        <v>45</v>
      </c>
      <c r="B3806" s="16" t="s">
        <v>17942</v>
      </c>
      <c r="C3806" s="16" t="s">
        <v>17943</v>
      </c>
      <c r="D3806" s="16" t="s">
        <v>17944</v>
      </c>
      <c r="E3806" s="16" t="s">
        <v>3976</v>
      </c>
      <c r="F3806" s="16" t="s">
        <v>31</v>
      </c>
      <c r="G3806" s="16" t="s">
        <v>8410</v>
      </c>
      <c r="H3806" s="16" t="s">
        <v>1303</v>
      </c>
      <c r="I3806" s="16" t="s">
        <v>1022</v>
      </c>
      <c r="J3806" s="16" t="s">
        <v>17945</v>
      </c>
      <c r="K3806" s="16" t="s">
        <v>54</v>
      </c>
    </row>
    <row r="3807" spans="1:11" x14ac:dyDescent="0.25">
      <c r="A3807" s="21" t="s">
        <v>45</v>
      </c>
      <c r="B3807" s="16" t="s">
        <v>17946</v>
      </c>
      <c r="C3807" s="16" t="s">
        <v>17947</v>
      </c>
      <c r="D3807" s="16" t="s">
        <v>17948</v>
      </c>
      <c r="E3807" s="16" t="s">
        <v>3959</v>
      </c>
      <c r="F3807" s="16" t="s">
        <v>31</v>
      </c>
      <c r="G3807" s="16" t="s">
        <v>10122</v>
      </c>
      <c r="H3807" s="16" t="s">
        <v>17949</v>
      </c>
      <c r="I3807" s="16" t="s">
        <v>1563</v>
      </c>
      <c r="J3807" s="16" t="s">
        <v>17945</v>
      </c>
      <c r="K3807" s="16" t="s">
        <v>54</v>
      </c>
    </row>
    <row r="3808" spans="1:11" x14ac:dyDescent="0.25">
      <c r="A3808" s="21" t="s">
        <v>45</v>
      </c>
      <c r="B3808" s="16" t="s">
        <v>17950</v>
      </c>
      <c r="C3808" s="16" t="s">
        <v>17951</v>
      </c>
      <c r="D3808" s="16" t="s">
        <v>17952</v>
      </c>
      <c r="E3808" s="16" t="s">
        <v>3976</v>
      </c>
      <c r="F3808" s="16" t="s">
        <v>31</v>
      </c>
      <c r="G3808" s="16" t="s">
        <v>8410</v>
      </c>
      <c r="H3808" s="16" t="s">
        <v>15460</v>
      </c>
      <c r="I3808" s="16" t="s">
        <v>156</v>
      </c>
      <c r="J3808" s="16" t="s">
        <v>17945</v>
      </c>
      <c r="K3808" s="16" t="s">
        <v>54</v>
      </c>
    </row>
    <row r="3809" spans="1:11" x14ac:dyDescent="0.25">
      <c r="A3809" s="21" t="s">
        <v>45</v>
      </c>
      <c r="B3809" s="16" t="s">
        <v>17953</v>
      </c>
      <c r="C3809" s="16" t="s">
        <v>17954</v>
      </c>
      <c r="D3809" s="16" t="s">
        <v>17955</v>
      </c>
      <c r="E3809" s="16" t="s">
        <v>3959</v>
      </c>
      <c r="F3809" s="16" t="s">
        <v>31</v>
      </c>
      <c r="G3809" s="16" t="s">
        <v>10122</v>
      </c>
      <c r="H3809" s="16" t="s">
        <v>1366</v>
      </c>
      <c r="I3809" s="16" t="s">
        <v>2311</v>
      </c>
      <c r="J3809" s="16" t="s">
        <v>17956</v>
      </c>
      <c r="K3809" s="16" t="s">
        <v>54</v>
      </c>
    </row>
    <row r="3810" spans="1:11" x14ac:dyDescent="0.25">
      <c r="A3810" s="21" t="s">
        <v>45</v>
      </c>
      <c r="B3810" s="16" t="s">
        <v>17957</v>
      </c>
      <c r="C3810" s="16" t="s">
        <v>17958</v>
      </c>
      <c r="D3810" s="16" t="s">
        <v>17959</v>
      </c>
      <c r="E3810" s="16" t="s">
        <v>4528</v>
      </c>
      <c r="F3810" s="16" t="s">
        <v>31</v>
      </c>
      <c r="G3810" s="16" t="s">
        <v>10122</v>
      </c>
      <c r="H3810" s="16" t="s">
        <v>428</v>
      </c>
      <c r="I3810" s="16" t="s">
        <v>273</v>
      </c>
      <c r="J3810" s="16" t="s">
        <v>17960</v>
      </c>
      <c r="K3810" s="16" t="s">
        <v>54</v>
      </c>
    </row>
    <row r="3811" spans="1:11" x14ac:dyDescent="0.25">
      <c r="A3811" s="21" t="s">
        <v>45</v>
      </c>
      <c r="B3811" s="16" t="s">
        <v>17961</v>
      </c>
      <c r="C3811" s="16" t="s">
        <v>17962</v>
      </c>
      <c r="D3811" s="16" t="s">
        <v>17963</v>
      </c>
      <c r="E3811" s="16" t="s">
        <v>3976</v>
      </c>
      <c r="F3811" s="16" t="s">
        <v>31</v>
      </c>
      <c r="G3811" s="16" t="s">
        <v>5218</v>
      </c>
      <c r="H3811" s="16" t="s">
        <v>17964</v>
      </c>
      <c r="I3811" s="16" t="s">
        <v>17965</v>
      </c>
      <c r="J3811" s="16" t="s">
        <v>17960</v>
      </c>
      <c r="K3811" s="16" t="s">
        <v>54</v>
      </c>
    </row>
    <row r="3812" spans="1:11" x14ac:dyDescent="0.25">
      <c r="A3812" s="21" t="s">
        <v>45</v>
      </c>
      <c r="B3812" s="16" t="s">
        <v>17966</v>
      </c>
      <c r="C3812" s="16" t="s">
        <v>17967</v>
      </c>
      <c r="D3812" s="16" t="s">
        <v>17968</v>
      </c>
      <c r="E3812" s="16" t="s">
        <v>4096</v>
      </c>
      <c r="F3812" s="16" t="s">
        <v>31</v>
      </c>
      <c r="G3812" s="16" t="s">
        <v>5218</v>
      </c>
      <c r="H3812" s="16" t="s">
        <v>61</v>
      </c>
      <c r="I3812" s="16" t="s">
        <v>156</v>
      </c>
      <c r="J3812" s="16" t="s">
        <v>17969</v>
      </c>
      <c r="K3812" s="16" t="s">
        <v>54</v>
      </c>
    </row>
    <row r="3813" spans="1:11" x14ac:dyDescent="0.25">
      <c r="A3813" s="21" t="s">
        <v>45</v>
      </c>
      <c r="B3813" s="16" t="s">
        <v>17970</v>
      </c>
      <c r="C3813" s="16" t="s">
        <v>17971</v>
      </c>
      <c r="D3813" s="16" t="s">
        <v>17972</v>
      </c>
      <c r="E3813" s="16" t="s">
        <v>3946</v>
      </c>
      <c r="F3813" s="16" t="s">
        <v>31</v>
      </c>
      <c r="G3813" s="16" t="s">
        <v>5218</v>
      </c>
      <c r="H3813" s="16" t="s">
        <v>11253</v>
      </c>
      <c r="I3813" s="16" t="s">
        <v>3046</v>
      </c>
      <c r="J3813" s="16" t="s">
        <v>17973</v>
      </c>
      <c r="K3813" s="16" t="s">
        <v>54</v>
      </c>
    </row>
    <row r="3814" spans="1:11" x14ac:dyDescent="0.25">
      <c r="A3814" s="21" t="s">
        <v>45</v>
      </c>
      <c r="B3814" s="16" t="s">
        <v>17974</v>
      </c>
      <c r="C3814" s="16" t="s">
        <v>17975</v>
      </c>
      <c r="D3814" s="16" t="s">
        <v>17976</v>
      </c>
      <c r="E3814" s="16" t="s">
        <v>4005</v>
      </c>
      <c r="F3814" s="16" t="s">
        <v>31</v>
      </c>
      <c r="G3814" s="16" t="s">
        <v>5919</v>
      </c>
      <c r="H3814" s="16" t="s">
        <v>254</v>
      </c>
      <c r="I3814" s="16" t="s">
        <v>6910</v>
      </c>
      <c r="J3814" s="16" t="s">
        <v>17977</v>
      </c>
      <c r="K3814" s="16" t="s">
        <v>54</v>
      </c>
    </row>
    <row r="3815" spans="1:11" x14ac:dyDescent="0.25">
      <c r="A3815" s="21" t="s">
        <v>45</v>
      </c>
      <c r="B3815" s="16" t="s">
        <v>17978</v>
      </c>
      <c r="C3815" s="16" t="s">
        <v>17979</v>
      </c>
      <c r="D3815" s="16" t="s">
        <v>17980</v>
      </c>
      <c r="E3815" s="16" t="s">
        <v>3946</v>
      </c>
      <c r="F3815" s="16" t="s">
        <v>31</v>
      </c>
      <c r="G3815" s="16" t="s">
        <v>5218</v>
      </c>
      <c r="H3815" s="16" t="s">
        <v>11053</v>
      </c>
      <c r="I3815" s="16" t="s">
        <v>17981</v>
      </c>
      <c r="J3815" s="16" t="s">
        <v>17982</v>
      </c>
      <c r="K3815" s="16" t="s">
        <v>54</v>
      </c>
    </row>
    <row r="3816" spans="1:11" x14ac:dyDescent="0.25">
      <c r="A3816" s="21" t="s">
        <v>45</v>
      </c>
      <c r="B3816" s="16" t="s">
        <v>17983</v>
      </c>
      <c r="C3816" s="16" t="s">
        <v>17984</v>
      </c>
      <c r="D3816" s="16" t="s">
        <v>17985</v>
      </c>
      <c r="E3816" s="16" t="s">
        <v>3946</v>
      </c>
      <c r="F3816" s="16" t="s">
        <v>31</v>
      </c>
      <c r="G3816" s="16" t="s">
        <v>6514</v>
      </c>
      <c r="H3816" s="16" t="s">
        <v>17986</v>
      </c>
      <c r="I3816" s="16" t="s">
        <v>242</v>
      </c>
      <c r="J3816" s="16" t="s">
        <v>17987</v>
      </c>
      <c r="K3816" s="16" t="s">
        <v>54</v>
      </c>
    </row>
    <row r="3817" spans="1:11" x14ac:dyDescent="0.25">
      <c r="A3817" s="21" t="s">
        <v>45</v>
      </c>
      <c r="B3817" s="16" t="s">
        <v>17988</v>
      </c>
      <c r="C3817" s="16" t="s">
        <v>17989</v>
      </c>
      <c r="D3817" s="16" t="s">
        <v>17990</v>
      </c>
      <c r="E3817" s="16" t="s">
        <v>3946</v>
      </c>
      <c r="F3817" s="16" t="s">
        <v>31</v>
      </c>
      <c r="G3817" s="16" t="s">
        <v>11095</v>
      </c>
      <c r="H3817" s="16" t="s">
        <v>1507</v>
      </c>
      <c r="I3817" s="16" t="s">
        <v>150</v>
      </c>
      <c r="J3817" s="16" t="s">
        <v>17987</v>
      </c>
      <c r="K3817" s="16" t="s">
        <v>54</v>
      </c>
    </row>
    <row r="3818" spans="1:11" x14ac:dyDescent="0.25">
      <c r="A3818" s="21" t="s">
        <v>45</v>
      </c>
      <c r="B3818" s="16" t="s">
        <v>17991</v>
      </c>
      <c r="C3818" s="16" t="s">
        <v>17992</v>
      </c>
      <c r="D3818" s="16" t="s">
        <v>17993</v>
      </c>
      <c r="E3818" s="16" t="s">
        <v>3946</v>
      </c>
      <c r="F3818" s="16" t="s">
        <v>31</v>
      </c>
      <c r="G3818" s="16" t="s">
        <v>11095</v>
      </c>
      <c r="H3818" s="16" t="s">
        <v>17994</v>
      </c>
      <c r="I3818" s="16" t="s">
        <v>6894</v>
      </c>
      <c r="J3818" s="16" t="s">
        <v>17995</v>
      </c>
      <c r="K3818" s="16" t="s">
        <v>54</v>
      </c>
    </row>
    <row r="3819" spans="1:11" x14ac:dyDescent="0.25">
      <c r="A3819" s="21" t="s">
        <v>45</v>
      </c>
      <c r="B3819" s="16" t="s">
        <v>17996</v>
      </c>
      <c r="C3819" s="16" t="s">
        <v>17997</v>
      </c>
      <c r="D3819" s="16" t="s">
        <v>17998</v>
      </c>
      <c r="E3819" s="16" t="s">
        <v>3959</v>
      </c>
      <c r="F3819" s="16" t="s">
        <v>31</v>
      </c>
      <c r="G3819" s="16" t="s">
        <v>11095</v>
      </c>
      <c r="H3819" s="16" t="s">
        <v>16574</v>
      </c>
      <c r="I3819" s="16" t="s">
        <v>579</v>
      </c>
      <c r="J3819" s="16" t="s">
        <v>17999</v>
      </c>
      <c r="K3819" s="16" t="s">
        <v>54</v>
      </c>
    </row>
    <row r="3820" spans="1:11" x14ac:dyDescent="0.25">
      <c r="A3820" s="21" t="s">
        <v>45</v>
      </c>
      <c r="B3820" s="16" t="s">
        <v>18000</v>
      </c>
      <c r="C3820" s="16" t="s">
        <v>18001</v>
      </c>
      <c r="D3820" s="16" t="s">
        <v>18002</v>
      </c>
      <c r="E3820" s="16" t="s">
        <v>4107</v>
      </c>
      <c r="F3820" s="16" t="s">
        <v>31</v>
      </c>
      <c r="G3820" s="16" t="s">
        <v>59</v>
      </c>
      <c r="H3820" s="16" t="s">
        <v>18003</v>
      </c>
      <c r="I3820" s="16" t="s">
        <v>1932</v>
      </c>
      <c r="J3820" s="16" t="s">
        <v>18004</v>
      </c>
      <c r="K3820" s="16" t="s">
        <v>54</v>
      </c>
    </row>
    <row r="3821" spans="1:11" x14ac:dyDescent="0.25">
      <c r="A3821" s="21" t="s">
        <v>45</v>
      </c>
      <c r="B3821" s="16" t="s">
        <v>18005</v>
      </c>
      <c r="C3821" s="16" t="s">
        <v>18006</v>
      </c>
      <c r="D3821" s="16" t="s">
        <v>18007</v>
      </c>
      <c r="E3821" s="16" t="s">
        <v>3946</v>
      </c>
      <c r="F3821" s="16" t="s">
        <v>31</v>
      </c>
      <c r="G3821" s="16" t="s">
        <v>11095</v>
      </c>
      <c r="H3821" s="16" t="s">
        <v>2937</v>
      </c>
      <c r="I3821" s="16" t="s">
        <v>18008</v>
      </c>
      <c r="J3821" s="16" t="s">
        <v>18004</v>
      </c>
      <c r="K3821" s="16" t="s">
        <v>54</v>
      </c>
    </row>
    <row r="3822" spans="1:11" x14ac:dyDescent="0.25">
      <c r="A3822" s="21" t="s">
        <v>45</v>
      </c>
      <c r="B3822" s="16" t="s">
        <v>18009</v>
      </c>
      <c r="C3822" s="16" t="s">
        <v>18010</v>
      </c>
      <c r="D3822" s="16" t="s">
        <v>18011</v>
      </c>
      <c r="E3822" s="16" t="s">
        <v>3946</v>
      </c>
      <c r="F3822" s="16" t="s">
        <v>31</v>
      </c>
      <c r="G3822" s="16" t="s">
        <v>3831</v>
      </c>
      <c r="H3822" s="16" t="s">
        <v>3978</v>
      </c>
      <c r="I3822" s="16" t="s">
        <v>1407</v>
      </c>
      <c r="J3822" s="16" t="s">
        <v>18004</v>
      </c>
      <c r="K3822" s="16" t="s">
        <v>54</v>
      </c>
    </row>
    <row r="3823" spans="1:11" x14ac:dyDescent="0.25">
      <c r="A3823" s="21" t="s">
        <v>45</v>
      </c>
      <c r="B3823" s="16" t="s">
        <v>18012</v>
      </c>
      <c r="C3823" s="16" t="s">
        <v>18013</v>
      </c>
      <c r="D3823" s="16" t="s">
        <v>18014</v>
      </c>
      <c r="E3823" s="16" t="s">
        <v>3946</v>
      </c>
      <c r="F3823" s="16" t="s">
        <v>31</v>
      </c>
      <c r="G3823" s="16" t="s">
        <v>11095</v>
      </c>
      <c r="H3823" s="16" t="s">
        <v>18015</v>
      </c>
      <c r="I3823" s="16" t="s">
        <v>1407</v>
      </c>
      <c r="J3823" s="16" t="s">
        <v>18016</v>
      </c>
      <c r="K3823" s="16" t="s">
        <v>54</v>
      </c>
    </row>
    <row r="3824" spans="1:11" x14ac:dyDescent="0.25">
      <c r="A3824" s="21" t="s">
        <v>45</v>
      </c>
      <c r="B3824" s="16" t="s">
        <v>18017</v>
      </c>
      <c r="C3824" s="16" t="s">
        <v>18018</v>
      </c>
      <c r="D3824" s="16" t="s">
        <v>18019</v>
      </c>
      <c r="E3824" s="16" t="s">
        <v>3959</v>
      </c>
      <c r="F3824" s="16" t="s">
        <v>31</v>
      </c>
      <c r="G3824" s="16" t="s">
        <v>3831</v>
      </c>
      <c r="H3824" s="16" t="s">
        <v>18020</v>
      </c>
      <c r="I3824" s="16" t="s">
        <v>166</v>
      </c>
      <c r="J3824" s="16" t="s">
        <v>18016</v>
      </c>
      <c r="K3824" s="16" t="s">
        <v>54</v>
      </c>
    </row>
    <row r="3825" spans="1:11" x14ac:dyDescent="0.25">
      <c r="A3825" s="21" t="s">
        <v>45</v>
      </c>
      <c r="B3825" s="16" t="s">
        <v>18021</v>
      </c>
      <c r="C3825" s="16" t="s">
        <v>18022</v>
      </c>
      <c r="D3825" s="16" t="s">
        <v>18023</v>
      </c>
      <c r="E3825" s="16" t="s">
        <v>4453</v>
      </c>
      <c r="F3825" s="16" t="s">
        <v>31</v>
      </c>
      <c r="G3825" s="16" t="s">
        <v>3831</v>
      </c>
      <c r="H3825" s="16" t="s">
        <v>18024</v>
      </c>
      <c r="I3825" s="16" t="s">
        <v>18025</v>
      </c>
      <c r="J3825" s="16" t="s">
        <v>18026</v>
      </c>
      <c r="K3825" s="16" t="s">
        <v>54</v>
      </c>
    </row>
    <row r="3826" spans="1:11" x14ac:dyDescent="0.25">
      <c r="A3826" s="21" t="s">
        <v>45</v>
      </c>
      <c r="B3826" s="16" t="s">
        <v>18027</v>
      </c>
      <c r="C3826" s="16" t="s">
        <v>18028</v>
      </c>
      <c r="D3826" s="16" t="s">
        <v>18029</v>
      </c>
      <c r="E3826" s="16" t="s">
        <v>3946</v>
      </c>
      <c r="F3826" s="16" t="s">
        <v>31</v>
      </c>
      <c r="G3826" s="16" t="s">
        <v>3831</v>
      </c>
      <c r="H3826" s="16" t="s">
        <v>11298</v>
      </c>
      <c r="I3826" s="16" t="s">
        <v>2690</v>
      </c>
      <c r="J3826" s="16" t="s">
        <v>18026</v>
      </c>
      <c r="K3826" s="16" t="s">
        <v>54</v>
      </c>
    </row>
    <row r="3827" spans="1:11" x14ac:dyDescent="0.25">
      <c r="A3827" s="21" t="s">
        <v>45</v>
      </c>
      <c r="B3827" s="16" t="s">
        <v>18030</v>
      </c>
      <c r="C3827" s="16" t="s">
        <v>18031</v>
      </c>
      <c r="D3827" s="16" t="s">
        <v>18032</v>
      </c>
      <c r="E3827" s="16" t="s">
        <v>3976</v>
      </c>
      <c r="F3827" s="16" t="s">
        <v>31</v>
      </c>
      <c r="G3827" s="16" t="s">
        <v>9463</v>
      </c>
      <c r="H3827" s="16" t="s">
        <v>18033</v>
      </c>
      <c r="I3827" s="16" t="s">
        <v>4915</v>
      </c>
      <c r="J3827" s="16" t="s">
        <v>18034</v>
      </c>
      <c r="K3827" s="16" t="s">
        <v>54</v>
      </c>
    </row>
    <row r="3828" spans="1:11" x14ac:dyDescent="0.25">
      <c r="A3828" s="21" t="s">
        <v>45</v>
      </c>
      <c r="B3828" s="16" t="s">
        <v>18035</v>
      </c>
      <c r="C3828" s="16" t="s">
        <v>18036</v>
      </c>
      <c r="D3828" s="16" t="s">
        <v>18037</v>
      </c>
      <c r="E3828" s="16" t="s">
        <v>3976</v>
      </c>
      <c r="F3828" s="16" t="s">
        <v>31</v>
      </c>
      <c r="G3828" s="16" t="s">
        <v>9463</v>
      </c>
      <c r="H3828" s="16" t="s">
        <v>4334</v>
      </c>
      <c r="I3828" s="16" t="s">
        <v>2501</v>
      </c>
      <c r="J3828" s="16" t="s">
        <v>18038</v>
      </c>
      <c r="K3828" s="16" t="s">
        <v>54</v>
      </c>
    </row>
    <row r="3829" spans="1:11" x14ac:dyDescent="0.25">
      <c r="A3829" s="21" t="s">
        <v>45</v>
      </c>
      <c r="B3829" s="16" t="s">
        <v>18039</v>
      </c>
      <c r="C3829" s="16" t="s">
        <v>18040</v>
      </c>
      <c r="D3829" s="16" t="s">
        <v>18041</v>
      </c>
      <c r="E3829" s="16" t="s">
        <v>4005</v>
      </c>
      <c r="F3829" s="16" t="s">
        <v>31</v>
      </c>
      <c r="G3829" s="16" t="s">
        <v>11095</v>
      </c>
      <c r="H3829" s="16" t="s">
        <v>18042</v>
      </c>
      <c r="I3829" s="16" t="s">
        <v>18043</v>
      </c>
      <c r="J3829" s="16" t="s">
        <v>18038</v>
      </c>
      <c r="K3829" s="16" t="s">
        <v>54</v>
      </c>
    </row>
    <row r="3830" spans="1:11" x14ac:dyDescent="0.25">
      <c r="A3830" s="21" t="s">
        <v>45</v>
      </c>
      <c r="B3830" s="16" t="s">
        <v>18044</v>
      </c>
      <c r="C3830" s="16" t="s">
        <v>18045</v>
      </c>
      <c r="D3830" s="16" t="s">
        <v>18046</v>
      </c>
      <c r="E3830" s="16" t="s">
        <v>3946</v>
      </c>
      <c r="F3830" s="16" t="s">
        <v>31</v>
      </c>
      <c r="G3830" s="16" t="s">
        <v>9463</v>
      </c>
      <c r="H3830" s="16" t="s">
        <v>1218</v>
      </c>
      <c r="I3830" s="16" t="s">
        <v>16910</v>
      </c>
      <c r="J3830" s="16" t="s">
        <v>18047</v>
      </c>
      <c r="K3830" s="16" t="s">
        <v>54</v>
      </c>
    </row>
    <row r="3831" spans="1:11" x14ac:dyDescent="0.25">
      <c r="A3831" s="21" t="s">
        <v>45</v>
      </c>
      <c r="B3831" s="16" t="s">
        <v>18048</v>
      </c>
      <c r="C3831" s="16" t="s">
        <v>18049</v>
      </c>
      <c r="D3831" s="16" t="s">
        <v>18050</v>
      </c>
      <c r="E3831" s="16" t="s">
        <v>3946</v>
      </c>
      <c r="F3831" s="16" t="s">
        <v>31</v>
      </c>
      <c r="G3831" s="16" t="s">
        <v>11095</v>
      </c>
      <c r="H3831" s="16" t="s">
        <v>525</v>
      </c>
      <c r="I3831" s="16" t="s">
        <v>1451</v>
      </c>
      <c r="J3831" s="16" t="s">
        <v>18051</v>
      </c>
      <c r="K3831" s="16" t="s">
        <v>54</v>
      </c>
    </row>
    <row r="3832" spans="1:11" x14ac:dyDescent="0.25">
      <c r="A3832" s="21" t="s">
        <v>45</v>
      </c>
      <c r="B3832" s="16" t="s">
        <v>18052</v>
      </c>
      <c r="C3832" s="16" t="s">
        <v>18053</v>
      </c>
      <c r="D3832" s="16" t="s">
        <v>18054</v>
      </c>
      <c r="E3832" s="16" t="s">
        <v>3946</v>
      </c>
      <c r="F3832" s="16" t="s">
        <v>31</v>
      </c>
      <c r="G3832" s="16" t="s">
        <v>4178</v>
      </c>
      <c r="H3832" s="16" t="s">
        <v>5355</v>
      </c>
      <c r="I3832" s="16" t="s">
        <v>690</v>
      </c>
      <c r="J3832" s="16" t="s">
        <v>18055</v>
      </c>
      <c r="K3832" s="16" t="s">
        <v>54</v>
      </c>
    </row>
    <row r="3833" spans="1:11" x14ac:dyDescent="0.25">
      <c r="A3833" s="21" t="s">
        <v>45</v>
      </c>
      <c r="B3833" s="16" t="s">
        <v>18056</v>
      </c>
      <c r="C3833" s="16" t="s">
        <v>18057</v>
      </c>
      <c r="D3833" s="16" t="s">
        <v>18058</v>
      </c>
      <c r="E3833" s="16" t="s">
        <v>3946</v>
      </c>
      <c r="F3833" s="16" t="s">
        <v>31</v>
      </c>
      <c r="G3833" s="16" t="s">
        <v>11095</v>
      </c>
      <c r="H3833" s="16" t="s">
        <v>18059</v>
      </c>
      <c r="I3833" s="16" t="s">
        <v>2122</v>
      </c>
      <c r="J3833" s="16" t="s">
        <v>18055</v>
      </c>
      <c r="K3833" s="16" t="s">
        <v>54</v>
      </c>
    </row>
    <row r="3834" spans="1:11" x14ac:dyDescent="0.25">
      <c r="A3834" s="21" t="s">
        <v>45</v>
      </c>
      <c r="B3834" s="16" t="s">
        <v>18060</v>
      </c>
      <c r="C3834" s="16" t="s">
        <v>18061</v>
      </c>
      <c r="D3834" s="16" t="s">
        <v>18062</v>
      </c>
      <c r="E3834" s="16" t="s">
        <v>3976</v>
      </c>
      <c r="F3834" s="16" t="s">
        <v>31</v>
      </c>
      <c r="G3834" s="16" t="s">
        <v>9463</v>
      </c>
      <c r="H3834" s="16" t="s">
        <v>18063</v>
      </c>
      <c r="I3834" s="16" t="s">
        <v>18064</v>
      </c>
      <c r="J3834" s="16" t="s">
        <v>18065</v>
      </c>
      <c r="K3834" s="16" t="s">
        <v>54</v>
      </c>
    </row>
    <row r="3835" spans="1:11" x14ac:dyDescent="0.25">
      <c r="A3835" s="21" t="s">
        <v>45</v>
      </c>
      <c r="B3835" s="16" t="s">
        <v>18066</v>
      </c>
      <c r="C3835" s="16" t="s">
        <v>18067</v>
      </c>
      <c r="D3835" s="16" t="s">
        <v>18068</v>
      </c>
      <c r="E3835" s="16" t="s">
        <v>3946</v>
      </c>
      <c r="F3835" s="16" t="s">
        <v>31</v>
      </c>
      <c r="G3835" s="16" t="s">
        <v>9463</v>
      </c>
      <c r="H3835" s="16" t="s">
        <v>3005</v>
      </c>
      <c r="I3835" s="16" t="s">
        <v>1022</v>
      </c>
      <c r="J3835" s="16" t="s">
        <v>18065</v>
      </c>
      <c r="K3835" s="16" t="s">
        <v>54</v>
      </c>
    </row>
    <row r="3836" spans="1:11" x14ac:dyDescent="0.25">
      <c r="A3836" s="21" t="s">
        <v>45</v>
      </c>
      <c r="B3836" s="16" t="s">
        <v>18069</v>
      </c>
      <c r="C3836" s="16" t="s">
        <v>18070</v>
      </c>
      <c r="D3836" s="16" t="s">
        <v>18071</v>
      </c>
      <c r="E3836" s="16" t="s">
        <v>3976</v>
      </c>
      <c r="F3836" s="16" t="s">
        <v>31</v>
      </c>
      <c r="G3836" s="16" t="s">
        <v>9463</v>
      </c>
      <c r="H3836" s="16" t="s">
        <v>18072</v>
      </c>
      <c r="I3836" s="16" t="s">
        <v>18073</v>
      </c>
      <c r="J3836" s="16" t="s">
        <v>18074</v>
      </c>
      <c r="K3836" s="16" t="s">
        <v>54</v>
      </c>
    </row>
    <row r="3837" spans="1:11" x14ac:dyDescent="0.25">
      <c r="A3837" s="21" t="s">
        <v>45</v>
      </c>
      <c r="B3837" s="16" t="s">
        <v>18075</v>
      </c>
      <c r="C3837" s="16" t="s">
        <v>18076</v>
      </c>
      <c r="D3837" s="16" t="s">
        <v>18077</v>
      </c>
      <c r="E3837" s="16" t="s">
        <v>3946</v>
      </c>
      <c r="F3837" s="16" t="s">
        <v>31</v>
      </c>
      <c r="G3837" s="16" t="s">
        <v>9463</v>
      </c>
      <c r="H3837" s="16" t="s">
        <v>18078</v>
      </c>
      <c r="I3837" s="16" t="s">
        <v>16692</v>
      </c>
      <c r="J3837" s="16" t="s">
        <v>18074</v>
      </c>
      <c r="K3837" s="16" t="s">
        <v>54</v>
      </c>
    </row>
    <row r="3838" spans="1:11" x14ac:dyDescent="0.25">
      <c r="A3838" s="21" t="s">
        <v>45</v>
      </c>
      <c r="B3838" s="16" t="s">
        <v>18079</v>
      </c>
      <c r="C3838" s="16" t="s">
        <v>18080</v>
      </c>
      <c r="D3838" s="16" t="s">
        <v>18081</v>
      </c>
      <c r="E3838" s="16" t="s">
        <v>3976</v>
      </c>
      <c r="F3838" s="16" t="s">
        <v>31</v>
      </c>
      <c r="G3838" s="16" t="s">
        <v>9463</v>
      </c>
      <c r="H3838" s="16" t="s">
        <v>18082</v>
      </c>
      <c r="I3838" s="16" t="s">
        <v>4915</v>
      </c>
      <c r="J3838" s="16" t="s">
        <v>18083</v>
      </c>
      <c r="K3838" s="16" t="s">
        <v>54</v>
      </c>
    </row>
    <row r="3839" spans="1:11" x14ac:dyDescent="0.25">
      <c r="A3839" s="21" t="s">
        <v>45</v>
      </c>
      <c r="B3839" s="16" t="s">
        <v>18084</v>
      </c>
      <c r="C3839" s="16" t="s">
        <v>18085</v>
      </c>
      <c r="D3839" s="16" t="s">
        <v>18086</v>
      </c>
      <c r="E3839" s="16" t="s">
        <v>3946</v>
      </c>
      <c r="F3839" s="16" t="s">
        <v>31</v>
      </c>
      <c r="G3839" s="16" t="s">
        <v>9463</v>
      </c>
      <c r="H3839" s="16" t="s">
        <v>18087</v>
      </c>
      <c r="I3839" s="16" t="s">
        <v>18088</v>
      </c>
      <c r="J3839" s="16" t="s">
        <v>18083</v>
      </c>
      <c r="K3839" s="16" t="s">
        <v>54</v>
      </c>
    </row>
    <row r="3840" spans="1:11" x14ac:dyDescent="0.25">
      <c r="A3840" s="21" t="s">
        <v>45</v>
      </c>
      <c r="B3840" s="16" t="s">
        <v>18089</v>
      </c>
      <c r="C3840" s="16" t="s">
        <v>18090</v>
      </c>
      <c r="D3840" s="16" t="s">
        <v>18091</v>
      </c>
      <c r="E3840" s="16" t="s">
        <v>3946</v>
      </c>
      <c r="F3840" s="16" t="s">
        <v>31</v>
      </c>
      <c r="G3840" s="16" t="s">
        <v>9463</v>
      </c>
      <c r="H3840" s="16" t="s">
        <v>18092</v>
      </c>
      <c r="I3840" s="16" t="s">
        <v>17035</v>
      </c>
      <c r="J3840" s="16" t="s">
        <v>18093</v>
      </c>
      <c r="K3840" s="16" t="s">
        <v>54</v>
      </c>
    </row>
    <row r="3841" spans="1:11" x14ac:dyDescent="0.25">
      <c r="A3841" s="21" t="s">
        <v>45</v>
      </c>
      <c r="B3841" s="16" t="s">
        <v>18094</v>
      </c>
      <c r="C3841" s="16" t="s">
        <v>18095</v>
      </c>
      <c r="D3841" s="16" t="s">
        <v>18096</v>
      </c>
      <c r="E3841" s="16" t="s">
        <v>3946</v>
      </c>
      <c r="F3841" s="16" t="s">
        <v>31</v>
      </c>
      <c r="G3841" s="16" t="s">
        <v>9463</v>
      </c>
      <c r="H3841" s="16" t="s">
        <v>386</v>
      </c>
      <c r="I3841" s="16" t="s">
        <v>4537</v>
      </c>
      <c r="J3841" s="16" t="s">
        <v>18093</v>
      </c>
      <c r="K3841" s="16" t="s">
        <v>54</v>
      </c>
    </row>
    <row r="3842" spans="1:11" x14ac:dyDescent="0.25">
      <c r="A3842" s="21" t="s">
        <v>45</v>
      </c>
      <c r="B3842" s="16" t="s">
        <v>18097</v>
      </c>
      <c r="C3842" s="16" t="s">
        <v>18098</v>
      </c>
      <c r="D3842" s="16" t="s">
        <v>18099</v>
      </c>
      <c r="E3842" s="16" t="s">
        <v>3946</v>
      </c>
      <c r="F3842" s="16" t="s">
        <v>31</v>
      </c>
      <c r="G3842" s="16" t="s">
        <v>9463</v>
      </c>
      <c r="H3842" s="16" t="s">
        <v>18100</v>
      </c>
      <c r="I3842" s="16" t="s">
        <v>4773</v>
      </c>
      <c r="J3842" s="16" t="s">
        <v>18101</v>
      </c>
      <c r="K3842" s="16" t="s">
        <v>54</v>
      </c>
    </row>
    <row r="3843" spans="1:11" x14ac:dyDescent="0.25">
      <c r="A3843" s="21" t="s">
        <v>45</v>
      </c>
      <c r="B3843" s="16" t="s">
        <v>18102</v>
      </c>
      <c r="C3843" s="16" t="s">
        <v>18103</v>
      </c>
      <c r="D3843" s="16" t="s">
        <v>18104</v>
      </c>
      <c r="E3843" s="16" t="s">
        <v>3976</v>
      </c>
      <c r="F3843" s="16" t="s">
        <v>31</v>
      </c>
      <c r="G3843" s="16" t="s">
        <v>9463</v>
      </c>
      <c r="H3843" s="16" t="s">
        <v>18105</v>
      </c>
      <c r="I3843" s="16" t="s">
        <v>402</v>
      </c>
      <c r="J3843" s="16" t="s">
        <v>18106</v>
      </c>
      <c r="K3843" s="16" t="s">
        <v>54</v>
      </c>
    </row>
    <row r="3844" spans="1:11" x14ac:dyDescent="0.25">
      <c r="A3844" s="21" t="s">
        <v>45</v>
      </c>
      <c r="B3844" s="16" t="s">
        <v>18107</v>
      </c>
      <c r="C3844" s="16" t="s">
        <v>18108</v>
      </c>
      <c r="D3844" s="16" t="s">
        <v>18109</v>
      </c>
      <c r="E3844" s="16" t="s">
        <v>3946</v>
      </c>
      <c r="F3844" s="16" t="s">
        <v>31</v>
      </c>
      <c r="G3844" s="16" t="s">
        <v>9463</v>
      </c>
      <c r="H3844" s="16" t="s">
        <v>12236</v>
      </c>
      <c r="I3844" s="16" t="s">
        <v>18110</v>
      </c>
      <c r="J3844" s="16" t="s">
        <v>18111</v>
      </c>
      <c r="K3844" s="16" t="s">
        <v>54</v>
      </c>
    </row>
    <row r="3845" spans="1:11" x14ac:dyDescent="0.25">
      <c r="A3845" s="21" t="s">
        <v>45</v>
      </c>
      <c r="B3845" s="16" t="s">
        <v>18112</v>
      </c>
      <c r="C3845" s="16" t="s">
        <v>18113</v>
      </c>
      <c r="D3845" s="16" t="s">
        <v>18114</v>
      </c>
      <c r="E3845" s="16" t="s">
        <v>3959</v>
      </c>
      <c r="F3845" s="16" t="s">
        <v>31</v>
      </c>
      <c r="G3845" s="16" t="s">
        <v>3831</v>
      </c>
      <c r="H3845" s="16" t="s">
        <v>14398</v>
      </c>
      <c r="I3845" s="16" t="s">
        <v>728</v>
      </c>
      <c r="J3845" s="16" t="s">
        <v>18111</v>
      </c>
      <c r="K3845" s="16" t="s">
        <v>54</v>
      </c>
    </row>
    <row r="3846" spans="1:11" x14ac:dyDescent="0.25">
      <c r="A3846" s="21" t="s">
        <v>45</v>
      </c>
      <c r="B3846" s="16" t="s">
        <v>18115</v>
      </c>
      <c r="C3846" s="16" t="s">
        <v>18116</v>
      </c>
      <c r="D3846" s="16" t="s">
        <v>18117</v>
      </c>
      <c r="E3846" s="16" t="s">
        <v>3946</v>
      </c>
      <c r="F3846" s="16" t="s">
        <v>31</v>
      </c>
      <c r="G3846" s="16" t="s">
        <v>9463</v>
      </c>
      <c r="H3846" s="16" t="s">
        <v>18118</v>
      </c>
      <c r="I3846" s="16" t="s">
        <v>1407</v>
      </c>
      <c r="J3846" s="16" t="s">
        <v>18119</v>
      </c>
      <c r="K3846" s="16" t="s">
        <v>54</v>
      </c>
    </row>
    <row r="3847" spans="1:11" x14ac:dyDescent="0.25">
      <c r="A3847" s="21" t="s">
        <v>45</v>
      </c>
      <c r="B3847" s="16" t="s">
        <v>18120</v>
      </c>
      <c r="C3847" s="16" t="s">
        <v>18121</v>
      </c>
      <c r="D3847" s="16" t="s">
        <v>18122</v>
      </c>
      <c r="E3847" s="16" t="s">
        <v>3959</v>
      </c>
      <c r="F3847" s="16" t="s">
        <v>31</v>
      </c>
      <c r="G3847" s="16" t="s">
        <v>9463</v>
      </c>
      <c r="H3847" s="16" t="s">
        <v>18123</v>
      </c>
      <c r="I3847" s="16" t="s">
        <v>1563</v>
      </c>
      <c r="J3847" s="16" t="s">
        <v>18119</v>
      </c>
      <c r="K3847" s="16" t="s">
        <v>54</v>
      </c>
    </row>
    <row r="3848" spans="1:11" x14ac:dyDescent="0.25">
      <c r="A3848" s="21" t="s">
        <v>45</v>
      </c>
      <c r="B3848" s="16" t="s">
        <v>18124</v>
      </c>
      <c r="C3848" s="16" t="s">
        <v>18125</v>
      </c>
      <c r="D3848" s="16" t="s">
        <v>18126</v>
      </c>
      <c r="E3848" s="16" t="s">
        <v>3946</v>
      </c>
      <c r="F3848" s="16" t="s">
        <v>31</v>
      </c>
      <c r="G3848" s="16" t="s">
        <v>10122</v>
      </c>
      <c r="H3848" s="16" t="s">
        <v>18127</v>
      </c>
      <c r="I3848" s="16" t="s">
        <v>4031</v>
      </c>
      <c r="J3848" s="16" t="s">
        <v>18128</v>
      </c>
      <c r="K3848" s="16" t="s">
        <v>54</v>
      </c>
    </row>
    <row r="3849" spans="1:11" x14ac:dyDescent="0.25">
      <c r="A3849" s="21" t="s">
        <v>45</v>
      </c>
      <c r="B3849" s="16" t="s">
        <v>18129</v>
      </c>
      <c r="C3849" s="16" t="s">
        <v>18130</v>
      </c>
      <c r="D3849" s="16" t="s">
        <v>18131</v>
      </c>
      <c r="E3849" s="16" t="s">
        <v>49</v>
      </c>
      <c r="F3849" s="16" t="s">
        <v>31</v>
      </c>
      <c r="G3849" s="16" t="s">
        <v>10122</v>
      </c>
      <c r="H3849" s="16" t="s">
        <v>10920</v>
      </c>
      <c r="I3849" s="16" t="s">
        <v>3978</v>
      </c>
      <c r="J3849" s="16" t="s">
        <v>18132</v>
      </c>
      <c r="K3849" s="16" t="s">
        <v>54</v>
      </c>
    </row>
    <row r="3850" spans="1:11" x14ac:dyDescent="0.25">
      <c r="A3850" s="21" t="s">
        <v>45</v>
      </c>
      <c r="B3850" s="16" t="s">
        <v>18133</v>
      </c>
      <c r="C3850" s="16" t="s">
        <v>18134</v>
      </c>
      <c r="D3850" s="16" t="s">
        <v>18135</v>
      </c>
      <c r="E3850" s="16" t="s">
        <v>3959</v>
      </c>
      <c r="F3850" s="16" t="s">
        <v>31</v>
      </c>
      <c r="G3850" s="16" t="s">
        <v>3831</v>
      </c>
      <c r="H3850" s="16" t="s">
        <v>627</v>
      </c>
      <c r="I3850" s="16" t="s">
        <v>6910</v>
      </c>
      <c r="J3850" s="16" t="s">
        <v>18132</v>
      </c>
      <c r="K3850" s="16" t="s">
        <v>54</v>
      </c>
    </row>
    <row r="3851" spans="1:11" x14ac:dyDescent="0.25">
      <c r="A3851" s="21" t="s">
        <v>45</v>
      </c>
      <c r="B3851" s="16" t="s">
        <v>18136</v>
      </c>
      <c r="C3851" s="16" t="s">
        <v>18137</v>
      </c>
      <c r="D3851" s="16" t="s">
        <v>18138</v>
      </c>
      <c r="E3851" s="16" t="s">
        <v>3946</v>
      </c>
      <c r="F3851" s="16" t="s">
        <v>31</v>
      </c>
      <c r="G3851" s="16" t="s">
        <v>3831</v>
      </c>
      <c r="H3851" s="16" t="s">
        <v>2084</v>
      </c>
      <c r="I3851" s="16" t="s">
        <v>1169</v>
      </c>
      <c r="J3851" s="16" t="s">
        <v>18139</v>
      </c>
      <c r="K3851" s="16" t="s">
        <v>54</v>
      </c>
    </row>
    <row r="3852" spans="1:11" x14ac:dyDescent="0.25">
      <c r="A3852" s="21" t="s">
        <v>45</v>
      </c>
      <c r="B3852" s="16" t="s">
        <v>18140</v>
      </c>
      <c r="C3852" s="16" t="s">
        <v>18141</v>
      </c>
      <c r="D3852" s="16" t="s">
        <v>18142</v>
      </c>
      <c r="E3852" s="16" t="s">
        <v>3946</v>
      </c>
      <c r="F3852" s="16" t="s">
        <v>31</v>
      </c>
      <c r="G3852" s="16" t="s">
        <v>3831</v>
      </c>
      <c r="H3852" s="16" t="s">
        <v>18143</v>
      </c>
      <c r="I3852" s="16" t="s">
        <v>18144</v>
      </c>
      <c r="J3852" s="16" t="s">
        <v>18145</v>
      </c>
      <c r="K3852" s="16" t="s">
        <v>54</v>
      </c>
    </row>
    <row r="3853" spans="1:11" x14ac:dyDescent="0.25">
      <c r="A3853" s="21" t="s">
        <v>45</v>
      </c>
      <c r="B3853" s="16" t="s">
        <v>18146</v>
      </c>
      <c r="C3853" s="16" t="s">
        <v>18147</v>
      </c>
      <c r="D3853" s="16" t="s">
        <v>18148</v>
      </c>
      <c r="E3853" s="16" t="s">
        <v>4535</v>
      </c>
      <c r="F3853" s="16" t="s">
        <v>31</v>
      </c>
      <c r="G3853" s="16" t="s">
        <v>10122</v>
      </c>
      <c r="H3853" s="16" t="s">
        <v>7244</v>
      </c>
      <c r="I3853" s="16" t="s">
        <v>236</v>
      </c>
      <c r="J3853" s="16" t="s">
        <v>18145</v>
      </c>
      <c r="K3853" s="16" t="s">
        <v>54</v>
      </c>
    </row>
    <row r="3854" spans="1:11" x14ac:dyDescent="0.25">
      <c r="A3854" s="21" t="s">
        <v>45</v>
      </c>
      <c r="B3854" s="16" t="s">
        <v>18149</v>
      </c>
      <c r="C3854" s="16" t="s">
        <v>18150</v>
      </c>
      <c r="D3854" s="16" t="s">
        <v>18151</v>
      </c>
      <c r="E3854" s="16" t="s">
        <v>4535</v>
      </c>
      <c r="F3854" s="16" t="s">
        <v>31</v>
      </c>
      <c r="G3854" s="16" t="s">
        <v>9463</v>
      </c>
      <c r="H3854" s="16" t="s">
        <v>18152</v>
      </c>
      <c r="I3854" s="16" t="s">
        <v>4397</v>
      </c>
      <c r="J3854" s="16" t="s">
        <v>18153</v>
      </c>
      <c r="K3854" s="16" t="s">
        <v>54</v>
      </c>
    </row>
    <row r="3855" spans="1:11" x14ac:dyDescent="0.25">
      <c r="A3855" s="21" t="s">
        <v>45</v>
      </c>
      <c r="B3855" s="16" t="s">
        <v>18154</v>
      </c>
      <c r="C3855" s="16" t="s">
        <v>18155</v>
      </c>
      <c r="D3855" s="16" t="s">
        <v>18156</v>
      </c>
      <c r="E3855" s="16" t="s">
        <v>3807</v>
      </c>
      <c r="F3855" s="16" t="s">
        <v>31</v>
      </c>
      <c r="G3855" s="16" t="s">
        <v>9463</v>
      </c>
      <c r="H3855" s="16" t="s">
        <v>1649</v>
      </c>
      <c r="I3855" s="16" t="s">
        <v>2362</v>
      </c>
      <c r="J3855" s="16" t="s">
        <v>18157</v>
      </c>
      <c r="K3855" s="16" t="s">
        <v>54</v>
      </c>
    </row>
    <row r="3856" spans="1:11" x14ac:dyDescent="0.25">
      <c r="A3856" s="21" t="s">
        <v>45</v>
      </c>
      <c r="B3856" s="16" t="s">
        <v>18158</v>
      </c>
      <c r="C3856" s="16" t="s">
        <v>18159</v>
      </c>
      <c r="D3856" s="16" t="s">
        <v>18160</v>
      </c>
      <c r="E3856" s="16" t="s">
        <v>49</v>
      </c>
      <c r="F3856" s="16" t="s">
        <v>31</v>
      </c>
      <c r="G3856" s="16" t="s">
        <v>10122</v>
      </c>
      <c r="H3856" s="16" t="s">
        <v>11000</v>
      </c>
      <c r="I3856" s="16" t="s">
        <v>17215</v>
      </c>
      <c r="J3856" s="16" t="s">
        <v>18157</v>
      </c>
      <c r="K3856" s="16" t="s">
        <v>54</v>
      </c>
    </row>
    <row r="3857" spans="1:11" x14ac:dyDescent="0.25">
      <c r="A3857" s="21" t="s">
        <v>45</v>
      </c>
      <c r="B3857" s="16" t="s">
        <v>18161</v>
      </c>
      <c r="C3857" s="16" t="s">
        <v>18162</v>
      </c>
      <c r="D3857" s="16" t="s">
        <v>18163</v>
      </c>
      <c r="E3857" s="16" t="s">
        <v>3946</v>
      </c>
      <c r="F3857" s="16" t="s">
        <v>31</v>
      </c>
      <c r="G3857" s="16" t="s">
        <v>9463</v>
      </c>
      <c r="H3857" s="16" t="s">
        <v>1412</v>
      </c>
      <c r="I3857" s="16" t="s">
        <v>1563</v>
      </c>
      <c r="J3857" s="16" t="s">
        <v>18157</v>
      </c>
      <c r="K3857" s="16" t="s">
        <v>54</v>
      </c>
    </row>
    <row r="3858" spans="1:11" x14ac:dyDescent="0.25">
      <c r="A3858" s="21" t="s">
        <v>45</v>
      </c>
      <c r="B3858" s="16" t="s">
        <v>18164</v>
      </c>
      <c r="C3858" s="16" t="s">
        <v>18165</v>
      </c>
      <c r="D3858" s="16" t="s">
        <v>18166</v>
      </c>
      <c r="E3858" s="16" t="s">
        <v>4682</v>
      </c>
      <c r="F3858" s="16" t="s">
        <v>31</v>
      </c>
      <c r="G3858" s="16" t="s">
        <v>9463</v>
      </c>
      <c r="H3858" s="16" t="s">
        <v>18167</v>
      </c>
      <c r="I3858" s="16" t="s">
        <v>1022</v>
      </c>
      <c r="J3858" s="16" t="s">
        <v>18157</v>
      </c>
      <c r="K3858" s="16" t="s">
        <v>54</v>
      </c>
    </row>
    <row r="3859" spans="1:11" x14ac:dyDescent="0.25">
      <c r="A3859" s="21" t="s">
        <v>45</v>
      </c>
      <c r="B3859" s="16" t="s">
        <v>18168</v>
      </c>
      <c r="C3859" s="16" t="s">
        <v>18169</v>
      </c>
      <c r="D3859" s="16" t="s">
        <v>18170</v>
      </c>
      <c r="E3859" s="16" t="s">
        <v>3976</v>
      </c>
      <c r="F3859" s="16" t="s">
        <v>31</v>
      </c>
      <c r="G3859" s="16" t="s">
        <v>9463</v>
      </c>
      <c r="H3859" s="16" t="s">
        <v>14128</v>
      </c>
      <c r="I3859" s="16" t="s">
        <v>18171</v>
      </c>
      <c r="J3859" s="16" t="s">
        <v>18172</v>
      </c>
      <c r="K3859" s="16" t="s">
        <v>54</v>
      </c>
    </row>
    <row r="3860" spans="1:11" x14ac:dyDescent="0.25">
      <c r="A3860" s="21" t="s">
        <v>45</v>
      </c>
      <c r="B3860" s="16" t="s">
        <v>18173</v>
      </c>
      <c r="C3860" s="16" t="s">
        <v>18174</v>
      </c>
      <c r="D3860" s="16" t="s">
        <v>18175</v>
      </c>
      <c r="E3860" s="16" t="s">
        <v>3946</v>
      </c>
      <c r="F3860" s="16" t="s">
        <v>31</v>
      </c>
      <c r="G3860" s="16" t="s">
        <v>9463</v>
      </c>
      <c r="H3860" s="16" t="s">
        <v>6574</v>
      </c>
      <c r="I3860" s="16" t="s">
        <v>16823</v>
      </c>
      <c r="J3860" s="16" t="s">
        <v>18172</v>
      </c>
      <c r="K3860" s="16" t="s">
        <v>54</v>
      </c>
    </row>
    <row r="3861" spans="1:11" x14ac:dyDescent="0.25">
      <c r="A3861" s="21" t="s">
        <v>45</v>
      </c>
      <c r="B3861" s="16" t="s">
        <v>18176</v>
      </c>
      <c r="C3861" s="16" t="s">
        <v>18177</v>
      </c>
      <c r="D3861" s="16" t="s">
        <v>18178</v>
      </c>
      <c r="E3861" s="16" t="s">
        <v>3946</v>
      </c>
      <c r="F3861" s="16" t="s">
        <v>31</v>
      </c>
      <c r="G3861" s="16" t="s">
        <v>3977</v>
      </c>
      <c r="H3861" s="16" t="s">
        <v>14861</v>
      </c>
      <c r="I3861" s="16" t="s">
        <v>2176</v>
      </c>
      <c r="J3861" s="16" t="s">
        <v>18179</v>
      </c>
      <c r="K3861" s="16" t="s">
        <v>54</v>
      </c>
    </row>
    <row r="3862" spans="1:11" x14ac:dyDescent="0.25">
      <c r="A3862" s="21" t="s">
        <v>45</v>
      </c>
      <c r="B3862" s="16" t="s">
        <v>18180</v>
      </c>
      <c r="C3862" s="16" t="s">
        <v>18181</v>
      </c>
      <c r="D3862" s="16" t="s">
        <v>18182</v>
      </c>
      <c r="E3862" s="16" t="s">
        <v>4005</v>
      </c>
      <c r="F3862" s="16" t="s">
        <v>31</v>
      </c>
      <c r="G3862" s="16" t="s">
        <v>6514</v>
      </c>
      <c r="H3862" s="16" t="s">
        <v>18183</v>
      </c>
      <c r="I3862" s="16" t="s">
        <v>18184</v>
      </c>
      <c r="J3862" s="16" t="s">
        <v>18179</v>
      </c>
      <c r="K3862" s="16" t="s">
        <v>54</v>
      </c>
    </row>
    <row r="3863" spans="1:11" x14ac:dyDescent="0.25">
      <c r="A3863" s="21" t="s">
        <v>45</v>
      </c>
      <c r="B3863" s="16" t="s">
        <v>18185</v>
      </c>
      <c r="C3863" s="16" t="s">
        <v>18186</v>
      </c>
      <c r="D3863" s="16" t="s">
        <v>18187</v>
      </c>
      <c r="E3863" s="16" t="s">
        <v>3959</v>
      </c>
      <c r="F3863" s="16" t="s">
        <v>31</v>
      </c>
      <c r="G3863" s="16" t="s">
        <v>9463</v>
      </c>
      <c r="H3863" s="16" t="s">
        <v>3797</v>
      </c>
      <c r="I3863" s="16" t="s">
        <v>18188</v>
      </c>
      <c r="J3863" s="16" t="s">
        <v>18189</v>
      </c>
      <c r="K3863" s="16" t="s">
        <v>54</v>
      </c>
    </row>
    <row r="3864" spans="1:11" x14ac:dyDescent="0.25">
      <c r="A3864" s="21" t="s">
        <v>45</v>
      </c>
      <c r="B3864" s="16" t="s">
        <v>18190</v>
      </c>
      <c r="C3864" s="16" t="s">
        <v>18191</v>
      </c>
      <c r="D3864" s="16" t="s">
        <v>18192</v>
      </c>
      <c r="E3864" s="16" t="s">
        <v>3976</v>
      </c>
      <c r="F3864" s="16" t="s">
        <v>31</v>
      </c>
      <c r="G3864" s="16" t="s">
        <v>9463</v>
      </c>
      <c r="H3864" s="16" t="s">
        <v>13466</v>
      </c>
      <c r="I3864" s="16" t="s">
        <v>1563</v>
      </c>
      <c r="J3864" s="16" t="s">
        <v>18193</v>
      </c>
      <c r="K3864" s="16" t="s">
        <v>54</v>
      </c>
    </row>
    <row r="3865" spans="1:11" x14ac:dyDescent="0.25">
      <c r="A3865" s="21" t="s">
        <v>45</v>
      </c>
      <c r="B3865" s="16" t="s">
        <v>18194</v>
      </c>
      <c r="C3865" s="16" t="s">
        <v>18195</v>
      </c>
      <c r="D3865" s="16" t="s">
        <v>18196</v>
      </c>
      <c r="E3865" s="16" t="s">
        <v>3946</v>
      </c>
      <c r="F3865" s="16" t="s">
        <v>31</v>
      </c>
      <c r="G3865" s="16" t="s">
        <v>3831</v>
      </c>
      <c r="H3865" s="16" t="s">
        <v>2529</v>
      </c>
      <c r="I3865" s="16" t="s">
        <v>6100</v>
      </c>
      <c r="J3865" s="16" t="s">
        <v>18197</v>
      </c>
      <c r="K3865" s="16" t="s">
        <v>54</v>
      </c>
    </row>
    <row r="3866" spans="1:11" x14ac:dyDescent="0.25">
      <c r="A3866" s="21" t="s">
        <v>45</v>
      </c>
      <c r="B3866" s="16" t="s">
        <v>18198</v>
      </c>
      <c r="C3866" s="16" t="s">
        <v>18199</v>
      </c>
      <c r="D3866" s="16" t="s">
        <v>18200</v>
      </c>
      <c r="E3866" s="16" t="s">
        <v>4005</v>
      </c>
      <c r="F3866" s="16" t="s">
        <v>31</v>
      </c>
      <c r="G3866" s="16" t="s">
        <v>9463</v>
      </c>
      <c r="H3866" s="16" t="s">
        <v>9995</v>
      </c>
      <c r="I3866" s="16" t="s">
        <v>4965</v>
      </c>
      <c r="J3866" s="16" t="s">
        <v>18201</v>
      </c>
      <c r="K3866" s="16" t="s">
        <v>54</v>
      </c>
    </row>
    <row r="3867" spans="1:11" x14ac:dyDescent="0.25">
      <c r="A3867" s="21" t="s">
        <v>45</v>
      </c>
      <c r="B3867" s="16" t="s">
        <v>18202</v>
      </c>
      <c r="C3867" s="16" t="s">
        <v>18203</v>
      </c>
      <c r="D3867" s="16" t="s">
        <v>18204</v>
      </c>
      <c r="E3867" s="16" t="s">
        <v>3946</v>
      </c>
      <c r="F3867" s="16" t="s">
        <v>31</v>
      </c>
      <c r="G3867" s="16" t="s">
        <v>3831</v>
      </c>
      <c r="H3867" s="16" t="s">
        <v>18205</v>
      </c>
      <c r="I3867" s="16" t="s">
        <v>1412</v>
      </c>
      <c r="J3867" s="16" t="s">
        <v>18201</v>
      </c>
      <c r="K3867" s="16" t="s">
        <v>54</v>
      </c>
    </row>
    <row r="3868" spans="1:11" x14ac:dyDescent="0.25">
      <c r="A3868" s="21" t="s">
        <v>45</v>
      </c>
      <c r="B3868" s="16" t="s">
        <v>18206</v>
      </c>
      <c r="C3868" s="16" t="s">
        <v>18207</v>
      </c>
      <c r="D3868" s="16" t="s">
        <v>18208</v>
      </c>
      <c r="E3868" s="16" t="s">
        <v>3946</v>
      </c>
      <c r="F3868" s="16" t="s">
        <v>31</v>
      </c>
      <c r="G3868" s="16" t="s">
        <v>9463</v>
      </c>
      <c r="H3868" s="16" t="s">
        <v>18209</v>
      </c>
      <c r="I3868" s="16" t="s">
        <v>2501</v>
      </c>
      <c r="J3868" s="16" t="s">
        <v>18210</v>
      </c>
      <c r="K3868" s="16" t="s">
        <v>54</v>
      </c>
    </row>
    <row r="3869" spans="1:11" x14ac:dyDescent="0.25">
      <c r="A3869" s="21" t="s">
        <v>45</v>
      </c>
      <c r="B3869" s="16" t="s">
        <v>18211</v>
      </c>
      <c r="C3869" s="16" t="s">
        <v>18212</v>
      </c>
      <c r="D3869" s="16" t="s">
        <v>18213</v>
      </c>
      <c r="E3869" s="16" t="s">
        <v>4682</v>
      </c>
      <c r="F3869" s="16" t="s">
        <v>31</v>
      </c>
      <c r="G3869" s="16" t="s">
        <v>9463</v>
      </c>
      <c r="H3869" s="16" t="s">
        <v>18214</v>
      </c>
      <c r="I3869" s="16" t="s">
        <v>1407</v>
      </c>
      <c r="J3869" s="16" t="s">
        <v>18215</v>
      </c>
      <c r="K3869" s="16" t="s">
        <v>54</v>
      </c>
    </row>
    <row r="3870" spans="1:11" x14ac:dyDescent="0.25">
      <c r="A3870" s="21" t="s">
        <v>45</v>
      </c>
      <c r="B3870" s="16" t="s">
        <v>18216</v>
      </c>
      <c r="C3870" s="16" t="s">
        <v>18217</v>
      </c>
      <c r="D3870" s="16" t="s">
        <v>18218</v>
      </c>
      <c r="E3870" s="16" t="s">
        <v>3946</v>
      </c>
      <c r="F3870" s="16" t="s">
        <v>31</v>
      </c>
      <c r="G3870" s="16" t="s">
        <v>3831</v>
      </c>
      <c r="H3870" s="16" t="s">
        <v>2507</v>
      </c>
      <c r="I3870" s="16" t="s">
        <v>602</v>
      </c>
      <c r="J3870" s="16" t="s">
        <v>18215</v>
      </c>
      <c r="K3870" s="16" t="s">
        <v>54</v>
      </c>
    </row>
    <row r="3871" spans="1:11" x14ac:dyDescent="0.25">
      <c r="A3871" s="21" t="s">
        <v>45</v>
      </c>
      <c r="B3871" s="16" t="s">
        <v>18219</v>
      </c>
      <c r="C3871" s="16" t="s">
        <v>18220</v>
      </c>
      <c r="D3871" s="16" t="s">
        <v>18221</v>
      </c>
      <c r="E3871" s="16" t="s">
        <v>3976</v>
      </c>
      <c r="F3871" s="16" t="s">
        <v>31</v>
      </c>
      <c r="G3871" s="16" t="s">
        <v>9463</v>
      </c>
      <c r="H3871" s="16" t="s">
        <v>17868</v>
      </c>
      <c r="I3871" s="16" t="s">
        <v>18222</v>
      </c>
      <c r="J3871" s="16" t="s">
        <v>18223</v>
      </c>
      <c r="K3871" s="16" t="s">
        <v>54</v>
      </c>
    </row>
    <row r="3872" spans="1:11" x14ac:dyDescent="0.25">
      <c r="A3872" s="21" t="s">
        <v>45</v>
      </c>
      <c r="B3872" s="16" t="s">
        <v>18224</v>
      </c>
      <c r="C3872" s="16" t="s">
        <v>18225</v>
      </c>
      <c r="D3872" s="16" t="s">
        <v>18226</v>
      </c>
      <c r="E3872" s="16" t="s">
        <v>4535</v>
      </c>
      <c r="F3872" s="16" t="s">
        <v>31</v>
      </c>
      <c r="G3872" s="16" t="s">
        <v>10122</v>
      </c>
      <c r="H3872" s="16" t="s">
        <v>1344</v>
      </c>
      <c r="I3872" s="16" t="s">
        <v>1345</v>
      </c>
      <c r="J3872" s="16" t="s">
        <v>18227</v>
      </c>
      <c r="K3872" s="16" t="s">
        <v>54</v>
      </c>
    </row>
    <row r="3873" spans="1:11" x14ac:dyDescent="0.25">
      <c r="A3873" s="21" t="s">
        <v>45</v>
      </c>
      <c r="B3873" s="16" t="s">
        <v>18228</v>
      </c>
      <c r="C3873" s="16" t="s">
        <v>18229</v>
      </c>
      <c r="D3873" s="16" t="s">
        <v>18230</v>
      </c>
      <c r="E3873" s="16" t="s">
        <v>3946</v>
      </c>
      <c r="F3873" s="16" t="s">
        <v>31</v>
      </c>
      <c r="G3873" s="16" t="s">
        <v>10122</v>
      </c>
      <c r="H3873" s="16" t="s">
        <v>18231</v>
      </c>
      <c r="I3873" s="16" t="s">
        <v>1625</v>
      </c>
      <c r="J3873" s="16" t="s">
        <v>18232</v>
      </c>
      <c r="K3873" s="16" t="s">
        <v>54</v>
      </c>
    </row>
    <row r="3874" spans="1:11" x14ac:dyDescent="0.25">
      <c r="A3874" s="21" t="s">
        <v>45</v>
      </c>
      <c r="B3874" s="16" t="s">
        <v>18233</v>
      </c>
      <c r="C3874" s="16" t="s">
        <v>18234</v>
      </c>
      <c r="D3874" s="16" t="s">
        <v>18235</v>
      </c>
      <c r="E3874" s="16" t="s">
        <v>3946</v>
      </c>
      <c r="F3874" s="16" t="s">
        <v>31</v>
      </c>
      <c r="G3874" s="16" t="s">
        <v>10122</v>
      </c>
      <c r="H3874" s="16" t="s">
        <v>5998</v>
      </c>
      <c r="I3874" s="16" t="s">
        <v>445</v>
      </c>
      <c r="J3874" s="16" t="s">
        <v>18236</v>
      </c>
      <c r="K3874" s="16" t="s">
        <v>54</v>
      </c>
    </row>
    <row r="3875" spans="1:11" x14ac:dyDescent="0.25">
      <c r="A3875" s="21" t="s">
        <v>45</v>
      </c>
      <c r="B3875" s="16" t="s">
        <v>18237</v>
      </c>
      <c r="C3875" s="16" t="s">
        <v>18238</v>
      </c>
      <c r="D3875" s="16" t="s">
        <v>18239</v>
      </c>
      <c r="E3875" s="16" t="s">
        <v>3976</v>
      </c>
      <c r="F3875" s="16" t="s">
        <v>31</v>
      </c>
      <c r="G3875" s="16" t="s">
        <v>10122</v>
      </c>
      <c r="H3875" s="16" t="s">
        <v>3791</v>
      </c>
      <c r="I3875" s="16" t="s">
        <v>402</v>
      </c>
      <c r="J3875" s="16" t="s">
        <v>18240</v>
      </c>
      <c r="K3875" s="16" t="s">
        <v>54</v>
      </c>
    </row>
    <row r="3876" spans="1:11" x14ac:dyDescent="0.25">
      <c r="A3876" s="21" t="s">
        <v>45</v>
      </c>
      <c r="B3876" s="16" t="s">
        <v>18241</v>
      </c>
      <c r="C3876" s="16" t="s">
        <v>18242</v>
      </c>
      <c r="D3876" s="16" t="s">
        <v>18243</v>
      </c>
      <c r="E3876" s="16" t="s">
        <v>3959</v>
      </c>
      <c r="F3876" s="16" t="s">
        <v>31</v>
      </c>
      <c r="G3876" s="16" t="s">
        <v>10122</v>
      </c>
      <c r="H3876" s="16" t="s">
        <v>4677</v>
      </c>
      <c r="I3876" s="16" t="s">
        <v>2176</v>
      </c>
      <c r="J3876" s="16" t="s">
        <v>18244</v>
      </c>
      <c r="K3876" s="16" t="s">
        <v>54</v>
      </c>
    </row>
    <row r="3877" spans="1:11" x14ac:dyDescent="0.25">
      <c r="A3877" s="21" t="s">
        <v>45</v>
      </c>
      <c r="B3877" s="16" t="s">
        <v>18245</v>
      </c>
      <c r="C3877" s="16" t="s">
        <v>18246</v>
      </c>
      <c r="D3877" s="16" t="s">
        <v>18247</v>
      </c>
      <c r="E3877" s="16" t="s">
        <v>3946</v>
      </c>
      <c r="F3877" s="16" t="s">
        <v>31</v>
      </c>
      <c r="G3877" s="16" t="s">
        <v>5919</v>
      </c>
      <c r="H3877" s="16" t="s">
        <v>16579</v>
      </c>
      <c r="I3877" s="16" t="s">
        <v>556</v>
      </c>
      <c r="J3877" s="16" t="s">
        <v>18248</v>
      </c>
      <c r="K3877" s="16" t="s">
        <v>54</v>
      </c>
    </row>
    <row r="3878" spans="1:11" x14ac:dyDescent="0.25">
      <c r="A3878" s="21" t="s">
        <v>45</v>
      </c>
      <c r="B3878" s="16" t="s">
        <v>18249</v>
      </c>
      <c r="C3878" s="16" t="s">
        <v>18250</v>
      </c>
      <c r="D3878" s="16" t="s">
        <v>18251</v>
      </c>
      <c r="E3878" s="16" t="s">
        <v>4005</v>
      </c>
      <c r="F3878" s="16" t="s">
        <v>31</v>
      </c>
      <c r="G3878" s="16" t="s">
        <v>15159</v>
      </c>
      <c r="H3878" s="16" t="s">
        <v>3679</v>
      </c>
      <c r="I3878" s="16" t="s">
        <v>18252</v>
      </c>
      <c r="J3878" s="16" t="s">
        <v>18248</v>
      </c>
      <c r="K3878" s="16" t="s">
        <v>54</v>
      </c>
    </row>
    <row r="3879" spans="1:11" x14ac:dyDescent="0.25">
      <c r="A3879" s="21" t="s">
        <v>45</v>
      </c>
      <c r="B3879" s="16" t="s">
        <v>18253</v>
      </c>
      <c r="C3879" s="16" t="s">
        <v>18254</v>
      </c>
      <c r="D3879" s="16" t="s">
        <v>18255</v>
      </c>
      <c r="E3879" s="16" t="s">
        <v>3976</v>
      </c>
      <c r="F3879" s="16" t="s">
        <v>31</v>
      </c>
      <c r="G3879" s="16" t="s">
        <v>9463</v>
      </c>
      <c r="H3879" s="16" t="s">
        <v>18256</v>
      </c>
      <c r="I3879" s="16" t="s">
        <v>2850</v>
      </c>
      <c r="J3879" s="16" t="s">
        <v>18257</v>
      </c>
      <c r="K3879" s="16" t="s">
        <v>54</v>
      </c>
    </row>
    <row r="3880" spans="1:11" x14ac:dyDescent="0.25">
      <c r="A3880" s="21" t="s">
        <v>45</v>
      </c>
      <c r="B3880" s="16" t="s">
        <v>18258</v>
      </c>
      <c r="C3880" s="16" t="s">
        <v>18259</v>
      </c>
      <c r="D3880" s="16" t="s">
        <v>18260</v>
      </c>
      <c r="E3880" s="16" t="s">
        <v>4682</v>
      </c>
      <c r="F3880" s="16" t="s">
        <v>31</v>
      </c>
      <c r="G3880" s="16" t="s">
        <v>9463</v>
      </c>
      <c r="H3880" s="16" t="s">
        <v>14297</v>
      </c>
      <c r="I3880" s="16" t="s">
        <v>18261</v>
      </c>
      <c r="J3880" s="16" t="s">
        <v>18262</v>
      </c>
      <c r="K3880" s="16" t="s">
        <v>54</v>
      </c>
    </row>
    <row r="3881" spans="1:11" x14ac:dyDescent="0.25">
      <c r="A3881" s="21" t="s">
        <v>45</v>
      </c>
      <c r="B3881" s="16" t="s">
        <v>18263</v>
      </c>
      <c r="C3881" s="16" t="s">
        <v>18264</v>
      </c>
      <c r="D3881" s="16" t="s">
        <v>18265</v>
      </c>
      <c r="E3881" s="16" t="s">
        <v>3946</v>
      </c>
      <c r="F3881" s="16" t="s">
        <v>31</v>
      </c>
      <c r="G3881" s="16" t="s">
        <v>4178</v>
      </c>
      <c r="H3881" s="16" t="s">
        <v>18266</v>
      </c>
      <c r="I3881" s="16" t="s">
        <v>18267</v>
      </c>
      <c r="J3881" s="16" t="s">
        <v>18268</v>
      </c>
      <c r="K3881" s="16" t="s">
        <v>54</v>
      </c>
    </row>
    <row r="3882" spans="1:11" x14ac:dyDescent="0.25">
      <c r="A3882" s="21" t="s">
        <v>45</v>
      </c>
      <c r="B3882" s="16" t="s">
        <v>18269</v>
      </c>
      <c r="C3882" s="16" t="s">
        <v>18270</v>
      </c>
      <c r="D3882" s="16" t="s">
        <v>18271</v>
      </c>
      <c r="E3882" s="16" t="s">
        <v>1504</v>
      </c>
      <c r="F3882" s="16" t="s">
        <v>31</v>
      </c>
      <c r="G3882" s="16" t="s">
        <v>9463</v>
      </c>
      <c r="H3882" s="16" t="s">
        <v>18272</v>
      </c>
      <c r="I3882" s="16" t="s">
        <v>13466</v>
      </c>
      <c r="J3882" s="16" t="s">
        <v>18273</v>
      </c>
      <c r="K3882" s="16" t="s">
        <v>54</v>
      </c>
    </row>
    <row r="3883" spans="1:11" x14ac:dyDescent="0.25">
      <c r="A3883" s="21" t="s">
        <v>45</v>
      </c>
      <c r="B3883" s="16" t="s">
        <v>18274</v>
      </c>
      <c r="C3883" s="16" t="s">
        <v>18275</v>
      </c>
      <c r="D3883" s="16" t="s">
        <v>18276</v>
      </c>
      <c r="E3883" s="16" t="s">
        <v>3959</v>
      </c>
      <c r="F3883" s="16" t="s">
        <v>31</v>
      </c>
      <c r="G3883" s="16" t="s">
        <v>9463</v>
      </c>
      <c r="H3883" s="16" t="s">
        <v>11358</v>
      </c>
      <c r="I3883" s="16" t="s">
        <v>14529</v>
      </c>
      <c r="J3883" s="16" t="s">
        <v>18277</v>
      </c>
      <c r="K3883" s="16" t="s">
        <v>54</v>
      </c>
    </row>
    <row r="3884" spans="1:11" x14ac:dyDescent="0.25">
      <c r="A3884" s="21" t="s">
        <v>45</v>
      </c>
      <c r="B3884" s="16" t="s">
        <v>18278</v>
      </c>
      <c r="C3884" s="16" t="s">
        <v>18279</v>
      </c>
      <c r="D3884" s="16" t="s">
        <v>18280</v>
      </c>
      <c r="E3884" s="16" t="s">
        <v>3959</v>
      </c>
      <c r="F3884" s="16" t="s">
        <v>31</v>
      </c>
      <c r="G3884" s="16" t="s">
        <v>9463</v>
      </c>
      <c r="H3884" s="16" t="s">
        <v>18281</v>
      </c>
      <c r="I3884" s="16" t="s">
        <v>3607</v>
      </c>
      <c r="J3884" s="16" t="s">
        <v>18282</v>
      </c>
      <c r="K3884" s="16" t="s">
        <v>54</v>
      </c>
    </row>
    <row r="3885" spans="1:11" x14ac:dyDescent="0.25">
      <c r="A3885" s="21" t="s">
        <v>45</v>
      </c>
      <c r="B3885" s="16" t="s">
        <v>18283</v>
      </c>
      <c r="C3885" s="16" t="s">
        <v>18284</v>
      </c>
      <c r="D3885" s="16" t="s">
        <v>18285</v>
      </c>
      <c r="E3885" s="16" t="s">
        <v>3976</v>
      </c>
      <c r="F3885" s="16" t="s">
        <v>31</v>
      </c>
      <c r="G3885" s="16" t="s">
        <v>8410</v>
      </c>
      <c r="H3885" s="16" t="s">
        <v>4939</v>
      </c>
      <c r="I3885" s="16" t="s">
        <v>722</v>
      </c>
      <c r="J3885" s="16" t="s">
        <v>18282</v>
      </c>
      <c r="K3885" s="16" t="s">
        <v>54</v>
      </c>
    </row>
    <row r="3886" spans="1:11" x14ac:dyDescent="0.25">
      <c r="A3886" s="21" t="s">
        <v>45</v>
      </c>
      <c r="B3886" s="16" t="s">
        <v>18286</v>
      </c>
      <c r="C3886" s="16" t="s">
        <v>18287</v>
      </c>
      <c r="D3886" s="16" t="s">
        <v>18288</v>
      </c>
      <c r="E3886" s="16" t="s">
        <v>3946</v>
      </c>
      <c r="F3886" s="16" t="s">
        <v>31</v>
      </c>
      <c r="G3886" s="16" t="s">
        <v>9463</v>
      </c>
      <c r="H3886" s="16" t="s">
        <v>18289</v>
      </c>
      <c r="I3886" s="16" t="s">
        <v>83</v>
      </c>
      <c r="J3886" s="16" t="s">
        <v>18290</v>
      </c>
      <c r="K3886" s="16" t="s">
        <v>54</v>
      </c>
    </row>
    <row r="3887" spans="1:11" x14ac:dyDescent="0.25">
      <c r="A3887" s="21" t="s">
        <v>45</v>
      </c>
      <c r="B3887" s="16" t="s">
        <v>18291</v>
      </c>
      <c r="C3887" s="16" t="s">
        <v>18292</v>
      </c>
      <c r="D3887" s="16" t="s">
        <v>18293</v>
      </c>
      <c r="E3887" s="16" t="s">
        <v>4535</v>
      </c>
      <c r="F3887" s="16" t="s">
        <v>31</v>
      </c>
      <c r="G3887" s="16" t="s">
        <v>10122</v>
      </c>
      <c r="H3887" s="16" t="s">
        <v>3747</v>
      </c>
      <c r="I3887" s="16" t="s">
        <v>5231</v>
      </c>
      <c r="J3887" s="16" t="s">
        <v>18294</v>
      </c>
      <c r="K3887" s="16" t="s">
        <v>54</v>
      </c>
    </row>
    <row r="3888" spans="1:11" x14ac:dyDescent="0.25">
      <c r="A3888" s="21" t="s">
        <v>45</v>
      </c>
      <c r="B3888" s="16" t="s">
        <v>18295</v>
      </c>
      <c r="C3888" s="16" t="s">
        <v>18296</v>
      </c>
      <c r="D3888" s="16" t="s">
        <v>18297</v>
      </c>
      <c r="E3888" s="16" t="s">
        <v>3976</v>
      </c>
      <c r="F3888" s="16" t="s">
        <v>31</v>
      </c>
      <c r="G3888" s="16" t="s">
        <v>8410</v>
      </c>
      <c r="H3888" s="16" t="s">
        <v>18298</v>
      </c>
      <c r="I3888" s="16" t="s">
        <v>728</v>
      </c>
      <c r="J3888" s="16" t="s">
        <v>18294</v>
      </c>
      <c r="K3888" s="16" t="s">
        <v>54</v>
      </c>
    </row>
    <row r="3889" spans="1:11" x14ac:dyDescent="0.25">
      <c r="A3889" s="21" t="s">
        <v>45</v>
      </c>
      <c r="B3889" s="16" t="s">
        <v>18299</v>
      </c>
      <c r="C3889" s="16" t="s">
        <v>18300</v>
      </c>
      <c r="D3889" s="16" t="s">
        <v>18301</v>
      </c>
      <c r="E3889" s="16" t="s">
        <v>3976</v>
      </c>
      <c r="F3889" s="16" t="s">
        <v>31</v>
      </c>
      <c r="G3889" s="16" t="s">
        <v>8410</v>
      </c>
      <c r="H3889" s="16" t="s">
        <v>2937</v>
      </c>
      <c r="I3889" s="16" t="s">
        <v>194</v>
      </c>
      <c r="J3889" s="16" t="s">
        <v>18302</v>
      </c>
      <c r="K3889" s="16" t="s">
        <v>54</v>
      </c>
    </row>
    <row r="3890" spans="1:11" x14ac:dyDescent="0.25">
      <c r="A3890" s="21" t="s">
        <v>45</v>
      </c>
      <c r="B3890" s="16" t="s">
        <v>18303</v>
      </c>
      <c r="C3890" s="16" t="s">
        <v>18304</v>
      </c>
      <c r="D3890" s="16" t="s">
        <v>18305</v>
      </c>
      <c r="E3890" s="16" t="s">
        <v>4682</v>
      </c>
      <c r="F3890" s="16" t="s">
        <v>31</v>
      </c>
      <c r="G3890" s="16" t="s">
        <v>8410</v>
      </c>
      <c r="H3890" s="16" t="s">
        <v>18306</v>
      </c>
      <c r="I3890" s="16" t="s">
        <v>11439</v>
      </c>
      <c r="J3890" s="16" t="s">
        <v>18302</v>
      </c>
      <c r="K3890" s="16" t="s">
        <v>54</v>
      </c>
    </row>
    <row r="3891" spans="1:11" x14ac:dyDescent="0.25">
      <c r="A3891" s="21" t="s">
        <v>45</v>
      </c>
      <c r="B3891" s="16" t="s">
        <v>18307</v>
      </c>
      <c r="C3891" s="16" t="s">
        <v>18308</v>
      </c>
      <c r="D3891" s="16" t="s">
        <v>18309</v>
      </c>
      <c r="E3891" s="16" t="s">
        <v>4682</v>
      </c>
      <c r="F3891" s="16" t="s">
        <v>31</v>
      </c>
      <c r="G3891" s="16" t="s">
        <v>5218</v>
      </c>
      <c r="H3891" s="16" t="s">
        <v>18310</v>
      </c>
      <c r="I3891" s="16" t="s">
        <v>18311</v>
      </c>
      <c r="J3891" s="16" t="s">
        <v>18312</v>
      </c>
      <c r="K3891" s="16" t="s">
        <v>54</v>
      </c>
    </row>
    <row r="3892" spans="1:11" x14ac:dyDescent="0.25">
      <c r="A3892" s="21" t="s">
        <v>45</v>
      </c>
      <c r="B3892" s="16" t="s">
        <v>18313</v>
      </c>
      <c r="C3892" s="16" t="s">
        <v>18314</v>
      </c>
      <c r="D3892" s="16" t="s">
        <v>18315</v>
      </c>
      <c r="E3892" s="16" t="s">
        <v>3959</v>
      </c>
      <c r="F3892" s="16" t="s">
        <v>31</v>
      </c>
      <c r="G3892" s="16" t="s">
        <v>10122</v>
      </c>
      <c r="H3892" s="16" t="s">
        <v>4315</v>
      </c>
      <c r="I3892" s="16" t="s">
        <v>350</v>
      </c>
      <c r="J3892" s="16" t="s">
        <v>18312</v>
      </c>
      <c r="K3892" s="16" t="s">
        <v>54</v>
      </c>
    </row>
    <row r="3893" spans="1:11" x14ac:dyDescent="0.25">
      <c r="A3893" s="21" t="s">
        <v>45</v>
      </c>
      <c r="B3893" s="16" t="s">
        <v>18316</v>
      </c>
      <c r="C3893" s="16" t="s">
        <v>18317</v>
      </c>
      <c r="D3893" s="16" t="s">
        <v>18318</v>
      </c>
      <c r="E3893" s="16" t="s">
        <v>3959</v>
      </c>
      <c r="F3893" s="16" t="s">
        <v>31</v>
      </c>
      <c r="G3893" s="16" t="s">
        <v>10122</v>
      </c>
      <c r="H3893" s="16" t="s">
        <v>854</v>
      </c>
      <c r="I3893" s="16" t="s">
        <v>83</v>
      </c>
      <c r="J3893" s="16" t="s">
        <v>18319</v>
      </c>
      <c r="K3893" s="16" t="s">
        <v>54</v>
      </c>
    </row>
    <row r="3894" spans="1:11" x14ac:dyDescent="0.25">
      <c r="A3894" s="21" t="s">
        <v>45</v>
      </c>
      <c r="B3894" s="16" t="s">
        <v>18320</v>
      </c>
      <c r="C3894" s="16" t="s">
        <v>18321</v>
      </c>
      <c r="D3894" s="16" t="s">
        <v>18322</v>
      </c>
      <c r="E3894" s="16" t="s">
        <v>4096</v>
      </c>
      <c r="F3894" s="16" t="s">
        <v>31</v>
      </c>
      <c r="G3894" s="16" t="s">
        <v>5218</v>
      </c>
      <c r="H3894" s="16" t="s">
        <v>1412</v>
      </c>
      <c r="I3894" s="16" t="s">
        <v>2850</v>
      </c>
      <c r="J3894" s="16" t="s">
        <v>18319</v>
      </c>
      <c r="K3894" s="16" t="s">
        <v>54</v>
      </c>
    </row>
    <row r="3895" spans="1:11" x14ac:dyDescent="0.25">
      <c r="A3895" s="21" t="s">
        <v>45</v>
      </c>
      <c r="B3895" s="16" t="s">
        <v>18323</v>
      </c>
      <c r="C3895" s="16" t="s">
        <v>18324</v>
      </c>
      <c r="D3895" s="16" t="s">
        <v>18325</v>
      </c>
      <c r="E3895" s="16" t="s">
        <v>4682</v>
      </c>
      <c r="F3895" s="16" t="s">
        <v>31</v>
      </c>
      <c r="G3895" s="16" t="s">
        <v>5218</v>
      </c>
      <c r="H3895" s="16" t="s">
        <v>18326</v>
      </c>
      <c r="I3895" s="16" t="s">
        <v>18327</v>
      </c>
      <c r="J3895" s="16" t="s">
        <v>18328</v>
      </c>
      <c r="K3895" s="16" t="s">
        <v>54</v>
      </c>
    </row>
    <row r="3896" spans="1:11" x14ac:dyDescent="0.25">
      <c r="A3896" s="21" t="s">
        <v>45</v>
      </c>
      <c r="B3896" s="16" t="s">
        <v>18329</v>
      </c>
      <c r="C3896" s="16" t="s">
        <v>18330</v>
      </c>
      <c r="D3896" s="16" t="s">
        <v>18331</v>
      </c>
      <c r="E3896" s="16" t="s">
        <v>4535</v>
      </c>
      <c r="F3896" s="16" t="s">
        <v>31</v>
      </c>
      <c r="G3896" s="16" t="s">
        <v>10122</v>
      </c>
      <c r="H3896" s="16" t="s">
        <v>18332</v>
      </c>
      <c r="I3896" s="16" t="s">
        <v>538</v>
      </c>
      <c r="J3896" s="16" t="s">
        <v>18328</v>
      </c>
      <c r="K3896" s="16" t="s">
        <v>54</v>
      </c>
    </row>
    <row r="3897" spans="1:11" x14ac:dyDescent="0.25">
      <c r="A3897" s="21" t="s">
        <v>45</v>
      </c>
      <c r="B3897" s="16" t="s">
        <v>18333</v>
      </c>
      <c r="C3897" s="16" t="s">
        <v>18334</v>
      </c>
      <c r="D3897" s="16" t="s">
        <v>18335</v>
      </c>
      <c r="E3897" s="16" t="s">
        <v>4682</v>
      </c>
      <c r="F3897" s="16" t="s">
        <v>31</v>
      </c>
      <c r="G3897" s="16" t="s">
        <v>5218</v>
      </c>
      <c r="H3897" s="16" t="s">
        <v>802</v>
      </c>
      <c r="I3897" s="16" t="s">
        <v>18336</v>
      </c>
      <c r="J3897" s="16" t="s">
        <v>18328</v>
      </c>
      <c r="K3897" s="16" t="s">
        <v>54</v>
      </c>
    </row>
    <row r="3898" spans="1:11" x14ac:dyDescent="0.25">
      <c r="A3898" s="21" t="s">
        <v>45</v>
      </c>
      <c r="B3898" s="16" t="s">
        <v>18337</v>
      </c>
      <c r="C3898" s="16" t="s">
        <v>18338</v>
      </c>
      <c r="D3898" s="16" t="s">
        <v>18339</v>
      </c>
      <c r="E3898" s="16" t="s">
        <v>3976</v>
      </c>
      <c r="F3898" s="16" t="s">
        <v>31</v>
      </c>
      <c r="G3898" s="16" t="s">
        <v>10122</v>
      </c>
      <c r="H3898" s="16" t="s">
        <v>18340</v>
      </c>
      <c r="I3898" s="16" t="s">
        <v>1548</v>
      </c>
      <c r="J3898" s="16" t="s">
        <v>18328</v>
      </c>
      <c r="K3898" s="16" t="s">
        <v>54</v>
      </c>
    </row>
    <row r="3899" spans="1:11" x14ac:dyDescent="0.25">
      <c r="A3899" s="21" t="s">
        <v>45</v>
      </c>
      <c r="B3899" s="16" t="s">
        <v>18341</v>
      </c>
      <c r="C3899" s="16" t="s">
        <v>18342</v>
      </c>
      <c r="D3899" s="16" t="s">
        <v>18343</v>
      </c>
      <c r="E3899" s="16" t="s">
        <v>4535</v>
      </c>
      <c r="F3899" s="16" t="s">
        <v>31</v>
      </c>
      <c r="G3899" s="16" t="s">
        <v>10122</v>
      </c>
      <c r="H3899" s="16" t="s">
        <v>8236</v>
      </c>
      <c r="I3899" s="16" t="s">
        <v>2501</v>
      </c>
      <c r="J3899" s="16" t="s">
        <v>18344</v>
      </c>
      <c r="K3899" s="16" t="s">
        <v>54</v>
      </c>
    </row>
    <row r="3900" spans="1:11" x14ac:dyDescent="0.25">
      <c r="A3900" s="21" t="s">
        <v>45</v>
      </c>
      <c r="B3900" s="16" t="s">
        <v>18345</v>
      </c>
      <c r="C3900" s="16" t="s">
        <v>18346</v>
      </c>
      <c r="D3900" s="16" t="s">
        <v>18347</v>
      </c>
      <c r="E3900" s="16" t="s">
        <v>3959</v>
      </c>
      <c r="F3900" s="16" t="s">
        <v>31</v>
      </c>
      <c r="G3900" s="16" t="s">
        <v>10122</v>
      </c>
      <c r="H3900" s="16" t="s">
        <v>17881</v>
      </c>
      <c r="I3900" s="16" t="s">
        <v>17177</v>
      </c>
      <c r="J3900" s="16" t="s">
        <v>18348</v>
      </c>
      <c r="K3900" s="16" t="s">
        <v>54</v>
      </c>
    </row>
    <row r="3901" spans="1:11" x14ac:dyDescent="0.25">
      <c r="A3901" s="21" t="s">
        <v>45</v>
      </c>
      <c r="B3901" s="16" t="s">
        <v>18349</v>
      </c>
      <c r="C3901" s="16" t="s">
        <v>18350</v>
      </c>
      <c r="D3901" s="16" t="s">
        <v>18351</v>
      </c>
      <c r="E3901" s="16" t="s">
        <v>3959</v>
      </c>
      <c r="F3901" s="16" t="s">
        <v>31</v>
      </c>
      <c r="G3901" s="16" t="s">
        <v>11095</v>
      </c>
      <c r="H3901" s="16" t="s">
        <v>18352</v>
      </c>
      <c r="I3901" s="16" t="s">
        <v>2715</v>
      </c>
      <c r="J3901" s="16" t="s">
        <v>18353</v>
      </c>
      <c r="K3901" s="16" t="s">
        <v>54</v>
      </c>
    </row>
    <row r="3902" spans="1:11" x14ac:dyDescent="0.25">
      <c r="A3902" s="21" t="s">
        <v>45</v>
      </c>
      <c r="B3902" s="16" t="s">
        <v>18354</v>
      </c>
      <c r="C3902" s="16" t="s">
        <v>18355</v>
      </c>
      <c r="D3902" s="16" t="s">
        <v>18356</v>
      </c>
      <c r="E3902" s="16" t="s">
        <v>3959</v>
      </c>
      <c r="F3902" s="16" t="s">
        <v>31</v>
      </c>
      <c r="G3902" s="16" t="s">
        <v>5919</v>
      </c>
      <c r="H3902" s="16" t="s">
        <v>18357</v>
      </c>
      <c r="I3902" s="16" t="s">
        <v>18358</v>
      </c>
      <c r="J3902" s="16" t="s">
        <v>18359</v>
      </c>
      <c r="K3902" s="16" t="s">
        <v>54</v>
      </c>
    </row>
    <row r="3903" spans="1:11" x14ac:dyDescent="0.25">
      <c r="A3903" s="21" t="s">
        <v>45</v>
      </c>
      <c r="B3903" s="16" t="s">
        <v>18360</v>
      </c>
      <c r="C3903" s="16" t="s">
        <v>18361</v>
      </c>
      <c r="D3903" s="16" t="s">
        <v>18362</v>
      </c>
      <c r="E3903" s="16" t="s">
        <v>3946</v>
      </c>
      <c r="F3903" s="16" t="s">
        <v>31</v>
      </c>
      <c r="G3903" s="16" t="s">
        <v>11095</v>
      </c>
      <c r="H3903" s="16" t="s">
        <v>18363</v>
      </c>
      <c r="I3903" s="16" t="s">
        <v>544</v>
      </c>
      <c r="J3903" s="16" t="s">
        <v>18364</v>
      </c>
      <c r="K3903" s="16" t="s">
        <v>54</v>
      </c>
    </row>
    <row r="3904" spans="1:11" x14ac:dyDescent="0.25">
      <c r="A3904" s="21" t="s">
        <v>45</v>
      </c>
      <c r="B3904" s="16" t="s">
        <v>18365</v>
      </c>
      <c r="C3904" s="16" t="s">
        <v>18366</v>
      </c>
      <c r="D3904" s="16" t="s">
        <v>18367</v>
      </c>
      <c r="E3904" s="16" t="s">
        <v>3959</v>
      </c>
      <c r="F3904" s="16" t="s">
        <v>31</v>
      </c>
      <c r="G3904" s="16" t="s">
        <v>11095</v>
      </c>
      <c r="H3904" s="16" t="s">
        <v>17676</v>
      </c>
      <c r="I3904" s="16" t="s">
        <v>1208</v>
      </c>
      <c r="J3904" s="16" t="s">
        <v>18368</v>
      </c>
      <c r="K3904" s="16" t="s">
        <v>54</v>
      </c>
    </row>
    <row r="3905" spans="1:11" x14ac:dyDescent="0.25">
      <c r="A3905" s="21" t="s">
        <v>45</v>
      </c>
      <c r="B3905" s="16" t="s">
        <v>18369</v>
      </c>
      <c r="C3905" s="16" t="s">
        <v>18370</v>
      </c>
      <c r="D3905" s="16" t="s">
        <v>18371</v>
      </c>
      <c r="E3905" s="16" t="s">
        <v>3946</v>
      </c>
      <c r="F3905" s="16" t="s">
        <v>31</v>
      </c>
      <c r="G3905" s="16" t="s">
        <v>11095</v>
      </c>
      <c r="H3905" s="16" t="s">
        <v>18372</v>
      </c>
      <c r="I3905" s="16" t="s">
        <v>16729</v>
      </c>
      <c r="J3905" s="16" t="s">
        <v>18373</v>
      </c>
      <c r="K3905" s="16" t="s">
        <v>54</v>
      </c>
    </row>
    <row r="3906" spans="1:11" x14ac:dyDescent="0.25">
      <c r="A3906" s="21" t="s">
        <v>45</v>
      </c>
      <c r="B3906" s="16" t="s">
        <v>18374</v>
      </c>
      <c r="C3906" s="16" t="s">
        <v>18375</v>
      </c>
      <c r="D3906" s="16" t="s">
        <v>18376</v>
      </c>
      <c r="E3906" s="16" t="s">
        <v>3946</v>
      </c>
      <c r="F3906" s="16" t="s">
        <v>31</v>
      </c>
      <c r="G3906" s="16" t="s">
        <v>11095</v>
      </c>
      <c r="H3906" s="16" t="s">
        <v>18377</v>
      </c>
      <c r="I3906" s="16" t="s">
        <v>17401</v>
      </c>
      <c r="J3906" s="16" t="s">
        <v>18378</v>
      </c>
      <c r="K3906" s="16" t="s">
        <v>54</v>
      </c>
    </row>
    <row r="3907" spans="1:11" x14ac:dyDescent="0.25">
      <c r="A3907" s="21" t="s">
        <v>45</v>
      </c>
      <c r="B3907" s="16" t="s">
        <v>18379</v>
      </c>
      <c r="C3907" s="16" t="s">
        <v>18380</v>
      </c>
      <c r="D3907" s="16" t="s">
        <v>18381</v>
      </c>
      <c r="E3907" s="16" t="s">
        <v>4005</v>
      </c>
      <c r="F3907" s="16" t="s">
        <v>31</v>
      </c>
      <c r="G3907" s="16" t="s">
        <v>11095</v>
      </c>
      <c r="H3907" s="16" t="s">
        <v>16406</v>
      </c>
      <c r="I3907" s="16" t="s">
        <v>1202</v>
      </c>
      <c r="J3907" s="16" t="s">
        <v>18382</v>
      </c>
      <c r="K3907" s="16" t="s">
        <v>54</v>
      </c>
    </row>
    <row r="3908" spans="1:11" x14ac:dyDescent="0.25">
      <c r="A3908" s="21" t="s">
        <v>45</v>
      </c>
      <c r="B3908" s="16" t="s">
        <v>18383</v>
      </c>
      <c r="C3908" s="16" t="s">
        <v>18384</v>
      </c>
      <c r="D3908" s="16" t="s">
        <v>18385</v>
      </c>
      <c r="E3908" s="16" t="s">
        <v>3946</v>
      </c>
      <c r="F3908" s="16" t="s">
        <v>31</v>
      </c>
      <c r="G3908" s="16" t="s">
        <v>11095</v>
      </c>
      <c r="H3908" s="16" t="s">
        <v>18386</v>
      </c>
      <c r="I3908" s="16" t="s">
        <v>538</v>
      </c>
      <c r="J3908" s="16" t="s">
        <v>18382</v>
      </c>
      <c r="K3908" s="16" t="s">
        <v>54</v>
      </c>
    </row>
    <row r="3909" spans="1:11" x14ac:dyDescent="0.25">
      <c r="A3909" s="21" t="s">
        <v>45</v>
      </c>
      <c r="B3909" s="16" t="s">
        <v>18387</v>
      </c>
      <c r="C3909" s="16" t="s">
        <v>18388</v>
      </c>
      <c r="D3909" s="16" t="s">
        <v>18389</v>
      </c>
      <c r="E3909" s="16" t="s">
        <v>4153</v>
      </c>
      <c r="F3909" s="16" t="s">
        <v>31</v>
      </c>
      <c r="G3909" s="16" t="s">
        <v>8410</v>
      </c>
      <c r="H3909" s="16" t="s">
        <v>18390</v>
      </c>
      <c r="I3909" s="16" t="s">
        <v>18391</v>
      </c>
      <c r="J3909" s="16" t="s">
        <v>18392</v>
      </c>
      <c r="K3909" s="16" t="s">
        <v>54</v>
      </c>
    </row>
    <row r="3910" spans="1:11" x14ac:dyDescent="0.25">
      <c r="A3910" s="21" t="s">
        <v>45</v>
      </c>
      <c r="B3910" s="16" t="s">
        <v>18393</v>
      </c>
      <c r="C3910" s="16" t="s">
        <v>18394</v>
      </c>
      <c r="D3910" s="16" t="s">
        <v>18395</v>
      </c>
      <c r="E3910" s="16" t="s">
        <v>3946</v>
      </c>
      <c r="F3910" s="16" t="s">
        <v>31</v>
      </c>
      <c r="G3910" s="16" t="s">
        <v>8410</v>
      </c>
      <c r="H3910" s="16" t="s">
        <v>11285</v>
      </c>
      <c r="I3910" s="16" t="s">
        <v>2833</v>
      </c>
      <c r="J3910" s="16" t="s">
        <v>18396</v>
      </c>
      <c r="K3910" s="16" t="s">
        <v>54</v>
      </c>
    </row>
    <row r="3911" spans="1:11" x14ac:dyDescent="0.25">
      <c r="A3911" s="21" t="s">
        <v>45</v>
      </c>
      <c r="B3911" s="16" t="s">
        <v>18397</v>
      </c>
      <c r="C3911" s="16" t="s">
        <v>18398</v>
      </c>
      <c r="D3911" s="16" t="s">
        <v>18399</v>
      </c>
      <c r="E3911" s="16" t="s">
        <v>3976</v>
      </c>
      <c r="F3911" s="16" t="s">
        <v>31</v>
      </c>
      <c r="G3911" s="16" t="s">
        <v>8410</v>
      </c>
      <c r="H3911" s="16" t="s">
        <v>12812</v>
      </c>
      <c r="I3911" s="16" t="s">
        <v>1325</v>
      </c>
      <c r="J3911" s="16" t="s">
        <v>18400</v>
      </c>
      <c r="K3911" s="16" t="s">
        <v>54</v>
      </c>
    </row>
    <row r="3912" spans="1:11" x14ac:dyDescent="0.25">
      <c r="A3912" s="21" t="s">
        <v>45</v>
      </c>
      <c r="B3912" s="16" t="s">
        <v>18401</v>
      </c>
      <c r="C3912" s="16" t="s">
        <v>18402</v>
      </c>
      <c r="D3912" s="16" t="s">
        <v>18403</v>
      </c>
      <c r="E3912" s="16" t="s">
        <v>3959</v>
      </c>
      <c r="F3912" s="16" t="s">
        <v>31</v>
      </c>
      <c r="G3912" s="16" t="s">
        <v>5218</v>
      </c>
      <c r="H3912" s="16" t="s">
        <v>18404</v>
      </c>
      <c r="I3912" s="16" t="s">
        <v>1676</v>
      </c>
      <c r="J3912" s="16" t="s">
        <v>18405</v>
      </c>
      <c r="K3912" s="16" t="s">
        <v>54</v>
      </c>
    </row>
    <row r="3913" spans="1:11" x14ac:dyDescent="0.25">
      <c r="A3913" s="21" t="s">
        <v>45</v>
      </c>
      <c r="B3913" s="16" t="s">
        <v>18406</v>
      </c>
      <c r="C3913" s="16" t="s">
        <v>18407</v>
      </c>
      <c r="D3913" s="16" t="s">
        <v>18408</v>
      </c>
      <c r="E3913" s="16" t="s">
        <v>4453</v>
      </c>
      <c r="F3913" s="16" t="s">
        <v>31</v>
      </c>
      <c r="G3913" s="16" t="s">
        <v>5218</v>
      </c>
      <c r="H3913" s="16" t="s">
        <v>18409</v>
      </c>
      <c r="I3913" s="16" t="s">
        <v>90</v>
      </c>
      <c r="J3913" s="16" t="s">
        <v>18405</v>
      </c>
      <c r="K3913" s="16" t="s">
        <v>54</v>
      </c>
    </row>
    <row r="3914" spans="1:11" x14ac:dyDescent="0.25">
      <c r="A3914" s="21" t="s">
        <v>45</v>
      </c>
      <c r="B3914" s="16" t="s">
        <v>18410</v>
      </c>
      <c r="C3914" s="16" t="s">
        <v>18411</v>
      </c>
      <c r="D3914" s="16" t="s">
        <v>18412</v>
      </c>
      <c r="E3914" s="16" t="s">
        <v>4005</v>
      </c>
      <c r="F3914" s="16" t="s">
        <v>31</v>
      </c>
      <c r="G3914" s="16" t="s">
        <v>5218</v>
      </c>
      <c r="H3914" s="16" t="s">
        <v>11253</v>
      </c>
      <c r="I3914" s="16" t="s">
        <v>1148</v>
      </c>
      <c r="J3914" s="16" t="s">
        <v>18413</v>
      </c>
      <c r="K3914" s="16" t="s">
        <v>54</v>
      </c>
    </row>
    <row r="3915" spans="1:11" x14ac:dyDescent="0.25">
      <c r="A3915" s="21" t="s">
        <v>45</v>
      </c>
      <c r="B3915" s="16" t="s">
        <v>18414</v>
      </c>
      <c r="C3915" s="16" t="s">
        <v>18415</v>
      </c>
      <c r="D3915" s="16" t="s">
        <v>18416</v>
      </c>
      <c r="E3915" s="16" t="s">
        <v>4050</v>
      </c>
      <c r="F3915" s="16" t="s">
        <v>31</v>
      </c>
      <c r="G3915" s="16" t="s">
        <v>5218</v>
      </c>
      <c r="H3915" s="16" t="s">
        <v>18417</v>
      </c>
      <c r="I3915" s="16" t="s">
        <v>1073</v>
      </c>
      <c r="J3915" s="16" t="s">
        <v>18418</v>
      </c>
      <c r="K3915" s="16" t="s">
        <v>54</v>
      </c>
    </row>
    <row r="3916" spans="1:11" x14ac:dyDescent="0.25">
      <c r="A3916" s="21" t="s">
        <v>45</v>
      </c>
      <c r="B3916" s="16" t="s">
        <v>18419</v>
      </c>
      <c r="C3916" s="16" t="s">
        <v>18420</v>
      </c>
      <c r="D3916" s="16" t="s">
        <v>18421</v>
      </c>
      <c r="E3916" s="16" t="s">
        <v>3976</v>
      </c>
      <c r="F3916" s="16" t="s">
        <v>31</v>
      </c>
      <c r="G3916" s="16" t="s">
        <v>11095</v>
      </c>
      <c r="H3916" s="16" t="s">
        <v>4391</v>
      </c>
      <c r="I3916" s="16" t="s">
        <v>2534</v>
      </c>
      <c r="J3916" s="16" t="s">
        <v>18422</v>
      </c>
      <c r="K3916" s="16" t="s">
        <v>54</v>
      </c>
    </row>
    <row r="3917" spans="1:11" x14ac:dyDescent="0.25">
      <c r="A3917" s="21" t="s">
        <v>45</v>
      </c>
      <c r="B3917" s="16" t="s">
        <v>18423</v>
      </c>
      <c r="C3917" s="16" t="s">
        <v>18424</v>
      </c>
      <c r="D3917" s="16" t="s">
        <v>18425</v>
      </c>
      <c r="E3917" s="16" t="s">
        <v>3946</v>
      </c>
      <c r="F3917" s="16" t="s">
        <v>31</v>
      </c>
      <c r="G3917" s="16" t="s">
        <v>11095</v>
      </c>
      <c r="H3917" s="16" t="s">
        <v>18426</v>
      </c>
      <c r="I3917" s="16" t="s">
        <v>3256</v>
      </c>
      <c r="J3917" s="16" t="s">
        <v>18427</v>
      </c>
      <c r="K3917" s="16" t="s">
        <v>54</v>
      </c>
    </row>
    <row r="3918" spans="1:11" x14ac:dyDescent="0.25">
      <c r="A3918" s="21" t="s">
        <v>45</v>
      </c>
      <c r="B3918" s="16" t="s">
        <v>18428</v>
      </c>
      <c r="C3918" s="16" t="s">
        <v>18429</v>
      </c>
      <c r="D3918" s="16" t="s">
        <v>18430</v>
      </c>
      <c r="E3918" s="16" t="s">
        <v>3946</v>
      </c>
      <c r="F3918" s="16" t="s">
        <v>31</v>
      </c>
      <c r="G3918" s="16" t="s">
        <v>11095</v>
      </c>
      <c r="H3918" s="16" t="s">
        <v>18352</v>
      </c>
      <c r="I3918" s="16" t="s">
        <v>2715</v>
      </c>
      <c r="J3918" s="16" t="s">
        <v>18431</v>
      </c>
      <c r="K3918" s="16" t="s">
        <v>54</v>
      </c>
    </row>
    <row r="3919" spans="1:11" x14ac:dyDescent="0.25">
      <c r="A3919" s="21" t="s">
        <v>45</v>
      </c>
      <c r="B3919" s="16" t="s">
        <v>18432</v>
      </c>
      <c r="C3919" s="16" t="s">
        <v>18433</v>
      </c>
      <c r="D3919" s="16" t="s">
        <v>18434</v>
      </c>
      <c r="E3919" s="16" t="s">
        <v>3976</v>
      </c>
      <c r="F3919" s="16" t="s">
        <v>31</v>
      </c>
      <c r="G3919" s="16" t="s">
        <v>11095</v>
      </c>
      <c r="H3919" s="16" t="s">
        <v>18435</v>
      </c>
      <c r="I3919" s="16" t="s">
        <v>2155</v>
      </c>
      <c r="J3919" s="16" t="s">
        <v>18431</v>
      </c>
      <c r="K3919" s="16" t="s">
        <v>54</v>
      </c>
    </row>
    <row r="3920" spans="1:11" x14ac:dyDescent="0.25">
      <c r="A3920" s="21" t="s">
        <v>45</v>
      </c>
      <c r="B3920" s="16" t="s">
        <v>18436</v>
      </c>
      <c r="C3920" s="16" t="s">
        <v>18437</v>
      </c>
      <c r="D3920" s="16" t="s">
        <v>18438</v>
      </c>
      <c r="E3920" s="16" t="s">
        <v>3946</v>
      </c>
      <c r="F3920" s="16" t="s">
        <v>31</v>
      </c>
      <c r="G3920" s="16" t="s">
        <v>11095</v>
      </c>
      <c r="H3920" s="16" t="s">
        <v>18439</v>
      </c>
      <c r="I3920" s="16" t="s">
        <v>1888</v>
      </c>
      <c r="J3920" s="16" t="s">
        <v>18440</v>
      </c>
      <c r="K3920" s="16" t="s">
        <v>54</v>
      </c>
    </row>
    <row r="3921" spans="1:11" x14ac:dyDescent="0.25">
      <c r="A3921" s="21" t="s">
        <v>45</v>
      </c>
      <c r="B3921" s="16" t="s">
        <v>18441</v>
      </c>
      <c r="C3921" s="16" t="s">
        <v>18442</v>
      </c>
      <c r="D3921" s="16" t="s">
        <v>18443</v>
      </c>
      <c r="E3921" s="16" t="s">
        <v>3946</v>
      </c>
      <c r="F3921" s="16" t="s">
        <v>31</v>
      </c>
      <c r="G3921" s="16" t="s">
        <v>11095</v>
      </c>
      <c r="H3921" s="16" t="s">
        <v>18444</v>
      </c>
      <c r="I3921" s="16" t="s">
        <v>1507</v>
      </c>
      <c r="J3921" s="16" t="s">
        <v>18445</v>
      </c>
      <c r="K3921" s="16" t="s">
        <v>54</v>
      </c>
    </row>
    <row r="3922" spans="1:11" x14ac:dyDescent="0.25">
      <c r="A3922" s="21" t="s">
        <v>45</v>
      </c>
      <c r="B3922" s="16" t="s">
        <v>18446</v>
      </c>
      <c r="C3922" s="16" t="s">
        <v>18447</v>
      </c>
      <c r="D3922" s="16" t="s">
        <v>18448</v>
      </c>
      <c r="E3922" s="16" t="s">
        <v>4005</v>
      </c>
      <c r="F3922" s="16" t="s">
        <v>31</v>
      </c>
      <c r="G3922" s="16" t="s">
        <v>6514</v>
      </c>
      <c r="H3922" s="16" t="s">
        <v>18449</v>
      </c>
      <c r="I3922" s="16" t="s">
        <v>18450</v>
      </c>
      <c r="J3922" s="16" t="s">
        <v>18451</v>
      </c>
      <c r="K3922" s="16" t="s">
        <v>54</v>
      </c>
    </row>
    <row r="3923" spans="1:11" x14ac:dyDescent="0.25">
      <c r="A3923" s="21" t="s">
        <v>45</v>
      </c>
      <c r="B3923" s="16" t="s">
        <v>18452</v>
      </c>
      <c r="C3923" s="16" t="s">
        <v>18453</v>
      </c>
      <c r="D3923" s="16" t="s">
        <v>18454</v>
      </c>
      <c r="E3923" s="16" t="s">
        <v>3946</v>
      </c>
      <c r="F3923" s="16" t="s">
        <v>31</v>
      </c>
      <c r="G3923" s="16" t="s">
        <v>3831</v>
      </c>
      <c r="H3923" s="16" t="s">
        <v>2252</v>
      </c>
      <c r="I3923" s="16" t="s">
        <v>11865</v>
      </c>
      <c r="J3923" s="16" t="s">
        <v>18455</v>
      </c>
      <c r="K3923" s="16" t="s">
        <v>54</v>
      </c>
    </row>
    <row r="3924" spans="1:11" x14ac:dyDescent="0.25">
      <c r="A3924" s="21" t="s">
        <v>45</v>
      </c>
      <c r="B3924" s="16" t="s">
        <v>18456</v>
      </c>
      <c r="C3924" s="16" t="s">
        <v>18457</v>
      </c>
      <c r="D3924" s="16" t="s">
        <v>18458</v>
      </c>
      <c r="E3924" s="16" t="s">
        <v>3946</v>
      </c>
      <c r="F3924" s="16" t="s">
        <v>31</v>
      </c>
      <c r="G3924" s="16" t="s">
        <v>4938</v>
      </c>
      <c r="H3924" s="16" t="s">
        <v>15608</v>
      </c>
      <c r="I3924" s="16" t="s">
        <v>1022</v>
      </c>
      <c r="J3924" s="16" t="s">
        <v>18459</v>
      </c>
      <c r="K3924" s="16" t="s">
        <v>54</v>
      </c>
    </row>
    <row r="3925" spans="1:11" x14ac:dyDescent="0.25">
      <c r="A3925" s="21" t="s">
        <v>45</v>
      </c>
      <c r="B3925" s="16" t="s">
        <v>18460</v>
      </c>
      <c r="C3925" s="16" t="s">
        <v>18461</v>
      </c>
      <c r="D3925" s="16" t="s">
        <v>18462</v>
      </c>
      <c r="E3925" s="16" t="s">
        <v>3976</v>
      </c>
      <c r="F3925" s="16" t="s">
        <v>31</v>
      </c>
      <c r="G3925" s="16" t="s">
        <v>9463</v>
      </c>
      <c r="H3925" s="16" t="s">
        <v>4328</v>
      </c>
      <c r="I3925" s="16" t="s">
        <v>4329</v>
      </c>
      <c r="J3925" s="16" t="s">
        <v>18463</v>
      </c>
      <c r="K3925" s="16" t="s">
        <v>54</v>
      </c>
    </row>
    <row r="3926" spans="1:11" x14ac:dyDescent="0.25">
      <c r="A3926" s="21" t="s">
        <v>45</v>
      </c>
      <c r="B3926" s="16" t="s">
        <v>18464</v>
      </c>
      <c r="C3926" s="16" t="s">
        <v>18465</v>
      </c>
      <c r="D3926" s="16" t="s">
        <v>18466</v>
      </c>
      <c r="E3926" s="16" t="s">
        <v>4657</v>
      </c>
      <c r="F3926" s="16" t="s">
        <v>31</v>
      </c>
      <c r="G3926" s="16" t="s">
        <v>5186</v>
      </c>
      <c r="H3926" s="16" t="s">
        <v>161</v>
      </c>
      <c r="I3926" s="16" t="s">
        <v>456</v>
      </c>
      <c r="J3926" s="16" t="s">
        <v>18467</v>
      </c>
      <c r="K3926" s="16" t="s">
        <v>54</v>
      </c>
    </row>
    <row r="3927" spans="1:11" x14ac:dyDescent="0.25">
      <c r="A3927" s="21" t="s">
        <v>45</v>
      </c>
      <c r="B3927" s="16" t="s">
        <v>18468</v>
      </c>
      <c r="C3927" s="16" t="s">
        <v>18469</v>
      </c>
      <c r="D3927" s="16" t="s">
        <v>18470</v>
      </c>
      <c r="E3927" s="16" t="s">
        <v>3946</v>
      </c>
      <c r="F3927" s="16" t="s">
        <v>31</v>
      </c>
      <c r="G3927" s="16" t="s">
        <v>9463</v>
      </c>
      <c r="H3927" s="16" t="s">
        <v>2300</v>
      </c>
      <c r="I3927" s="16" t="s">
        <v>16910</v>
      </c>
      <c r="J3927" s="16" t="s">
        <v>18471</v>
      </c>
      <c r="K3927" s="16" t="s">
        <v>54</v>
      </c>
    </row>
    <row r="3928" spans="1:11" x14ac:dyDescent="0.25">
      <c r="A3928" s="21" t="s">
        <v>45</v>
      </c>
      <c r="B3928" s="16" t="s">
        <v>18472</v>
      </c>
      <c r="C3928" s="16" t="s">
        <v>18473</v>
      </c>
      <c r="D3928" s="16" t="s">
        <v>18474</v>
      </c>
      <c r="E3928" s="16" t="s">
        <v>3946</v>
      </c>
      <c r="F3928" s="16" t="s">
        <v>31</v>
      </c>
      <c r="G3928" s="16" t="s">
        <v>9463</v>
      </c>
      <c r="H3928" s="16" t="s">
        <v>18475</v>
      </c>
      <c r="I3928" s="16" t="s">
        <v>1276</v>
      </c>
      <c r="J3928" s="16" t="s">
        <v>18476</v>
      </c>
      <c r="K3928" s="16" t="s">
        <v>54</v>
      </c>
    </row>
    <row r="3929" spans="1:11" x14ac:dyDescent="0.25">
      <c r="A3929" s="21" t="s">
        <v>45</v>
      </c>
      <c r="B3929" s="16" t="s">
        <v>18477</v>
      </c>
      <c r="C3929" s="16" t="s">
        <v>18478</v>
      </c>
      <c r="D3929" s="16" t="s">
        <v>18479</v>
      </c>
      <c r="E3929" s="16" t="s">
        <v>3976</v>
      </c>
      <c r="F3929" s="16" t="s">
        <v>31</v>
      </c>
      <c r="G3929" s="16" t="s">
        <v>8410</v>
      </c>
      <c r="H3929" s="16" t="s">
        <v>18480</v>
      </c>
      <c r="I3929" s="16" t="s">
        <v>194</v>
      </c>
      <c r="J3929" s="16" t="s">
        <v>18481</v>
      </c>
      <c r="K3929" s="16" t="s">
        <v>54</v>
      </c>
    </row>
    <row r="3930" spans="1:11" x14ac:dyDescent="0.25">
      <c r="A3930" s="21" t="s">
        <v>45</v>
      </c>
      <c r="B3930" s="16" t="s">
        <v>18482</v>
      </c>
      <c r="C3930" s="16" t="s">
        <v>18483</v>
      </c>
      <c r="D3930" s="16" t="s">
        <v>18484</v>
      </c>
      <c r="E3930" s="16" t="s">
        <v>4005</v>
      </c>
      <c r="F3930" s="16" t="s">
        <v>31</v>
      </c>
      <c r="G3930" s="16" t="s">
        <v>3831</v>
      </c>
      <c r="H3930" s="16" t="s">
        <v>18485</v>
      </c>
      <c r="I3930" s="16" t="s">
        <v>602</v>
      </c>
      <c r="J3930" s="16" t="s">
        <v>18481</v>
      </c>
      <c r="K3930" s="16" t="s">
        <v>54</v>
      </c>
    </row>
    <row r="3931" spans="1:11" x14ac:dyDescent="0.25">
      <c r="A3931" s="21" t="s">
        <v>45</v>
      </c>
      <c r="B3931" s="16" t="s">
        <v>18486</v>
      </c>
      <c r="C3931" s="16" t="s">
        <v>18487</v>
      </c>
      <c r="D3931" s="16" t="s">
        <v>18488</v>
      </c>
      <c r="E3931" s="16" t="s">
        <v>3946</v>
      </c>
      <c r="F3931" s="16" t="s">
        <v>31</v>
      </c>
      <c r="G3931" s="16" t="s">
        <v>9463</v>
      </c>
      <c r="H3931" s="16" t="s">
        <v>18489</v>
      </c>
      <c r="I3931" s="16" t="s">
        <v>18490</v>
      </c>
      <c r="J3931" s="16" t="s">
        <v>18491</v>
      </c>
      <c r="K3931" s="16" t="s">
        <v>54</v>
      </c>
    </row>
    <row r="3932" spans="1:11" x14ac:dyDescent="0.25">
      <c r="A3932" s="21" t="s">
        <v>45</v>
      </c>
      <c r="B3932" s="16" t="s">
        <v>18492</v>
      </c>
      <c r="C3932" s="16" t="s">
        <v>18493</v>
      </c>
      <c r="D3932" s="16" t="s">
        <v>18494</v>
      </c>
      <c r="E3932" s="16" t="s">
        <v>1504</v>
      </c>
      <c r="F3932" s="16" t="s">
        <v>31</v>
      </c>
      <c r="G3932" s="16" t="s">
        <v>3831</v>
      </c>
      <c r="H3932" s="16" t="s">
        <v>312</v>
      </c>
      <c r="I3932" s="16" t="s">
        <v>18495</v>
      </c>
      <c r="J3932" s="16" t="s">
        <v>18496</v>
      </c>
      <c r="K3932" s="16" t="s">
        <v>54</v>
      </c>
    </row>
    <row r="3933" spans="1:11" x14ac:dyDescent="0.25">
      <c r="A3933" s="21" t="s">
        <v>45</v>
      </c>
      <c r="B3933" s="16" t="s">
        <v>18497</v>
      </c>
      <c r="C3933" s="16" t="s">
        <v>18498</v>
      </c>
      <c r="D3933" s="16" t="s">
        <v>18499</v>
      </c>
      <c r="E3933" s="16" t="s">
        <v>4005</v>
      </c>
      <c r="F3933" s="16" t="s">
        <v>31</v>
      </c>
      <c r="G3933" s="16" t="s">
        <v>8410</v>
      </c>
      <c r="H3933" s="16" t="s">
        <v>1899</v>
      </c>
      <c r="I3933" s="16" t="s">
        <v>1407</v>
      </c>
      <c r="J3933" s="16" t="s">
        <v>18496</v>
      </c>
      <c r="K3933" s="16" t="s">
        <v>54</v>
      </c>
    </row>
    <row r="3934" spans="1:11" x14ac:dyDescent="0.25">
      <c r="A3934" s="21" t="s">
        <v>45</v>
      </c>
      <c r="B3934" s="16" t="s">
        <v>18500</v>
      </c>
      <c r="C3934" s="16" t="s">
        <v>18501</v>
      </c>
      <c r="D3934" s="16" t="s">
        <v>18502</v>
      </c>
      <c r="E3934" s="16" t="s">
        <v>3976</v>
      </c>
      <c r="F3934" s="16" t="s">
        <v>31</v>
      </c>
      <c r="G3934" s="16" t="s">
        <v>9463</v>
      </c>
      <c r="H3934" s="16" t="s">
        <v>18503</v>
      </c>
      <c r="I3934" s="16" t="s">
        <v>722</v>
      </c>
      <c r="J3934" s="16" t="s">
        <v>18496</v>
      </c>
      <c r="K3934" s="16" t="s">
        <v>54</v>
      </c>
    </row>
    <row r="3935" spans="1:11" x14ac:dyDescent="0.25">
      <c r="A3935" s="21" t="s">
        <v>45</v>
      </c>
      <c r="B3935" s="16" t="s">
        <v>18504</v>
      </c>
      <c r="C3935" s="16" t="s">
        <v>18505</v>
      </c>
      <c r="D3935" s="16" t="s">
        <v>18506</v>
      </c>
      <c r="E3935" s="16" t="s">
        <v>3946</v>
      </c>
      <c r="F3935" s="16" t="s">
        <v>31</v>
      </c>
      <c r="G3935" s="16" t="s">
        <v>9463</v>
      </c>
      <c r="H3935" s="16" t="s">
        <v>17721</v>
      </c>
      <c r="I3935" s="16" t="s">
        <v>9551</v>
      </c>
      <c r="J3935" s="16" t="s">
        <v>18507</v>
      </c>
      <c r="K3935" s="16" t="s">
        <v>54</v>
      </c>
    </row>
    <row r="3936" spans="1:11" x14ac:dyDescent="0.25">
      <c r="A3936" s="21" t="s">
        <v>45</v>
      </c>
      <c r="B3936" s="16" t="s">
        <v>18508</v>
      </c>
      <c r="C3936" s="16" t="s">
        <v>18509</v>
      </c>
      <c r="D3936" s="16" t="s">
        <v>18510</v>
      </c>
      <c r="E3936" s="16" t="s">
        <v>3976</v>
      </c>
      <c r="F3936" s="16" t="s">
        <v>31</v>
      </c>
      <c r="G3936" s="16" t="s">
        <v>8410</v>
      </c>
      <c r="H3936" s="16" t="s">
        <v>16384</v>
      </c>
      <c r="I3936" s="16" t="s">
        <v>1507</v>
      </c>
      <c r="J3936" s="16" t="s">
        <v>18507</v>
      </c>
      <c r="K3936" s="16" t="s">
        <v>54</v>
      </c>
    </row>
    <row r="3937" spans="1:11" x14ac:dyDescent="0.25">
      <c r="A3937" s="21" t="s">
        <v>45</v>
      </c>
      <c r="B3937" s="16" t="s">
        <v>18511</v>
      </c>
      <c r="C3937" s="16" t="s">
        <v>18512</v>
      </c>
      <c r="D3937" s="16" t="s">
        <v>18513</v>
      </c>
      <c r="E3937" s="16" t="s">
        <v>4005</v>
      </c>
      <c r="F3937" s="16" t="s">
        <v>31</v>
      </c>
      <c r="G3937" s="16" t="s">
        <v>9463</v>
      </c>
      <c r="H3937" s="16" t="s">
        <v>3442</v>
      </c>
      <c r="I3937" s="16" t="s">
        <v>18514</v>
      </c>
      <c r="J3937" s="16" t="s">
        <v>18507</v>
      </c>
      <c r="K3937" s="16" t="s">
        <v>54</v>
      </c>
    </row>
    <row r="3938" spans="1:11" x14ac:dyDescent="0.25">
      <c r="A3938" s="21" t="s">
        <v>45</v>
      </c>
      <c r="B3938" s="16" t="s">
        <v>18515</v>
      </c>
      <c r="C3938" s="16" t="s">
        <v>18516</v>
      </c>
      <c r="D3938" s="16" t="s">
        <v>18517</v>
      </c>
      <c r="E3938" s="16" t="s">
        <v>3959</v>
      </c>
      <c r="F3938" s="16" t="s">
        <v>31</v>
      </c>
      <c r="G3938" s="16" t="s">
        <v>3977</v>
      </c>
      <c r="H3938" s="16" t="s">
        <v>18518</v>
      </c>
      <c r="I3938" s="16" t="s">
        <v>722</v>
      </c>
      <c r="J3938" s="16" t="s">
        <v>18519</v>
      </c>
      <c r="K3938" s="16" t="s">
        <v>54</v>
      </c>
    </row>
    <row r="3939" spans="1:11" x14ac:dyDescent="0.25">
      <c r="A3939" s="21" t="s">
        <v>45</v>
      </c>
      <c r="B3939" s="16" t="s">
        <v>18520</v>
      </c>
      <c r="C3939" s="16" t="s">
        <v>18521</v>
      </c>
      <c r="D3939" s="16" t="s">
        <v>18522</v>
      </c>
      <c r="E3939" s="16" t="s">
        <v>1504</v>
      </c>
      <c r="F3939" s="16" t="s">
        <v>31</v>
      </c>
      <c r="G3939" s="16" t="s">
        <v>9463</v>
      </c>
      <c r="H3939" s="16" t="s">
        <v>18523</v>
      </c>
      <c r="I3939" s="16" t="s">
        <v>18524</v>
      </c>
      <c r="J3939" s="16" t="s">
        <v>18519</v>
      </c>
      <c r="K3939" s="16" t="s">
        <v>54</v>
      </c>
    </row>
    <row r="3940" spans="1:11" x14ac:dyDescent="0.25">
      <c r="A3940" s="21" t="s">
        <v>45</v>
      </c>
      <c r="B3940" s="16" t="s">
        <v>18525</v>
      </c>
      <c r="C3940" s="16" t="s">
        <v>18526</v>
      </c>
      <c r="D3940" s="16" t="s">
        <v>18527</v>
      </c>
      <c r="E3940" s="16" t="s">
        <v>3976</v>
      </c>
      <c r="F3940" s="16" t="s">
        <v>31</v>
      </c>
      <c r="G3940" s="16" t="s">
        <v>9463</v>
      </c>
      <c r="H3940" s="16" t="s">
        <v>7957</v>
      </c>
      <c r="I3940" s="16" t="s">
        <v>1276</v>
      </c>
      <c r="J3940" s="16" t="s">
        <v>18528</v>
      </c>
      <c r="K3940" s="16" t="s">
        <v>54</v>
      </c>
    </row>
    <row r="3941" spans="1:11" x14ac:dyDescent="0.25">
      <c r="A3941" s="21" t="s">
        <v>45</v>
      </c>
      <c r="B3941" s="16" t="s">
        <v>18529</v>
      </c>
      <c r="C3941" s="16" t="s">
        <v>18530</v>
      </c>
      <c r="D3941" s="16" t="s">
        <v>18531</v>
      </c>
      <c r="E3941" s="16" t="s">
        <v>3946</v>
      </c>
      <c r="F3941" s="16" t="s">
        <v>31</v>
      </c>
      <c r="G3941" s="16" t="s">
        <v>9463</v>
      </c>
      <c r="H3941" s="16" t="s">
        <v>18532</v>
      </c>
      <c r="I3941" s="16" t="s">
        <v>17035</v>
      </c>
      <c r="J3941" s="16" t="s">
        <v>18533</v>
      </c>
      <c r="K3941" s="16" t="s">
        <v>54</v>
      </c>
    </row>
    <row r="3942" spans="1:11" x14ac:dyDescent="0.25">
      <c r="A3942" s="21" t="s">
        <v>45</v>
      </c>
      <c r="B3942" s="16" t="s">
        <v>18534</v>
      </c>
      <c r="C3942" s="16" t="s">
        <v>18535</v>
      </c>
      <c r="D3942" s="16" t="s">
        <v>18536</v>
      </c>
      <c r="E3942" s="16" t="s">
        <v>1504</v>
      </c>
      <c r="F3942" s="16" t="s">
        <v>31</v>
      </c>
      <c r="G3942" s="16" t="s">
        <v>9463</v>
      </c>
      <c r="H3942" s="16" t="s">
        <v>18537</v>
      </c>
      <c r="I3942" s="16" t="s">
        <v>18524</v>
      </c>
      <c r="J3942" s="16" t="s">
        <v>18538</v>
      </c>
      <c r="K3942" s="16" t="s">
        <v>54</v>
      </c>
    </row>
    <row r="3943" spans="1:11" x14ac:dyDescent="0.25">
      <c r="A3943" s="21" t="s">
        <v>45</v>
      </c>
      <c r="B3943" s="16" t="s">
        <v>18539</v>
      </c>
      <c r="C3943" s="16" t="s">
        <v>18540</v>
      </c>
      <c r="D3943" s="16" t="s">
        <v>18541</v>
      </c>
      <c r="E3943" s="16" t="s">
        <v>4535</v>
      </c>
      <c r="F3943" s="16" t="s">
        <v>31</v>
      </c>
      <c r="G3943" s="16" t="s">
        <v>5218</v>
      </c>
      <c r="H3943" s="16" t="s">
        <v>6441</v>
      </c>
      <c r="I3943" s="16" t="s">
        <v>503</v>
      </c>
      <c r="J3943" s="16" t="s">
        <v>18538</v>
      </c>
      <c r="K3943" s="16" t="s">
        <v>54</v>
      </c>
    </row>
    <row r="3944" spans="1:11" x14ac:dyDescent="0.25">
      <c r="A3944" s="21" t="s">
        <v>45</v>
      </c>
      <c r="B3944" s="16" t="s">
        <v>18542</v>
      </c>
      <c r="C3944" s="16" t="s">
        <v>18543</v>
      </c>
      <c r="D3944" s="16" t="s">
        <v>18544</v>
      </c>
      <c r="E3944" s="16" t="s">
        <v>4005</v>
      </c>
      <c r="F3944" s="16" t="s">
        <v>31</v>
      </c>
      <c r="G3944" s="16" t="s">
        <v>9463</v>
      </c>
      <c r="H3944" s="16" t="s">
        <v>12500</v>
      </c>
      <c r="I3944" s="16" t="s">
        <v>15733</v>
      </c>
      <c r="J3944" s="16" t="s">
        <v>18545</v>
      </c>
      <c r="K3944" s="16" t="s">
        <v>54</v>
      </c>
    </row>
    <row r="3945" spans="1:11" x14ac:dyDescent="0.25">
      <c r="A3945" s="21" t="s">
        <v>45</v>
      </c>
      <c r="B3945" s="16" t="s">
        <v>18546</v>
      </c>
      <c r="C3945" s="16" t="s">
        <v>18547</v>
      </c>
      <c r="D3945" s="16" t="s">
        <v>18548</v>
      </c>
      <c r="E3945" s="16" t="s">
        <v>3946</v>
      </c>
      <c r="F3945" s="16" t="s">
        <v>31</v>
      </c>
      <c r="G3945" s="16" t="s">
        <v>9463</v>
      </c>
      <c r="H3945" s="16" t="s">
        <v>18549</v>
      </c>
      <c r="I3945" s="16" t="s">
        <v>1276</v>
      </c>
      <c r="J3945" s="16" t="s">
        <v>18550</v>
      </c>
      <c r="K3945" s="16" t="s">
        <v>54</v>
      </c>
    </row>
    <row r="3946" spans="1:11" x14ac:dyDescent="0.25">
      <c r="A3946" s="21" t="s">
        <v>45</v>
      </c>
      <c r="B3946" s="16" t="s">
        <v>18551</v>
      </c>
      <c r="C3946" s="16" t="s">
        <v>18552</v>
      </c>
      <c r="D3946" s="16" t="s">
        <v>18553</v>
      </c>
      <c r="E3946" s="16" t="s">
        <v>3946</v>
      </c>
      <c r="F3946" s="16" t="s">
        <v>31</v>
      </c>
      <c r="G3946" s="16" t="s">
        <v>9463</v>
      </c>
      <c r="H3946" s="16" t="s">
        <v>1822</v>
      </c>
      <c r="I3946" s="16" t="s">
        <v>207</v>
      </c>
      <c r="J3946" s="16" t="s">
        <v>18550</v>
      </c>
      <c r="K3946" s="16" t="s">
        <v>54</v>
      </c>
    </row>
    <row r="3947" spans="1:11" x14ac:dyDescent="0.25">
      <c r="A3947" s="21" t="s">
        <v>45</v>
      </c>
      <c r="B3947" s="16" t="s">
        <v>18554</v>
      </c>
      <c r="C3947" s="16" t="s">
        <v>18555</v>
      </c>
      <c r="D3947" s="16" t="s">
        <v>18556</v>
      </c>
      <c r="E3947" s="16" t="s">
        <v>3946</v>
      </c>
      <c r="F3947" s="16" t="s">
        <v>31</v>
      </c>
      <c r="G3947" s="16" t="s">
        <v>9463</v>
      </c>
      <c r="H3947" s="16" t="s">
        <v>16772</v>
      </c>
      <c r="I3947" s="16" t="s">
        <v>16177</v>
      </c>
      <c r="J3947" s="16" t="s">
        <v>18557</v>
      </c>
      <c r="K3947" s="16" t="s">
        <v>54</v>
      </c>
    </row>
    <row r="3948" spans="1:11" x14ac:dyDescent="0.25">
      <c r="A3948" s="21" t="s">
        <v>45</v>
      </c>
      <c r="B3948" s="16" t="s">
        <v>18558</v>
      </c>
      <c r="C3948" s="16" t="s">
        <v>18559</v>
      </c>
      <c r="D3948" s="16" t="s">
        <v>18560</v>
      </c>
      <c r="E3948" s="16" t="s">
        <v>3946</v>
      </c>
      <c r="F3948" s="16" t="s">
        <v>31</v>
      </c>
      <c r="G3948" s="16" t="s">
        <v>9463</v>
      </c>
      <c r="H3948" s="16" t="s">
        <v>184</v>
      </c>
      <c r="I3948" s="16" t="s">
        <v>3607</v>
      </c>
      <c r="J3948" s="16" t="s">
        <v>18557</v>
      </c>
      <c r="K3948" s="16" t="s">
        <v>54</v>
      </c>
    </row>
    <row r="3949" spans="1:11" x14ac:dyDescent="0.25">
      <c r="A3949" s="21" t="s">
        <v>45</v>
      </c>
      <c r="B3949" s="16" t="s">
        <v>18561</v>
      </c>
      <c r="C3949" s="16" t="s">
        <v>18562</v>
      </c>
      <c r="D3949" s="16" t="s">
        <v>18563</v>
      </c>
      <c r="E3949" s="16" t="s">
        <v>3959</v>
      </c>
      <c r="F3949" s="16" t="s">
        <v>31</v>
      </c>
      <c r="G3949" s="16" t="s">
        <v>9463</v>
      </c>
      <c r="H3949" s="16" t="s">
        <v>3802</v>
      </c>
      <c r="I3949" s="16" t="s">
        <v>2850</v>
      </c>
      <c r="J3949" s="16" t="s">
        <v>18564</v>
      </c>
      <c r="K3949" s="16" t="s">
        <v>54</v>
      </c>
    </row>
    <row r="3950" spans="1:11" x14ac:dyDescent="0.25">
      <c r="A3950" s="21" t="s">
        <v>45</v>
      </c>
      <c r="B3950" s="16" t="s">
        <v>18565</v>
      </c>
      <c r="C3950" s="16" t="s">
        <v>18566</v>
      </c>
      <c r="D3950" s="16" t="s">
        <v>18567</v>
      </c>
      <c r="E3950" s="16" t="s">
        <v>3976</v>
      </c>
      <c r="F3950" s="16" t="s">
        <v>31</v>
      </c>
      <c r="G3950" s="16" t="s">
        <v>9463</v>
      </c>
      <c r="H3950" s="16" t="s">
        <v>18568</v>
      </c>
      <c r="I3950" s="16" t="s">
        <v>4958</v>
      </c>
      <c r="J3950" s="16" t="s">
        <v>18564</v>
      </c>
      <c r="K3950" s="16" t="s">
        <v>54</v>
      </c>
    </row>
    <row r="3951" spans="1:11" x14ac:dyDescent="0.25">
      <c r="A3951" s="21" t="s">
        <v>45</v>
      </c>
      <c r="B3951" s="16" t="s">
        <v>18569</v>
      </c>
      <c r="C3951" s="16" t="s">
        <v>18570</v>
      </c>
      <c r="D3951" s="16" t="s">
        <v>18571</v>
      </c>
      <c r="E3951" s="16" t="s">
        <v>3946</v>
      </c>
      <c r="F3951" s="16" t="s">
        <v>31</v>
      </c>
      <c r="G3951" s="16" t="s">
        <v>9463</v>
      </c>
      <c r="H3951" s="16" t="s">
        <v>18572</v>
      </c>
      <c r="I3951" s="16" t="s">
        <v>16004</v>
      </c>
      <c r="J3951" s="16" t="s">
        <v>18573</v>
      </c>
      <c r="K3951" s="16" t="s">
        <v>54</v>
      </c>
    </row>
    <row r="3952" spans="1:11" x14ac:dyDescent="0.25">
      <c r="A3952" s="21" t="s">
        <v>45</v>
      </c>
      <c r="B3952" s="16" t="s">
        <v>18574</v>
      </c>
      <c r="C3952" s="16" t="s">
        <v>18575</v>
      </c>
      <c r="D3952" s="16" t="s">
        <v>18576</v>
      </c>
      <c r="E3952" s="16" t="s">
        <v>3976</v>
      </c>
      <c r="F3952" s="16" t="s">
        <v>31</v>
      </c>
      <c r="G3952" s="16" t="s">
        <v>5218</v>
      </c>
      <c r="H3952" s="16" t="s">
        <v>18577</v>
      </c>
      <c r="I3952" s="16" t="s">
        <v>5706</v>
      </c>
      <c r="J3952" s="16" t="s">
        <v>18578</v>
      </c>
      <c r="K3952" s="16" t="s">
        <v>54</v>
      </c>
    </row>
    <row r="3953" spans="1:11" x14ac:dyDescent="0.25">
      <c r="A3953" s="21" t="s">
        <v>45</v>
      </c>
      <c r="B3953" s="16" t="s">
        <v>18579</v>
      </c>
      <c r="C3953" s="16" t="s">
        <v>18580</v>
      </c>
      <c r="D3953" s="16" t="s">
        <v>18581</v>
      </c>
      <c r="E3953" s="16" t="s">
        <v>3946</v>
      </c>
      <c r="F3953" s="16" t="s">
        <v>31</v>
      </c>
      <c r="G3953" s="16" t="s">
        <v>9463</v>
      </c>
      <c r="H3953" s="16" t="s">
        <v>1514</v>
      </c>
      <c r="I3953" s="16" t="s">
        <v>16692</v>
      </c>
      <c r="J3953" s="16" t="s">
        <v>18578</v>
      </c>
      <c r="K3953" s="16" t="s">
        <v>54</v>
      </c>
    </row>
    <row r="3954" spans="1:11" x14ac:dyDescent="0.25">
      <c r="A3954" s="21" t="s">
        <v>45</v>
      </c>
      <c r="B3954" s="16" t="s">
        <v>18582</v>
      </c>
      <c r="C3954" s="16" t="s">
        <v>18583</v>
      </c>
      <c r="D3954" s="16" t="s">
        <v>18584</v>
      </c>
      <c r="E3954" s="16" t="s">
        <v>3946</v>
      </c>
      <c r="F3954" s="16" t="s">
        <v>31</v>
      </c>
      <c r="G3954" s="16" t="s">
        <v>9463</v>
      </c>
      <c r="H3954" s="16" t="s">
        <v>7100</v>
      </c>
      <c r="I3954" s="16" t="s">
        <v>18585</v>
      </c>
      <c r="J3954" s="16" t="s">
        <v>18586</v>
      </c>
      <c r="K3954" s="16" t="s">
        <v>54</v>
      </c>
    </row>
    <row r="3955" spans="1:11" x14ac:dyDescent="0.25">
      <c r="A3955" s="21" t="s">
        <v>45</v>
      </c>
      <c r="B3955" s="16" t="s">
        <v>18587</v>
      </c>
      <c r="C3955" s="16" t="s">
        <v>18588</v>
      </c>
      <c r="D3955" s="16" t="s">
        <v>18589</v>
      </c>
      <c r="E3955" s="16" t="s">
        <v>4535</v>
      </c>
      <c r="F3955" s="16" t="s">
        <v>31</v>
      </c>
      <c r="G3955" s="16" t="s">
        <v>5218</v>
      </c>
      <c r="H3955" s="16" t="s">
        <v>16514</v>
      </c>
      <c r="I3955" s="16" t="s">
        <v>1148</v>
      </c>
      <c r="J3955" s="16" t="s">
        <v>18586</v>
      </c>
      <c r="K3955" s="16" t="s">
        <v>54</v>
      </c>
    </row>
    <row r="3956" spans="1:11" x14ac:dyDescent="0.25">
      <c r="A3956" s="21" t="s">
        <v>45</v>
      </c>
      <c r="B3956" s="16" t="s">
        <v>18590</v>
      </c>
      <c r="C3956" s="16" t="s">
        <v>18591</v>
      </c>
      <c r="D3956" s="16" t="s">
        <v>18592</v>
      </c>
      <c r="E3956" s="16" t="s">
        <v>3959</v>
      </c>
      <c r="F3956" s="16" t="s">
        <v>31</v>
      </c>
      <c r="G3956" s="16" t="s">
        <v>9463</v>
      </c>
      <c r="H3956" s="16" t="s">
        <v>3797</v>
      </c>
      <c r="I3956" s="16" t="s">
        <v>4537</v>
      </c>
      <c r="J3956" s="16" t="s">
        <v>18593</v>
      </c>
      <c r="K3956" s="16" t="s">
        <v>54</v>
      </c>
    </row>
    <row r="3957" spans="1:11" x14ac:dyDescent="0.25">
      <c r="A3957" s="21" t="s">
        <v>45</v>
      </c>
      <c r="B3957" s="16" t="s">
        <v>18594</v>
      </c>
      <c r="C3957" s="16" t="s">
        <v>18595</v>
      </c>
      <c r="D3957" s="16" t="s">
        <v>18596</v>
      </c>
      <c r="E3957" s="16" t="s">
        <v>3946</v>
      </c>
      <c r="F3957" s="16" t="s">
        <v>31</v>
      </c>
      <c r="G3957" s="16" t="s">
        <v>9463</v>
      </c>
      <c r="H3957" s="16" t="s">
        <v>4434</v>
      </c>
      <c r="I3957" s="16" t="s">
        <v>1276</v>
      </c>
      <c r="J3957" s="16" t="s">
        <v>18597</v>
      </c>
      <c r="K3957" s="16" t="s">
        <v>54</v>
      </c>
    </row>
    <row r="3958" spans="1:11" x14ac:dyDescent="0.25">
      <c r="A3958" s="21" t="s">
        <v>45</v>
      </c>
      <c r="B3958" s="16" t="s">
        <v>18598</v>
      </c>
      <c r="C3958" s="16" t="s">
        <v>18599</v>
      </c>
      <c r="D3958" s="16" t="s">
        <v>18600</v>
      </c>
      <c r="E3958" s="16" t="s">
        <v>3946</v>
      </c>
      <c r="F3958" s="16" t="s">
        <v>31</v>
      </c>
      <c r="G3958" s="16" t="s">
        <v>10122</v>
      </c>
      <c r="H3958" s="16" t="s">
        <v>7110</v>
      </c>
      <c r="I3958" s="16" t="s">
        <v>1276</v>
      </c>
      <c r="J3958" s="16" t="s">
        <v>18597</v>
      </c>
      <c r="K3958" s="16" t="s">
        <v>54</v>
      </c>
    </row>
    <row r="3959" spans="1:11" x14ac:dyDescent="0.25">
      <c r="A3959" s="21" t="s">
        <v>45</v>
      </c>
      <c r="B3959" s="16" t="s">
        <v>18601</v>
      </c>
      <c r="C3959" s="16" t="s">
        <v>18602</v>
      </c>
      <c r="D3959" s="16" t="s">
        <v>18603</v>
      </c>
      <c r="E3959" s="16" t="s">
        <v>3946</v>
      </c>
      <c r="F3959" s="16" t="s">
        <v>31</v>
      </c>
      <c r="G3959" s="16" t="s">
        <v>9463</v>
      </c>
      <c r="H3959" s="16" t="s">
        <v>16935</v>
      </c>
      <c r="I3959" s="16" t="s">
        <v>18604</v>
      </c>
      <c r="J3959" s="16" t="s">
        <v>18597</v>
      </c>
      <c r="K3959" s="16" t="s">
        <v>54</v>
      </c>
    </row>
    <row r="3960" spans="1:11" x14ac:dyDescent="0.25">
      <c r="A3960" s="21" t="s">
        <v>45</v>
      </c>
      <c r="B3960" s="16" t="s">
        <v>18605</v>
      </c>
      <c r="C3960" s="16" t="s">
        <v>18606</v>
      </c>
      <c r="D3960" s="16" t="s">
        <v>18607</v>
      </c>
      <c r="E3960" s="16" t="s">
        <v>3946</v>
      </c>
      <c r="F3960" s="16" t="s">
        <v>31</v>
      </c>
      <c r="G3960" s="16" t="s">
        <v>10122</v>
      </c>
      <c r="H3960" s="16" t="s">
        <v>17781</v>
      </c>
      <c r="I3960" s="16" t="s">
        <v>1276</v>
      </c>
      <c r="J3960" s="16" t="s">
        <v>18597</v>
      </c>
      <c r="K3960" s="16" t="s">
        <v>54</v>
      </c>
    </row>
    <row r="3961" spans="1:11" x14ac:dyDescent="0.25">
      <c r="A3961" s="21" t="s">
        <v>45</v>
      </c>
      <c r="B3961" s="16" t="s">
        <v>18608</v>
      </c>
      <c r="C3961" s="16" t="s">
        <v>18609</v>
      </c>
      <c r="D3961" s="16" t="s">
        <v>18610</v>
      </c>
      <c r="E3961" s="16" t="s">
        <v>3976</v>
      </c>
      <c r="F3961" s="16" t="s">
        <v>31</v>
      </c>
      <c r="G3961" s="16" t="s">
        <v>9463</v>
      </c>
      <c r="H3961" s="16" t="s">
        <v>4614</v>
      </c>
      <c r="I3961" s="16" t="s">
        <v>18073</v>
      </c>
      <c r="J3961" s="16" t="s">
        <v>18611</v>
      </c>
      <c r="K3961" s="16" t="s">
        <v>54</v>
      </c>
    </row>
    <row r="3962" spans="1:11" x14ac:dyDescent="0.25">
      <c r="A3962" s="21" t="s">
        <v>45</v>
      </c>
      <c r="B3962" s="16" t="s">
        <v>18612</v>
      </c>
      <c r="C3962" s="16" t="s">
        <v>18613</v>
      </c>
      <c r="D3962" s="16" t="s">
        <v>18614</v>
      </c>
      <c r="E3962" s="16" t="s">
        <v>3976</v>
      </c>
      <c r="F3962" s="16" t="s">
        <v>31</v>
      </c>
      <c r="G3962" s="16" t="s">
        <v>9463</v>
      </c>
      <c r="H3962" s="16" t="s">
        <v>1563</v>
      </c>
      <c r="I3962" s="16" t="s">
        <v>1304</v>
      </c>
      <c r="J3962" s="16" t="s">
        <v>18615</v>
      </c>
      <c r="K3962" s="16" t="s">
        <v>54</v>
      </c>
    </row>
    <row r="3963" spans="1:11" x14ac:dyDescent="0.25">
      <c r="A3963" s="21" t="s">
        <v>45</v>
      </c>
      <c r="B3963" s="16" t="s">
        <v>18616</v>
      </c>
      <c r="C3963" s="16" t="s">
        <v>18617</v>
      </c>
      <c r="D3963" s="16" t="s">
        <v>18618</v>
      </c>
      <c r="E3963" s="16" t="s">
        <v>3946</v>
      </c>
      <c r="F3963" s="16" t="s">
        <v>31</v>
      </c>
      <c r="G3963" s="16" t="s">
        <v>11095</v>
      </c>
      <c r="H3963" s="16" t="s">
        <v>18619</v>
      </c>
      <c r="I3963" s="16" t="s">
        <v>1708</v>
      </c>
      <c r="J3963" s="16" t="s">
        <v>18615</v>
      </c>
      <c r="K3963" s="16" t="s">
        <v>54</v>
      </c>
    </row>
    <row r="3964" spans="1:11" x14ac:dyDescent="0.25">
      <c r="A3964" s="21" t="s">
        <v>45</v>
      </c>
      <c r="B3964" s="16" t="s">
        <v>18620</v>
      </c>
      <c r="C3964" s="16" t="s">
        <v>18621</v>
      </c>
      <c r="D3964" s="16" t="s">
        <v>18622</v>
      </c>
      <c r="E3964" s="16" t="s">
        <v>4107</v>
      </c>
      <c r="F3964" s="16" t="s">
        <v>31</v>
      </c>
      <c r="G3964" s="16" t="s">
        <v>10122</v>
      </c>
      <c r="H3964" s="16" t="s">
        <v>8332</v>
      </c>
      <c r="I3964" s="16" t="s">
        <v>18623</v>
      </c>
      <c r="J3964" s="16" t="s">
        <v>18624</v>
      </c>
      <c r="K3964" s="16" t="s">
        <v>54</v>
      </c>
    </row>
    <row r="3965" spans="1:11" x14ac:dyDescent="0.25">
      <c r="A3965" s="21" t="s">
        <v>45</v>
      </c>
      <c r="B3965" s="16" t="s">
        <v>18625</v>
      </c>
      <c r="C3965" s="16" t="s">
        <v>18626</v>
      </c>
      <c r="D3965" s="16" t="s">
        <v>18627</v>
      </c>
      <c r="E3965" s="16" t="s">
        <v>3959</v>
      </c>
      <c r="F3965" s="16" t="s">
        <v>31</v>
      </c>
      <c r="G3965" s="16" t="s">
        <v>9463</v>
      </c>
      <c r="H3965" s="16" t="s">
        <v>18628</v>
      </c>
      <c r="I3965" s="16" t="s">
        <v>18629</v>
      </c>
      <c r="J3965" s="16" t="s">
        <v>18630</v>
      </c>
      <c r="K3965" s="16" t="s">
        <v>54</v>
      </c>
    </row>
    <row r="3966" spans="1:11" x14ac:dyDescent="0.25">
      <c r="A3966" s="21" t="s">
        <v>45</v>
      </c>
      <c r="B3966" s="16" t="s">
        <v>18631</v>
      </c>
      <c r="C3966" s="16" t="s">
        <v>18632</v>
      </c>
      <c r="D3966" s="16" t="s">
        <v>18633</v>
      </c>
      <c r="E3966" s="16" t="s">
        <v>3946</v>
      </c>
      <c r="F3966" s="16" t="s">
        <v>31</v>
      </c>
      <c r="G3966" s="16" t="s">
        <v>11095</v>
      </c>
      <c r="H3966" s="16" t="s">
        <v>18634</v>
      </c>
      <c r="I3966" s="16" t="s">
        <v>538</v>
      </c>
      <c r="J3966" s="16" t="s">
        <v>18635</v>
      </c>
      <c r="K3966" s="16" t="s">
        <v>54</v>
      </c>
    </row>
    <row r="3967" spans="1:11" x14ac:dyDescent="0.25">
      <c r="A3967" s="21" t="s">
        <v>45</v>
      </c>
      <c r="B3967" s="16" t="s">
        <v>18636</v>
      </c>
      <c r="C3967" s="16" t="s">
        <v>18637</v>
      </c>
      <c r="D3967" s="16" t="s">
        <v>18638</v>
      </c>
      <c r="E3967" s="16" t="s">
        <v>3976</v>
      </c>
      <c r="F3967" s="16" t="s">
        <v>31</v>
      </c>
      <c r="G3967" s="16" t="s">
        <v>10122</v>
      </c>
      <c r="H3967" s="16" t="s">
        <v>14320</v>
      </c>
      <c r="I3967" s="16" t="s">
        <v>1022</v>
      </c>
      <c r="J3967" s="16" t="s">
        <v>18639</v>
      </c>
      <c r="K3967" s="16" t="s">
        <v>54</v>
      </c>
    </row>
    <row r="3968" spans="1:11" x14ac:dyDescent="0.25">
      <c r="A3968" s="21" t="s">
        <v>45</v>
      </c>
      <c r="B3968" s="16" t="s">
        <v>18640</v>
      </c>
      <c r="C3968" s="16" t="s">
        <v>18641</v>
      </c>
      <c r="D3968" s="16" t="s">
        <v>18642</v>
      </c>
      <c r="E3968" s="16" t="s">
        <v>3976</v>
      </c>
      <c r="F3968" s="16" t="s">
        <v>31</v>
      </c>
      <c r="G3968" s="16" t="s">
        <v>10122</v>
      </c>
      <c r="H3968" s="16" t="s">
        <v>17418</v>
      </c>
      <c r="I3968" s="16" t="s">
        <v>1276</v>
      </c>
      <c r="J3968" s="16" t="s">
        <v>18639</v>
      </c>
      <c r="K3968" s="16" t="s">
        <v>54</v>
      </c>
    </row>
    <row r="3969" spans="1:11" x14ac:dyDescent="0.25">
      <c r="A3969" s="21" t="s">
        <v>45</v>
      </c>
      <c r="B3969" s="16" t="s">
        <v>18643</v>
      </c>
      <c r="C3969" s="16" t="s">
        <v>18644</v>
      </c>
      <c r="D3969" s="16" t="s">
        <v>18645</v>
      </c>
      <c r="E3969" s="16" t="s">
        <v>3959</v>
      </c>
      <c r="F3969" s="16" t="s">
        <v>31</v>
      </c>
      <c r="G3969" s="16" t="s">
        <v>10122</v>
      </c>
      <c r="H3969" s="16" t="s">
        <v>18646</v>
      </c>
      <c r="I3969" s="16" t="s">
        <v>18647</v>
      </c>
      <c r="J3969" s="16" t="s">
        <v>18648</v>
      </c>
      <c r="K3969" s="16" t="s">
        <v>54</v>
      </c>
    </row>
    <row r="3970" spans="1:11" x14ac:dyDescent="0.25">
      <c r="A3970" s="21" t="s">
        <v>45</v>
      </c>
      <c r="B3970" s="16" t="s">
        <v>18649</v>
      </c>
      <c r="C3970" s="16" t="s">
        <v>18650</v>
      </c>
      <c r="D3970" s="16" t="s">
        <v>18651</v>
      </c>
      <c r="E3970" s="16" t="s">
        <v>4535</v>
      </c>
      <c r="F3970" s="16" t="s">
        <v>31</v>
      </c>
      <c r="G3970" s="16" t="s">
        <v>10122</v>
      </c>
      <c r="H3970" s="16" t="s">
        <v>4315</v>
      </c>
      <c r="I3970" s="16" t="s">
        <v>4536</v>
      </c>
      <c r="J3970" s="16" t="s">
        <v>18652</v>
      </c>
      <c r="K3970" s="16" t="s">
        <v>54</v>
      </c>
    </row>
    <row r="3971" spans="1:11" x14ac:dyDescent="0.25">
      <c r="A3971" s="21" t="s">
        <v>45</v>
      </c>
      <c r="B3971" s="16" t="s">
        <v>18653</v>
      </c>
      <c r="C3971" s="16" t="s">
        <v>18654</v>
      </c>
      <c r="D3971" s="16" t="s">
        <v>18655</v>
      </c>
      <c r="E3971" s="16" t="s">
        <v>3946</v>
      </c>
      <c r="F3971" s="16" t="s">
        <v>31</v>
      </c>
      <c r="G3971" s="16" t="s">
        <v>10122</v>
      </c>
      <c r="H3971" s="16" t="s">
        <v>18656</v>
      </c>
      <c r="I3971" s="16" t="s">
        <v>1022</v>
      </c>
      <c r="J3971" s="16" t="s">
        <v>18657</v>
      </c>
      <c r="K3971" s="16" t="s">
        <v>54</v>
      </c>
    </row>
    <row r="3972" spans="1:11" x14ac:dyDescent="0.25">
      <c r="A3972" s="21" t="s">
        <v>45</v>
      </c>
      <c r="B3972" s="16" t="s">
        <v>18658</v>
      </c>
      <c r="C3972" s="16" t="s">
        <v>18659</v>
      </c>
      <c r="D3972" s="16" t="s">
        <v>18660</v>
      </c>
      <c r="E3972" s="16" t="s">
        <v>3946</v>
      </c>
      <c r="F3972" s="16" t="s">
        <v>31</v>
      </c>
      <c r="G3972" s="16" t="s">
        <v>10122</v>
      </c>
      <c r="H3972" s="16" t="s">
        <v>273</v>
      </c>
      <c r="I3972" s="16" t="s">
        <v>14751</v>
      </c>
      <c r="J3972" s="16" t="s">
        <v>18661</v>
      </c>
      <c r="K3972" s="16" t="s">
        <v>54</v>
      </c>
    </row>
    <row r="3973" spans="1:11" x14ac:dyDescent="0.25">
      <c r="A3973" s="21" t="s">
        <v>45</v>
      </c>
      <c r="B3973" s="16" t="s">
        <v>18662</v>
      </c>
      <c r="C3973" s="16" t="s">
        <v>18663</v>
      </c>
      <c r="D3973" s="16" t="s">
        <v>18664</v>
      </c>
      <c r="E3973" s="16" t="s">
        <v>3946</v>
      </c>
      <c r="F3973" s="16" t="s">
        <v>31</v>
      </c>
      <c r="G3973" s="16" t="s">
        <v>11095</v>
      </c>
      <c r="H3973" s="16" t="s">
        <v>18665</v>
      </c>
      <c r="I3973" s="16" t="s">
        <v>18666</v>
      </c>
      <c r="J3973" s="16" t="s">
        <v>18667</v>
      </c>
      <c r="K3973" s="16" t="s">
        <v>54</v>
      </c>
    </row>
    <row r="3974" spans="1:11" x14ac:dyDescent="0.25">
      <c r="A3974" s="21" t="s">
        <v>45</v>
      </c>
      <c r="B3974" s="16" t="s">
        <v>18668</v>
      </c>
      <c r="C3974" s="16" t="s">
        <v>18669</v>
      </c>
      <c r="D3974" s="16" t="s">
        <v>18670</v>
      </c>
      <c r="E3974" s="16" t="s">
        <v>3946</v>
      </c>
      <c r="F3974" s="16" t="s">
        <v>31</v>
      </c>
      <c r="G3974" s="16" t="s">
        <v>5186</v>
      </c>
      <c r="H3974" s="16" t="s">
        <v>16707</v>
      </c>
      <c r="I3974" s="16" t="s">
        <v>242</v>
      </c>
      <c r="J3974" s="16" t="s">
        <v>18671</v>
      </c>
      <c r="K3974" s="16" t="s">
        <v>54</v>
      </c>
    </row>
    <row r="3975" spans="1:11" x14ac:dyDescent="0.25">
      <c r="A3975" s="21" t="s">
        <v>45</v>
      </c>
      <c r="B3975" s="16" t="s">
        <v>18672</v>
      </c>
      <c r="C3975" s="16" t="s">
        <v>18673</v>
      </c>
      <c r="D3975" s="16" t="s">
        <v>18674</v>
      </c>
      <c r="E3975" s="16" t="s">
        <v>3946</v>
      </c>
      <c r="F3975" s="16" t="s">
        <v>31</v>
      </c>
      <c r="G3975" s="16" t="s">
        <v>8410</v>
      </c>
      <c r="H3975" s="16" t="s">
        <v>1022</v>
      </c>
      <c r="I3975" s="16" t="s">
        <v>1548</v>
      </c>
      <c r="J3975" s="16" t="s">
        <v>18675</v>
      </c>
      <c r="K3975" s="16" t="s">
        <v>54</v>
      </c>
    </row>
    <row r="3976" spans="1:11" x14ac:dyDescent="0.25">
      <c r="A3976" s="21" t="s">
        <v>45</v>
      </c>
      <c r="B3976" s="16" t="s">
        <v>18676</v>
      </c>
      <c r="C3976" s="16" t="s">
        <v>18677</v>
      </c>
      <c r="D3976" s="16" t="s">
        <v>18678</v>
      </c>
      <c r="E3976" s="16" t="s">
        <v>4005</v>
      </c>
      <c r="F3976" s="16" t="s">
        <v>31</v>
      </c>
      <c r="G3976" s="16" t="s">
        <v>8410</v>
      </c>
      <c r="H3976" s="16" t="s">
        <v>18679</v>
      </c>
      <c r="I3976" s="16" t="s">
        <v>497</v>
      </c>
      <c r="J3976" s="16" t="s">
        <v>18680</v>
      </c>
      <c r="K3976" s="16" t="s">
        <v>54</v>
      </c>
    </row>
    <row r="3977" spans="1:11" x14ac:dyDescent="0.25">
      <c r="A3977" s="21" t="s">
        <v>45</v>
      </c>
      <c r="B3977" s="16" t="s">
        <v>18681</v>
      </c>
      <c r="C3977" s="16" t="s">
        <v>18682</v>
      </c>
      <c r="D3977" s="16" t="s">
        <v>18683</v>
      </c>
      <c r="E3977" s="16" t="s">
        <v>3946</v>
      </c>
      <c r="F3977" s="16" t="s">
        <v>31</v>
      </c>
      <c r="G3977" s="16" t="s">
        <v>8410</v>
      </c>
      <c r="H3977" s="16" t="s">
        <v>18684</v>
      </c>
      <c r="I3977" s="16" t="s">
        <v>439</v>
      </c>
      <c r="J3977" s="16" t="s">
        <v>18680</v>
      </c>
      <c r="K3977" s="16" t="s">
        <v>54</v>
      </c>
    </row>
    <row r="3978" spans="1:11" x14ac:dyDescent="0.25">
      <c r="A3978" s="21" t="s">
        <v>45</v>
      </c>
      <c r="B3978" s="16" t="s">
        <v>18685</v>
      </c>
      <c r="C3978" s="16" t="s">
        <v>18686</v>
      </c>
      <c r="D3978" s="16" t="s">
        <v>18687</v>
      </c>
      <c r="E3978" s="16" t="s">
        <v>4005</v>
      </c>
      <c r="F3978" s="16" t="s">
        <v>31</v>
      </c>
      <c r="G3978" s="16" t="s">
        <v>8410</v>
      </c>
      <c r="H3978" s="16" t="s">
        <v>18688</v>
      </c>
      <c r="I3978" s="16" t="s">
        <v>2501</v>
      </c>
      <c r="J3978" s="16" t="s">
        <v>18689</v>
      </c>
      <c r="K3978" s="16" t="s">
        <v>54</v>
      </c>
    </row>
    <row r="3979" spans="1:11" x14ac:dyDescent="0.25">
      <c r="A3979" s="21" t="s">
        <v>45</v>
      </c>
      <c r="B3979" s="16" t="s">
        <v>18690</v>
      </c>
      <c r="C3979" s="16" t="s">
        <v>18691</v>
      </c>
      <c r="D3979" s="16" t="s">
        <v>18692</v>
      </c>
      <c r="E3979" s="16" t="s">
        <v>4096</v>
      </c>
      <c r="F3979" s="16" t="s">
        <v>31</v>
      </c>
      <c r="G3979" s="16" t="s">
        <v>5218</v>
      </c>
      <c r="H3979" s="16" t="s">
        <v>17796</v>
      </c>
      <c r="I3979" s="16" t="s">
        <v>184</v>
      </c>
      <c r="J3979" s="16" t="s">
        <v>18693</v>
      </c>
      <c r="K3979" s="16" t="s">
        <v>54</v>
      </c>
    </row>
    <row r="3980" spans="1:11" x14ac:dyDescent="0.25">
      <c r="A3980" s="21" t="s">
        <v>45</v>
      </c>
      <c r="B3980" s="16" t="s">
        <v>18694</v>
      </c>
      <c r="C3980" s="16" t="s">
        <v>18695</v>
      </c>
      <c r="D3980" s="16" t="s">
        <v>18696</v>
      </c>
      <c r="E3980" s="16" t="s">
        <v>3976</v>
      </c>
      <c r="F3980" s="16" t="s">
        <v>31</v>
      </c>
      <c r="G3980" s="16" t="s">
        <v>5218</v>
      </c>
      <c r="H3980" s="16" t="s">
        <v>18697</v>
      </c>
      <c r="I3980" s="16" t="s">
        <v>1932</v>
      </c>
      <c r="J3980" s="16" t="s">
        <v>18698</v>
      </c>
      <c r="K3980" s="16" t="s">
        <v>54</v>
      </c>
    </row>
    <row r="3981" spans="1:11" x14ac:dyDescent="0.25">
      <c r="A3981" s="21" t="s">
        <v>45</v>
      </c>
      <c r="B3981" s="16" t="s">
        <v>18699</v>
      </c>
      <c r="C3981" s="16" t="s">
        <v>18700</v>
      </c>
      <c r="D3981" s="16" t="s">
        <v>18701</v>
      </c>
      <c r="E3981" s="16" t="s">
        <v>3946</v>
      </c>
      <c r="F3981" s="16" t="s">
        <v>31</v>
      </c>
      <c r="G3981" s="16" t="s">
        <v>5218</v>
      </c>
      <c r="H3981" s="16" t="s">
        <v>16367</v>
      </c>
      <c r="I3981" s="16" t="s">
        <v>127</v>
      </c>
      <c r="J3981" s="16" t="s">
        <v>18702</v>
      </c>
      <c r="K3981" s="16" t="s">
        <v>54</v>
      </c>
    </row>
    <row r="3982" spans="1:11" x14ac:dyDescent="0.25">
      <c r="A3982" s="21" t="s">
        <v>45</v>
      </c>
      <c r="B3982" s="16" t="s">
        <v>18703</v>
      </c>
      <c r="C3982" s="16" t="s">
        <v>18704</v>
      </c>
      <c r="D3982" s="16" t="s">
        <v>18705</v>
      </c>
      <c r="E3982" s="16" t="s">
        <v>3946</v>
      </c>
      <c r="F3982" s="16" t="s">
        <v>31</v>
      </c>
      <c r="G3982" s="16" t="s">
        <v>11095</v>
      </c>
      <c r="H3982" s="16" t="s">
        <v>18706</v>
      </c>
      <c r="I3982" s="16" t="s">
        <v>1708</v>
      </c>
      <c r="J3982" s="16" t="s">
        <v>18707</v>
      </c>
      <c r="K3982" s="16" t="s">
        <v>54</v>
      </c>
    </row>
    <row r="3983" spans="1:11" x14ac:dyDescent="0.25">
      <c r="A3983" s="21" t="s">
        <v>45</v>
      </c>
      <c r="B3983" s="16" t="s">
        <v>18708</v>
      </c>
      <c r="C3983" s="16" t="s">
        <v>18709</v>
      </c>
      <c r="D3983" s="16" t="s">
        <v>18710</v>
      </c>
      <c r="E3983" s="16" t="s">
        <v>3946</v>
      </c>
      <c r="F3983" s="16" t="s">
        <v>31</v>
      </c>
      <c r="G3983" s="16" t="s">
        <v>11095</v>
      </c>
      <c r="H3983" s="16" t="s">
        <v>18711</v>
      </c>
      <c r="I3983" s="16" t="s">
        <v>18712</v>
      </c>
      <c r="J3983" s="16" t="s">
        <v>18713</v>
      </c>
      <c r="K3983" s="16" t="s">
        <v>54</v>
      </c>
    </row>
    <row r="3984" spans="1:11" x14ac:dyDescent="0.25">
      <c r="A3984" s="21" t="s">
        <v>45</v>
      </c>
      <c r="B3984" s="16" t="s">
        <v>18714</v>
      </c>
      <c r="C3984" s="16" t="s">
        <v>18715</v>
      </c>
      <c r="D3984" s="16" t="s">
        <v>18716</v>
      </c>
      <c r="E3984" s="16" t="s">
        <v>3946</v>
      </c>
      <c r="F3984" s="16" t="s">
        <v>31</v>
      </c>
      <c r="G3984" s="16" t="s">
        <v>11095</v>
      </c>
      <c r="H3984" s="16" t="s">
        <v>18717</v>
      </c>
      <c r="I3984" s="16" t="s">
        <v>1208</v>
      </c>
      <c r="J3984" s="16" t="s">
        <v>18713</v>
      </c>
      <c r="K3984" s="16" t="s">
        <v>54</v>
      </c>
    </row>
    <row r="3985" spans="1:11" x14ac:dyDescent="0.25">
      <c r="A3985" s="21" t="s">
        <v>45</v>
      </c>
      <c r="B3985" s="16" t="s">
        <v>18718</v>
      </c>
      <c r="C3985" s="16" t="s">
        <v>18719</v>
      </c>
      <c r="D3985" s="16" t="s">
        <v>18720</v>
      </c>
      <c r="E3985" s="16" t="s">
        <v>4005</v>
      </c>
      <c r="F3985" s="16" t="s">
        <v>31</v>
      </c>
      <c r="G3985" s="16" t="s">
        <v>1330</v>
      </c>
      <c r="H3985" s="16" t="s">
        <v>90</v>
      </c>
      <c r="I3985" s="16" t="s">
        <v>194</v>
      </c>
      <c r="J3985" s="16" t="s">
        <v>18721</v>
      </c>
      <c r="K3985" s="16" t="s">
        <v>54</v>
      </c>
    </row>
    <row r="3986" spans="1:11" x14ac:dyDescent="0.25">
      <c r="A3986" s="21" t="s">
        <v>45</v>
      </c>
      <c r="B3986" s="16" t="s">
        <v>18722</v>
      </c>
      <c r="C3986" s="16" t="s">
        <v>18723</v>
      </c>
      <c r="D3986" s="16" t="s">
        <v>18724</v>
      </c>
      <c r="E3986" s="16" t="s">
        <v>3976</v>
      </c>
      <c r="F3986" s="16" t="s">
        <v>31</v>
      </c>
      <c r="G3986" s="16" t="s">
        <v>3831</v>
      </c>
      <c r="H3986" s="16" t="s">
        <v>4926</v>
      </c>
      <c r="I3986" s="16" t="s">
        <v>1202</v>
      </c>
      <c r="J3986" s="16" t="s">
        <v>18721</v>
      </c>
      <c r="K3986" s="16" t="s">
        <v>54</v>
      </c>
    </row>
    <row r="3987" spans="1:11" x14ac:dyDescent="0.25">
      <c r="A3987" s="21" t="s">
        <v>45</v>
      </c>
      <c r="B3987" s="16" t="s">
        <v>18725</v>
      </c>
      <c r="C3987" s="16" t="s">
        <v>18726</v>
      </c>
      <c r="D3987" s="16" t="s">
        <v>18727</v>
      </c>
      <c r="E3987" s="16" t="s">
        <v>3976</v>
      </c>
      <c r="F3987" s="16" t="s">
        <v>31</v>
      </c>
      <c r="G3987" s="16" t="s">
        <v>11095</v>
      </c>
      <c r="H3987" s="16" t="s">
        <v>6640</v>
      </c>
      <c r="I3987" s="16" t="s">
        <v>2406</v>
      </c>
      <c r="J3987" s="16" t="s">
        <v>18721</v>
      </c>
      <c r="K3987" s="16" t="s">
        <v>54</v>
      </c>
    </row>
    <row r="3988" spans="1:11" x14ac:dyDescent="0.25">
      <c r="A3988" s="21" t="s">
        <v>45</v>
      </c>
      <c r="B3988" s="16" t="s">
        <v>18728</v>
      </c>
      <c r="C3988" s="16" t="s">
        <v>18729</v>
      </c>
      <c r="D3988" s="16" t="s">
        <v>18730</v>
      </c>
      <c r="E3988" s="16" t="s">
        <v>3946</v>
      </c>
      <c r="F3988" s="16" t="s">
        <v>31</v>
      </c>
      <c r="G3988" s="16" t="s">
        <v>11095</v>
      </c>
      <c r="H3988" s="16" t="s">
        <v>4085</v>
      </c>
      <c r="I3988" s="16" t="s">
        <v>2362</v>
      </c>
      <c r="J3988" s="16" t="s">
        <v>18721</v>
      </c>
      <c r="K3988" s="16" t="s">
        <v>54</v>
      </c>
    </row>
    <row r="3989" spans="1:11" x14ac:dyDescent="0.25">
      <c r="A3989" s="21" t="s">
        <v>45</v>
      </c>
      <c r="B3989" s="16" t="s">
        <v>18731</v>
      </c>
      <c r="C3989" s="16" t="s">
        <v>18732</v>
      </c>
      <c r="D3989" s="16" t="s">
        <v>18733</v>
      </c>
      <c r="E3989" s="16" t="s">
        <v>3946</v>
      </c>
      <c r="F3989" s="16" t="s">
        <v>31</v>
      </c>
      <c r="G3989" s="16" t="s">
        <v>11095</v>
      </c>
      <c r="H3989" s="16" t="s">
        <v>1477</v>
      </c>
      <c r="I3989" s="16" t="s">
        <v>1361</v>
      </c>
      <c r="J3989" s="16" t="s">
        <v>18734</v>
      </c>
      <c r="K3989" s="16" t="s">
        <v>54</v>
      </c>
    </row>
    <row r="3990" spans="1:11" x14ac:dyDescent="0.25">
      <c r="A3990" s="21" t="s">
        <v>45</v>
      </c>
      <c r="B3990" s="16" t="s">
        <v>18735</v>
      </c>
      <c r="C3990" s="16" t="s">
        <v>18736</v>
      </c>
      <c r="D3990" s="16" t="s">
        <v>18737</v>
      </c>
      <c r="E3990" s="16" t="s">
        <v>3946</v>
      </c>
      <c r="F3990" s="16" t="s">
        <v>31</v>
      </c>
      <c r="G3990" s="16" t="s">
        <v>11095</v>
      </c>
      <c r="H3990" s="16" t="s">
        <v>3403</v>
      </c>
      <c r="I3990" s="16" t="s">
        <v>13938</v>
      </c>
      <c r="J3990" s="16" t="s">
        <v>18734</v>
      </c>
      <c r="K3990" s="16" t="s">
        <v>54</v>
      </c>
    </row>
    <row r="3991" spans="1:11" x14ac:dyDescent="0.25">
      <c r="A3991" s="21" t="s">
        <v>45</v>
      </c>
      <c r="B3991" s="16" t="s">
        <v>18738</v>
      </c>
      <c r="C3991" s="16" t="s">
        <v>18739</v>
      </c>
      <c r="D3991" s="16" t="s">
        <v>18740</v>
      </c>
      <c r="E3991" s="16" t="s">
        <v>3946</v>
      </c>
      <c r="F3991" s="16" t="s">
        <v>31</v>
      </c>
      <c r="G3991" s="16" t="s">
        <v>3831</v>
      </c>
      <c r="H3991" s="16" t="s">
        <v>18741</v>
      </c>
      <c r="I3991" s="16" t="s">
        <v>5859</v>
      </c>
      <c r="J3991" s="16" t="s">
        <v>18734</v>
      </c>
      <c r="K3991" s="16" t="s">
        <v>54</v>
      </c>
    </row>
    <row r="3992" spans="1:11" x14ac:dyDescent="0.25">
      <c r="A3992" s="21" t="s">
        <v>45</v>
      </c>
      <c r="B3992" s="16" t="s">
        <v>18742</v>
      </c>
      <c r="C3992" s="16" t="s">
        <v>18743</v>
      </c>
      <c r="D3992" s="16" t="s">
        <v>18744</v>
      </c>
      <c r="E3992" s="16" t="s">
        <v>3976</v>
      </c>
      <c r="F3992" s="16" t="s">
        <v>31</v>
      </c>
      <c r="G3992" s="16" t="s">
        <v>11095</v>
      </c>
      <c r="H3992" s="16" t="s">
        <v>15116</v>
      </c>
      <c r="I3992" s="16" t="s">
        <v>11480</v>
      </c>
      <c r="J3992" s="16" t="s">
        <v>18734</v>
      </c>
      <c r="K3992" s="16" t="s">
        <v>54</v>
      </c>
    </row>
    <row r="3993" spans="1:11" x14ac:dyDescent="0.25">
      <c r="A3993" s="21" t="s">
        <v>45</v>
      </c>
      <c r="B3993" s="16" t="s">
        <v>18745</v>
      </c>
      <c r="C3993" s="16" t="s">
        <v>18746</v>
      </c>
      <c r="D3993" s="16" t="s">
        <v>18747</v>
      </c>
      <c r="E3993" s="16" t="s">
        <v>3946</v>
      </c>
      <c r="F3993" s="16" t="s">
        <v>31</v>
      </c>
      <c r="G3993" s="16" t="s">
        <v>3831</v>
      </c>
      <c r="H3993" s="16" t="s">
        <v>2212</v>
      </c>
      <c r="I3993" s="16" t="s">
        <v>2122</v>
      </c>
      <c r="J3993" s="16" t="s">
        <v>18748</v>
      </c>
      <c r="K3993" s="16" t="s">
        <v>54</v>
      </c>
    </row>
    <row r="3994" spans="1:11" x14ac:dyDescent="0.25">
      <c r="A3994" s="21" t="s">
        <v>45</v>
      </c>
      <c r="B3994" s="16" t="s">
        <v>18749</v>
      </c>
      <c r="C3994" s="16" t="s">
        <v>18750</v>
      </c>
      <c r="D3994" s="16" t="s">
        <v>18751</v>
      </c>
      <c r="E3994" s="16" t="s">
        <v>3976</v>
      </c>
      <c r="F3994" s="16" t="s">
        <v>31</v>
      </c>
      <c r="G3994" s="16" t="s">
        <v>9463</v>
      </c>
      <c r="H3994" s="16" t="s">
        <v>4714</v>
      </c>
      <c r="I3994" s="16" t="s">
        <v>728</v>
      </c>
      <c r="J3994" s="16" t="s">
        <v>18752</v>
      </c>
      <c r="K3994" s="16" t="s">
        <v>54</v>
      </c>
    </row>
    <row r="3995" spans="1:11" x14ac:dyDescent="0.25">
      <c r="A3995" s="21" t="s">
        <v>45</v>
      </c>
      <c r="B3995" s="16" t="s">
        <v>18753</v>
      </c>
      <c r="C3995" s="16" t="s">
        <v>18754</v>
      </c>
      <c r="D3995" s="16" t="s">
        <v>18755</v>
      </c>
      <c r="E3995" s="16" t="s">
        <v>3976</v>
      </c>
      <c r="F3995" s="16" t="s">
        <v>31</v>
      </c>
      <c r="G3995" s="16" t="s">
        <v>9463</v>
      </c>
      <c r="H3995" s="16" t="s">
        <v>16784</v>
      </c>
      <c r="I3995" s="16" t="s">
        <v>797</v>
      </c>
      <c r="J3995" s="16" t="s">
        <v>18756</v>
      </c>
      <c r="K3995" s="16" t="s">
        <v>54</v>
      </c>
    </row>
    <row r="3996" spans="1:11" x14ac:dyDescent="0.25">
      <c r="A3996" s="21" t="s">
        <v>45</v>
      </c>
      <c r="B3996" s="16" t="s">
        <v>18757</v>
      </c>
      <c r="C3996" s="16" t="s">
        <v>18758</v>
      </c>
      <c r="D3996" s="16" t="s">
        <v>18759</v>
      </c>
      <c r="E3996" s="16" t="s">
        <v>3946</v>
      </c>
      <c r="F3996" s="16" t="s">
        <v>31</v>
      </c>
      <c r="G3996" s="16" t="s">
        <v>4178</v>
      </c>
      <c r="H3996" s="16" t="s">
        <v>10754</v>
      </c>
      <c r="I3996" s="16" t="s">
        <v>1169</v>
      </c>
      <c r="J3996" s="16" t="s">
        <v>18760</v>
      </c>
      <c r="K3996" s="16" t="s">
        <v>54</v>
      </c>
    </row>
    <row r="3997" spans="1:11" x14ac:dyDescent="0.25">
      <c r="A3997" s="21" t="s">
        <v>45</v>
      </c>
      <c r="B3997" s="16" t="s">
        <v>18761</v>
      </c>
      <c r="C3997" s="16" t="s">
        <v>18762</v>
      </c>
      <c r="D3997" s="16" t="s">
        <v>18763</v>
      </c>
      <c r="E3997" s="16" t="s">
        <v>3976</v>
      </c>
      <c r="F3997" s="16" t="s">
        <v>31</v>
      </c>
      <c r="G3997" s="16" t="s">
        <v>3831</v>
      </c>
      <c r="H3997" s="16" t="s">
        <v>18764</v>
      </c>
      <c r="I3997" s="16" t="s">
        <v>1148</v>
      </c>
      <c r="J3997" s="16" t="s">
        <v>18765</v>
      </c>
      <c r="K3997" s="16" t="s">
        <v>54</v>
      </c>
    </row>
    <row r="3998" spans="1:11" x14ac:dyDescent="0.25">
      <c r="A3998" s="21" t="s">
        <v>45</v>
      </c>
      <c r="B3998" s="16" t="s">
        <v>18766</v>
      </c>
      <c r="C3998" s="16" t="s">
        <v>18767</v>
      </c>
      <c r="D3998" s="16" t="s">
        <v>18768</v>
      </c>
      <c r="E3998" s="16" t="s">
        <v>3946</v>
      </c>
      <c r="F3998" s="16" t="s">
        <v>31</v>
      </c>
      <c r="G3998" s="16" t="s">
        <v>3831</v>
      </c>
      <c r="H3998" s="16" t="s">
        <v>18769</v>
      </c>
      <c r="I3998" s="16" t="s">
        <v>1493</v>
      </c>
      <c r="J3998" s="16" t="s">
        <v>18770</v>
      </c>
      <c r="K3998" s="16" t="s">
        <v>54</v>
      </c>
    </row>
    <row r="3999" spans="1:11" x14ac:dyDescent="0.25">
      <c r="A3999" s="21" t="s">
        <v>45</v>
      </c>
      <c r="B3999" s="16" t="s">
        <v>18771</v>
      </c>
      <c r="C3999" s="16" t="s">
        <v>18772</v>
      </c>
      <c r="D3999" s="16" t="s">
        <v>18773</v>
      </c>
      <c r="E3999" s="16" t="s">
        <v>3946</v>
      </c>
      <c r="F3999" s="16" t="s">
        <v>31</v>
      </c>
      <c r="G3999" s="16" t="s">
        <v>9463</v>
      </c>
      <c r="H3999" s="16" t="s">
        <v>1519</v>
      </c>
      <c r="I3999" s="16" t="s">
        <v>439</v>
      </c>
      <c r="J3999" s="16" t="s">
        <v>18774</v>
      </c>
      <c r="K3999" s="16" t="s">
        <v>54</v>
      </c>
    </row>
    <row r="4000" spans="1:11" x14ac:dyDescent="0.25">
      <c r="A4000" s="21" t="s">
        <v>45</v>
      </c>
      <c r="B4000" s="16" t="s">
        <v>18775</v>
      </c>
      <c r="C4000" s="16" t="s">
        <v>18776</v>
      </c>
      <c r="D4000" s="16" t="s">
        <v>18777</v>
      </c>
      <c r="E4000" s="16" t="s">
        <v>3946</v>
      </c>
      <c r="F4000" s="16" t="s">
        <v>31</v>
      </c>
      <c r="G4000" s="16" t="s">
        <v>3831</v>
      </c>
      <c r="H4000" s="16" t="s">
        <v>5700</v>
      </c>
      <c r="I4000" s="16" t="s">
        <v>18778</v>
      </c>
      <c r="J4000" s="16" t="s">
        <v>18779</v>
      </c>
      <c r="K4000" s="16" t="s">
        <v>54</v>
      </c>
    </row>
    <row r="4001" spans="1:11" x14ac:dyDescent="0.25">
      <c r="A4001" s="21" t="s">
        <v>45</v>
      </c>
      <c r="B4001" s="16" t="s">
        <v>18780</v>
      </c>
      <c r="C4001" s="16" t="s">
        <v>18781</v>
      </c>
      <c r="D4001" s="16" t="s">
        <v>18782</v>
      </c>
      <c r="E4001" s="16" t="s">
        <v>3976</v>
      </c>
      <c r="F4001" s="16" t="s">
        <v>31</v>
      </c>
      <c r="G4001" s="16" t="s">
        <v>9463</v>
      </c>
      <c r="H4001" s="16" t="s">
        <v>18783</v>
      </c>
      <c r="I4001" s="16" t="s">
        <v>2176</v>
      </c>
      <c r="J4001" s="16" t="s">
        <v>18784</v>
      </c>
      <c r="K4001" s="16" t="s">
        <v>54</v>
      </c>
    </row>
    <row r="4002" spans="1:11" x14ac:dyDescent="0.25">
      <c r="A4002" s="21" t="s">
        <v>45</v>
      </c>
      <c r="B4002" s="16" t="s">
        <v>18785</v>
      </c>
      <c r="C4002" s="16" t="s">
        <v>18786</v>
      </c>
      <c r="D4002" s="16" t="s">
        <v>18787</v>
      </c>
      <c r="E4002" s="16" t="s">
        <v>3946</v>
      </c>
      <c r="F4002" s="16" t="s">
        <v>31</v>
      </c>
      <c r="G4002" s="16" t="s">
        <v>4938</v>
      </c>
      <c r="H4002" s="16" t="s">
        <v>18788</v>
      </c>
      <c r="I4002" s="16" t="s">
        <v>1022</v>
      </c>
      <c r="J4002" s="16" t="s">
        <v>18789</v>
      </c>
      <c r="K4002" s="16" t="s">
        <v>54</v>
      </c>
    </row>
    <row r="4003" spans="1:11" x14ac:dyDescent="0.25">
      <c r="A4003" s="21" t="s">
        <v>45</v>
      </c>
      <c r="B4003" s="16" t="s">
        <v>18790</v>
      </c>
      <c r="C4003" s="16" t="s">
        <v>18791</v>
      </c>
      <c r="D4003" s="16" t="s">
        <v>18792</v>
      </c>
      <c r="E4003" s="16" t="s">
        <v>3976</v>
      </c>
      <c r="F4003" s="16" t="s">
        <v>31</v>
      </c>
      <c r="G4003" s="16" t="s">
        <v>9463</v>
      </c>
      <c r="H4003" s="16" t="s">
        <v>9978</v>
      </c>
      <c r="I4003" s="16" t="s">
        <v>722</v>
      </c>
      <c r="J4003" s="16" t="s">
        <v>18789</v>
      </c>
      <c r="K4003" s="16" t="s">
        <v>54</v>
      </c>
    </row>
    <row r="4004" spans="1:11" x14ac:dyDescent="0.25">
      <c r="A4004" s="21" t="s">
        <v>45</v>
      </c>
      <c r="B4004" s="16" t="s">
        <v>18793</v>
      </c>
      <c r="C4004" s="16" t="s">
        <v>18794</v>
      </c>
      <c r="D4004" s="16" t="s">
        <v>18795</v>
      </c>
      <c r="E4004" s="16" t="s">
        <v>3946</v>
      </c>
      <c r="F4004" s="16" t="s">
        <v>31</v>
      </c>
      <c r="G4004" s="16" t="s">
        <v>9463</v>
      </c>
      <c r="H4004" s="16" t="s">
        <v>18796</v>
      </c>
      <c r="I4004" s="16" t="s">
        <v>4965</v>
      </c>
      <c r="J4004" s="16" t="s">
        <v>18797</v>
      </c>
      <c r="K4004" s="16" t="s">
        <v>54</v>
      </c>
    </row>
    <row r="4005" spans="1:11" x14ac:dyDescent="0.25">
      <c r="A4005" s="21" t="s">
        <v>45</v>
      </c>
      <c r="B4005" s="16" t="s">
        <v>18798</v>
      </c>
      <c r="C4005" s="16" t="s">
        <v>18799</v>
      </c>
      <c r="D4005" s="16" t="s">
        <v>18800</v>
      </c>
      <c r="E4005" s="16" t="s">
        <v>3946</v>
      </c>
      <c r="F4005" s="16" t="s">
        <v>31</v>
      </c>
      <c r="G4005" s="16" t="s">
        <v>9463</v>
      </c>
      <c r="H4005" s="16" t="s">
        <v>15337</v>
      </c>
      <c r="I4005" s="16" t="s">
        <v>18801</v>
      </c>
      <c r="J4005" s="16" t="s">
        <v>18797</v>
      </c>
      <c r="K4005" s="16" t="s">
        <v>54</v>
      </c>
    </row>
    <row r="4006" spans="1:11" x14ac:dyDescent="0.25">
      <c r="A4006" s="21" t="s">
        <v>45</v>
      </c>
      <c r="B4006" s="16" t="s">
        <v>18802</v>
      </c>
      <c r="C4006" s="16" t="s">
        <v>18803</v>
      </c>
      <c r="D4006" s="16" t="s">
        <v>18804</v>
      </c>
      <c r="E4006" s="16" t="s">
        <v>3976</v>
      </c>
      <c r="F4006" s="16" t="s">
        <v>31</v>
      </c>
      <c r="G4006" s="16" t="s">
        <v>9463</v>
      </c>
      <c r="H4006" s="16" t="s">
        <v>8217</v>
      </c>
      <c r="I4006" s="16" t="s">
        <v>1276</v>
      </c>
      <c r="J4006" s="16" t="s">
        <v>18805</v>
      </c>
      <c r="K4006" s="16" t="s">
        <v>54</v>
      </c>
    </row>
    <row r="4007" spans="1:11" x14ac:dyDescent="0.25">
      <c r="A4007" s="21" t="s">
        <v>45</v>
      </c>
      <c r="B4007" s="16" t="s">
        <v>18806</v>
      </c>
      <c r="C4007" s="16" t="s">
        <v>18807</v>
      </c>
      <c r="D4007" s="16" t="s">
        <v>18808</v>
      </c>
      <c r="E4007" s="16" t="s">
        <v>3946</v>
      </c>
      <c r="F4007" s="16" t="s">
        <v>31</v>
      </c>
      <c r="G4007" s="16" t="s">
        <v>9463</v>
      </c>
      <c r="H4007" s="16" t="s">
        <v>4943</v>
      </c>
      <c r="I4007" s="16" t="s">
        <v>4915</v>
      </c>
      <c r="J4007" s="16" t="s">
        <v>18809</v>
      </c>
      <c r="K4007" s="16" t="s">
        <v>54</v>
      </c>
    </row>
    <row r="4008" spans="1:11" x14ac:dyDescent="0.25">
      <c r="A4008" s="21" t="s">
        <v>45</v>
      </c>
      <c r="B4008" s="16" t="s">
        <v>18810</v>
      </c>
      <c r="C4008" s="16" t="s">
        <v>18811</v>
      </c>
      <c r="D4008" s="16" t="s">
        <v>18812</v>
      </c>
      <c r="E4008" s="16" t="s">
        <v>3959</v>
      </c>
      <c r="F4008" s="16" t="s">
        <v>31</v>
      </c>
      <c r="G4008" s="16" t="s">
        <v>9463</v>
      </c>
      <c r="H4008" s="16" t="s">
        <v>18813</v>
      </c>
      <c r="I4008" s="16" t="s">
        <v>1676</v>
      </c>
      <c r="J4008" s="16" t="s">
        <v>18814</v>
      </c>
      <c r="K4008" s="16" t="s">
        <v>54</v>
      </c>
    </row>
    <row r="4009" spans="1:11" x14ac:dyDescent="0.25">
      <c r="A4009" s="21" t="s">
        <v>45</v>
      </c>
      <c r="B4009" s="16" t="s">
        <v>18815</v>
      </c>
      <c r="C4009" s="16" t="s">
        <v>18816</v>
      </c>
      <c r="D4009" s="16" t="s">
        <v>18817</v>
      </c>
      <c r="E4009" s="16" t="s">
        <v>3959</v>
      </c>
      <c r="F4009" s="16" t="s">
        <v>31</v>
      </c>
      <c r="G4009" s="16" t="s">
        <v>4178</v>
      </c>
      <c r="H4009" s="16" t="s">
        <v>18818</v>
      </c>
      <c r="I4009" s="16" t="s">
        <v>18819</v>
      </c>
      <c r="J4009" s="16" t="s">
        <v>18820</v>
      </c>
      <c r="K4009" s="16" t="s">
        <v>54</v>
      </c>
    </row>
    <row r="4010" spans="1:11" x14ac:dyDescent="0.25">
      <c r="A4010" s="21" t="s">
        <v>45</v>
      </c>
      <c r="B4010" s="16" t="s">
        <v>18821</v>
      </c>
      <c r="C4010" s="16" t="s">
        <v>18822</v>
      </c>
      <c r="D4010" s="16" t="s">
        <v>18823</v>
      </c>
      <c r="E4010" s="16" t="s">
        <v>3946</v>
      </c>
      <c r="F4010" s="16" t="s">
        <v>31</v>
      </c>
      <c r="G4010" s="16" t="s">
        <v>9463</v>
      </c>
      <c r="H4010" s="16" t="s">
        <v>18824</v>
      </c>
      <c r="I4010" s="16" t="s">
        <v>5308</v>
      </c>
      <c r="J4010" s="16" t="s">
        <v>18825</v>
      </c>
      <c r="K4010" s="16" t="s">
        <v>54</v>
      </c>
    </row>
    <row r="4011" spans="1:11" x14ac:dyDescent="0.25">
      <c r="A4011" s="21" t="s">
        <v>45</v>
      </c>
      <c r="B4011" s="16" t="s">
        <v>18826</v>
      </c>
      <c r="C4011" s="16" t="s">
        <v>18827</v>
      </c>
      <c r="D4011" s="16" t="s">
        <v>18828</v>
      </c>
      <c r="E4011" s="16" t="s">
        <v>3946</v>
      </c>
      <c r="F4011" s="16" t="s">
        <v>31</v>
      </c>
      <c r="G4011" s="16" t="s">
        <v>9463</v>
      </c>
      <c r="H4011" s="16" t="s">
        <v>9447</v>
      </c>
      <c r="I4011" s="16" t="s">
        <v>1022</v>
      </c>
      <c r="J4011" s="16" t="s">
        <v>18825</v>
      </c>
      <c r="K4011" s="16" t="s">
        <v>54</v>
      </c>
    </row>
    <row r="4012" spans="1:11" x14ac:dyDescent="0.25">
      <c r="A4012" s="21" t="s">
        <v>45</v>
      </c>
      <c r="B4012" s="16" t="s">
        <v>18829</v>
      </c>
      <c r="C4012" s="16" t="s">
        <v>18830</v>
      </c>
      <c r="D4012" s="16" t="s">
        <v>18831</v>
      </c>
      <c r="E4012" s="16" t="s">
        <v>3946</v>
      </c>
      <c r="F4012" s="16" t="s">
        <v>31</v>
      </c>
      <c r="G4012" s="16" t="s">
        <v>9463</v>
      </c>
      <c r="H4012" s="16" t="s">
        <v>18832</v>
      </c>
      <c r="I4012" s="16" t="s">
        <v>1276</v>
      </c>
      <c r="J4012" s="16" t="s">
        <v>18833</v>
      </c>
      <c r="K4012" s="16" t="s">
        <v>54</v>
      </c>
    </row>
    <row r="4013" spans="1:11" x14ac:dyDescent="0.25">
      <c r="A4013" s="21" t="s">
        <v>45</v>
      </c>
      <c r="B4013" s="16" t="s">
        <v>18834</v>
      </c>
      <c r="C4013" s="16" t="s">
        <v>18835</v>
      </c>
      <c r="D4013" s="16" t="s">
        <v>18836</v>
      </c>
      <c r="E4013" s="16" t="s">
        <v>3959</v>
      </c>
      <c r="F4013" s="16" t="s">
        <v>31</v>
      </c>
      <c r="G4013" s="16" t="s">
        <v>9463</v>
      </c>
      <c r="H4013" s="16" t="s">
        <v>18837</v>
      </c>
      <c r="I4013" s="16" t="s">
        <v>18838</v>
      </c>
      <c r="J4013" s="16" t="s">
        <v>18833</v>
      </c>
      <c r="K4013" s="16" t="s">
        <v>54</v>
      </c>
    </row>
    <row r="4014" spans="1:11" x14ac:dyDescent="0.25">
      <c r="A4014" s="21" t="s">
        <v>45</v>
      </c>
      <c r="B4014" s="16" t="s">
        <v>18839</v>
      </c>
      <c r="C4014" s="16" t="s">
        <v>18840</v>
      </c>
      <c r="D4014" s="16" t="s">
        <v>18841</v>
      </c>
      <c r="E4014" s="16" t="s">
        <v>4682</v>
      </c>
      <c r="F4014" s="16" t="s">
        <v>31</v>
      </c>
      <c r="G4014" s="16" t="s">
        <v>9463</v>
      </c>
      <c r="H4014" s="16" t="s">
        <v>3414</v>
      </c>
      <c r="I4014" s="16" t="s">
        <v>1169</v>
      </c>
      <c r="J4014" s="16" t="s">
        <v>18842</v>
      </c>
      <c r="K4014" s="16" t="s">
        <v>54</v>
      </c>
    </row>
    <row r="4015" spans="1:11" x14ac:dyDescent="0.25">
      <c r="A4015" s="21" t="s">
        <v>45</v>
      </c>
      <c r="B4015" s="16" t="s">
        <v>18843</v>
      </c>
      <c r="C4015" s="16" t="s">
        <v>18844</v>
      </c>
      <c r="D4015" s="16" t="s">
        <v>18845</v>
      </c>
      <c r="E4015" s="16" t="s">
        <v>3959</v>
      </c>
      <c r="F4015" s="16" t="s">
        <v>31</v>
      </c>
      <c r="G4015" s="16" t="s">
        <v>10122</v>
      </c>
      <c r="H4015" s="16" t="s">
        <v>10245</v>
      </c>
      <c r="I4015" s="16" t="s">
        <v>439</v>
      </c>
      <c r="J4015" s="16" t="s">
        <v>18842</v>
      </c>
      <c r="K4015" s="16" t="s">
        <v>54</v>
      </c>
    </row>
    <row r="4016" spans="1:11" x14ac:dyDescent="0.25">
      <c r="A4016" s="21" t="s">
        <v>45</v>
      </c>
      <c r="B4016" s="16" t="s">
        <v>18846</v>
      </c>
      <c r="C4016" s="16" t="s">
        <v>18847</v>
      </c>
      <c r="D4016" s="16" t="s">
        <v>18848</v>
      </c>
      <c r="E4016" s="16" t="s">
        <v>3976</v>
      </c>
      <c r="F4016" s="16" t="s">
        <v>31</v>
      </c>
      <c r="G4016" s="16" t="s">
        <v>4178</v>
      </c>
      <c r="H4016" s="16" t="s">
        <v>9201</v>
      </c>
      <c r="I4016" s="16" t="s">
        <v>1493</v>
      </c>
      <c r="J4016" s="16" t="s">
        <v>18849</v>
      </c>
      <c r="K4016" s="16" t="s">
        <v>54</v>
      </c>
    </row>
    <row r="4017" spans="1:11" x14ac:dyDescent="0.25">
      <c r="A4017" s="21" t="s">
        <v>45</v>
      </c>
      <c r="B4017" s="16" t="s">
        <v>18850</v>
      </c>
      <c r="C4017" s="16" t="s">
        <v>18851</v>
      </c>
      <c r="D4017" s="16" t="s">
        <v>18852</v>
      </c>
      <c r="E4017" s="16" t="s">
        <v>3959</v>
      </c>
      <c r="F4017" s="16" t="s">
        <v>31</v>
      </c>
      <c r="G4017" s="16" t="s">
        <v>10122</v>
      </c>
      <c r="H4017" s="16" t="s">
        <v>14320</v>
      </c>
      <c r="I4017" s="16" t="s">
        <v>1022</v>
      </c>
      <c r="J4017" s="16" t="s">
        <v>18849</v>
      </c>
      <c r="K4017" s="16" t="s">
        <v>54</v>
      </c>
    </row>
    <row r="4018" spans="1:11" x14ac:dyDescent="0.25">
      <c r="A4018" s="21" t="s">
        <v>45</v>
      </c>
      <c r="B4018" s="16" t="s">
        <v>18853</v>
      </c>
      <c r="C4018" s="16" t="s">
        <v>18854</v>
      </c>
      <c r="D4018" s="16" t="s">
        <v>18855</v>
      </c>
      <c r="E4018" s="16" t="s">
        <v>3976</v>
      </c>
      <c r="F4018" s="16" t="s">
        <v>31</v>
      </c>
      <c r="G4018" s="16" t="s">
        <v>10122</v>
      </c>
      <c r="H4018" s="16" t="s">
        <v>728</v>
      </c>
      <c r="I4018" s="16" t="s">
        <v>1655</v>
      </c>
      <c r="J4018" s="16" t="s">
        <v>18856</v>
      </c>
      <c r="K4018" s="16" t="s">
        <v>54</v>
      </c>
    </row>
    <row r="4019" spans="1:11" x14ac:dyDescent="0.25">
      <c r="A4019" s="21" t="s">
        <v>45</v>
      </c>
      <c r="B4019" s="16" t="s">
        <v>18857</v>
      </c>
      <c r="C4019" s="16" t="s">
        <v>18858</v>
      </c>
      <c r="D4019" s="16" t="s">
        <v>18859</v>
      </c>
      <c r="E4019" s="16" t="s">
        <v>4267</v>
      </c>
      <c r="F4019" s="16" t="s">
        <v>31</v>
      </c>
      <c r="G4019" s="16" t="s">
        <v>10122</v>
      </c>
      <c r="H4019" s="16" t="s">
        <v>7444</v>
      </c>
      <c r="I4019" s="16" t="s">
        <v>18860</v>
      </c>
      <c r="J4019" s="16" t="s">
        <v>18861</v>
      </c>
      <c r="K4019" s="16" t="s">
        <v>54</v>
      </c>
    </row>
    <row r="4020" spans="1:11" x14ac:dyDescent="0.25">
      <c r="A4020" s="21" t="s">
        <v>45</v>
      </c>
      <c r="B4020" s="16" t="s">
        <v>18862</v>
      </c>
      <c r="C4020" s="16" t="s">
        <v>18863</v>
      </c>
      <c r="D4020" s="16" t="s">
        <v>18864</v>
      </c>
      <c r="E4020" s="16" t="s">
        <v>3946</v>
      </c>
      <c r="F4020" s="16" t="s">
        <v>31</v>
      </c>
      <c r="G4020" s="16" t="s">
        <v>9463</v>
      </c>
      <c r="H4020" s="16" t="s">
        <v>4703</v>
      </c>
      <c r="I4020" s="16" t="s">
        <v>1276</v>
      </c>
      <c r="J4020" s="16" t="s">
        <v>18861</v>
      </c>
      <c r="K4020" s="16" t="s">
        <v>54</v>
      </c>
    </row>
    <row r="4021" spans="1:11" x14ac:dyDescent="0.25">
      <c r="A4021" s="21" t="s">
        <v>45</v>
      </c>
      <c r="B4021" s="16" t="s">
        <v>18865</v>
      </c>
      <c r="C4021" s="16" t="s">
        <v>18866</v>
      </c>
      <c r="D4021" s="16" t="s">
        <v>18867</v>
      </c>
      <c r="E4021" s="16" t="s">
        <v>3946</v>
      </c>
      <c r="F4021" s="16" t="s">
        <v>31</v>
      </c>
      <c r="G4021" s="16" t="s">
        <v>9463</v>
      </c>
      <c r="H4021" s="16" t="s">
        <v>8869</v>
      </c>
      <c r="I4021" s="16" t="s">
        <v>273</v>
      </c>
      <c r="J4021" s="16" t="s">
        <v>18861</v>
      </c>
      <c r="K4021" s="16" t="s">
        <v>54</v>
      </c>
    </row>
    <row r="4022" spans="1:11" x14ac:dyDescent="0.25">
      <c r="A4022" s="21" t="s">
        <v>45</v>
      </c>
      <c r="B4022" s="16" t="s">
        <v>18868</v>
      </c>
      <c r="C4022" s="16" t="s">
        <v>18869</v>
      </c>
      <c r="D4022" s="16" t="s">
        <v>18870</v>
      </c>
      <c r="E4022" s="16" t="s">
        <v>3959</v>
      </c>
      <c r="F4022" s="16" t="s">
        <v>31</v>
      </c>
      <c r="G4022" s="16" t="s">
        <v>10122</v>
      </c>
      <c r="H4022" s="16" t="s">
        <v>15553</v>
      </c>
      <c r="I4022" s="16" t="s">
        <v>184</v>
      </c>
      <c r="J4022" s="16" t="s">
        <v>18871</v>
      </c>
      <c r="K4022" s="16" t="s">
        <v>54</v>
      </c>
    </row>
    <row r="4023" spans="1:11" x14ac:dyDescent="0.25">
      <c r="A4023" s="21" t="s">
        <v>45</v>
      </c>
      <c r="B4023" s="16" t="s">
        <v>18872</v>
      </c>
      <c r="C4023" s="16" t="s">
        <v>18873</v>
      </c>
      <c r="D4023" s="16" t="s">
        <v>18874</v>
      </c>
      <c r="E4023" s="16" t="s">
        <v>3946</v>
      </c>
      <c r="F4023" s="16" t="s">
        <v>31</v>
      </c>
      <c r="G4023" s="16" t="s">
        <v>10122</v>
      </c>
      <c r="H4023" s="16" t="s">
        <v>7166</v>
      </c>
      <c r="I4023" s="16" t="s">
        <v>1676</v>
      </c>
      <c r="J4023" s="16" t="s">
        <v>18875</v>
      </c>
      <c r="K4023" s="16" t="s">
        <v>54</v>
      </c>
    </row>
    <row r="4024" spans="1:11" x14ac:dyDescent="0.25">
      <c r="A4024" s="21" t="s">
        <v>45</v>
      </c>
      <c r="B4024" s="16" t="s">
        <v>18876</v>
      </c>
      <c r="C4024" s="16" t="s">
        <v>18877</v>
      </c>
      <c r="D4024" s="16" t="s">
        <v>18878</v>
      </c>
      <c r="E4024" s="16" t="s">
        <v>49</v>
      </c>
      <c r="F4024" s="16" t="s">
        <v>31</v>
      </c>
      <c r="G4024" s="16" t="s">
        <v>10122</v>
      </c>
      <c r="H4024" s="16" t="s">
        <v>8649</v>
      </c>
      <c r="I4024" s="16" t="s">
        <v>18879</v>
      </c>
      <c r="J4024" s="16" t="s">
        <v>18880</v>
      </c>
      <c r="K4024" s="16" t="s">
        <v>54</v>
      </c>
    </row>
    <row r="4025" spans="1:11" x14ac:dyDescent="0.25">
      <c r="A4025" s="21" t="s">
        <v>45</v>
      </c>
      <c r="B4025" s="16" t="s">
        <v>18881</v>
      </c>
      <c r="C4025" s="16" t="s">
        <v>18882</v>
      </c>
      <c r="D4025" s="16" t="s">
        <v>18883</v>
      </c>
      <c r="E4025" s="16" t="s">
        <v>3959</v>
      </c>
      <c r="F4025" s="16" t="s">
        <v>31</v>
      </c>
      <c r="G4025" s="16" t="s">
        <v>10122</v>
      </c>
      <c r="H4025" s="16" t="s">
        <v>13121</v>
      </c>
      <c r="I4025" s="16" t="s">
        <v>722</v>
      </c>
      <c r="J4025" s="16" t="s">
        <v>18884</v>
      </c>
      <c r="K4025" s="16" t="s">
        <v>54</v>
      </c>
    </row>
    <row r="4026" spans="1:11" x14ac:dyDescent="0.25">
      <c r="A4026" s="21" t="s">
        <v>45</v>
      </c>
      <c r="B4026" s="16" t="s">
        <v>18885</v>
      </c>
      <c r="C4026" s="16" t="s">
        <v>18886</v>
      </c>
      <c r="D4026" s="16" t="s">
        <v>18887</v>
      </c>
      <c r="E4026" s="16" t="s">
        <v>4107</v>
      </c>
      <c r="F4026" s="16" t="s">
        <v>31</v>
      </c>
      <c r="G4026" s="16" t="s">
        <v>10122</v>
      </c>
      <c r="H4026" s="16" t="s">
        <v>4315</v>
      </c>
      <c r="I4026" s="16" t="s">
        <v>18888</v>
      </c>
      <c r="J4026" s="16" t="s">
        <v>18884</v>
      </c>
      <c r="K4026" s="16" t="s">
        <v>54</v>
      </c>
    </row>
    <row r="4027" spans="1:11" x14ac:dyDescent="0.25">
      <c r="A4027" s="21" t="s">
        <v>45</v>
      </c>
      <c r="B4027" s="16" t="s">
        <v>18889</v>
      </c>
      <c r="C4027" s="16" t="s">
        <v>18890</v>
      </c>
      <c r="D4027" s="16" t="s">
        <v>18891</v>
      </c>
      <c r="E4027" s="16" t="s">
        <v>3959</v>
      </c>
      <c r="F4027" s="16" t="s">
        <v>31</v>
      </c>
      <c r="G4027" s="16" t="s">
        <v>10122</v>
      </c>
      <c r="H4027" s="16" t="s">
        <v>18892</v>
      </c>
      <c r="I4027" s="16" t="s">
        <v>18893</v>
      </c>
      <c r="J4027" s="16" t="s">
        <v>18894</v>
      </c>
      <c r="K4027" s="16" t="s">
        <v>54</v>
      </c>
    </row>
    <row r="4028" spans="1:11" x14ac:dyDescent="0.25">
      <c r="A4028" s="21" t="s">
        <v>45</v>
      </c>
      <c r="B4028" s="16" t="s">
        <v>18895</v>
      </c>
      <c r="C4028" s="16" t="s">
        <v>18896</v>
      </c>
      <c r="D4028" s="16" t="s">
        <v>18897</v>
      </c>
      <c r="E4028" s="16" t="s">
        <v>3946</v>
      </c>
      <c r="F4028" s="16" t="s">
        <v>31</v>
      </c>
      <c r="G4028" s="16" t="s">
        <v>10122</v>
      </c>
      <c r="H4028" s="16" t="s">
        <v>18898</v>
      </c>
      <c r="I4028" s="16" t="s">
        <v>4036</v>
      </c>
      <c r="J4028" s="16" t="s">
        <v>18894</v>
      </c>
      <c r="K4028" s="16" t="s">
        <v>54</v>
      </c>
    </row>
    <row r="4029" spans="1:11" x14ac:dyDescent="0.25">
      <c r="A4029" s="21" t="s">
        <v>45</v>
      </c>
      <c r="B4029" s="16" t="s">
        <v>18899</v>
      </c>
      <c r="C4029" s="16" t="s">
        <v>18900</v>
      </c>
      <c r="D4029" s="16" t="s">
        <v>18901</v>
      </c>
      <c r="E4029" s="16" t="s">
        <v>3959</v>
      </c>
      <c r="F4029" s="16" t="s">
        <v>31</v>
      </c>
      <c r="G4029" s="16" t="s">
        <v>10122</v>
      </c>
      <c r="H4029" s="16" t="s">
        <v>13186</v>
      </c>
      <c r="I4029" s="16" t="s">
        <v>14751</v>
      </c>
      <c r="J4029" s="16" t="s">
        <v>18902</v>
      </c>
      <c r="K4029" s="16" t="s">
        <v>54</v>
      </c>
    </row>
    <row r="4030" spans="1:11" x14ac:dyDescent="0.25">
      <c r="A4030" s="21" t="s">
        <v>45</v>
      </c>
      <c r="B4030" s="16" t="s">
        <v>18903</v>
      </c>
      <c r="C4030" s="16" t="s">
        <v>18904</v>
      </c>
      <c r="D4030" s="16" t="s">
        <v>18905</v>
      </c>
      <c r="E4030" s="16" t="s">
        <v>3946</v>
      </c>
      <c r="F4030" s="16" t="s">
        <v>31</v>
      </c>
      <c r="G4030" s="16" t="s">
        <v>8410</v>
      </c>
      <c r="H4030" s="16" t="s">
        <v>18167</v>
      </c>
      <c r="I4030" s="16" t="s">
        <v>2833</v>
      </c>
      <c r="J4030" s="16" t="s">
        <v>18906</v>
      </c>
      <c r="K4030" s="16" t="s">
        <v>54</v>
      </c>
    </row>
    <row r="4031" spans="1:11" x14ac:dyDescent="0.25">
      <c r="A4031" s="21" t="s">
        <v>45</v>
      </c>
      <c r="B4031" s="16" t="s">
        <v>18907</v>
      </c>
      <c r="C4031" s="16" t="s">
        <v>18908</v>
      </c>
      <c r="D4031" s="16" t="s">
        <v>18909</v>
      </c>
      <c r="E4031" s="16" t="s">
        <v>3976</v>
      </c>
      <c r="F4031" s="16" t="s">
        <v>31</v>
      </c>
      <c r="G4031" s="16" t="s">
        <v>8410</v>
      </c>
      <c r="H4031" s="16" t="s">
        <v>18910</v>
      </c>
      <c r="I4031" s="16" t="s">
        <v>2362</v>
      </c>
      <c r="J4031" s="16" t="s">
        <v>18911</v>
      </c>
      <c r="K4031" s="16" t="s">
        <v>54</v>
      </c>
    </row>
    <row r="4032" spans="1:11" x14ac:dyDescent="0.25">
      <c r="A4032" s="21" t="s">
        <v>45</v>
      </c>
      <c r="B4032" s="16" t="s">
        <v>18912</v>
      </c>
      <c r="C4032" s="16" t="s">
        <v>18913</v>
      </c>
      <c r="D4032" s="16" t="s">
        <v>18914</v>
      </c>
      <c r="E4032" s="16" t="s">
        <v>4153</v>
      </c>
      <c r="F4032" s="16" t="s">
        <v>31</v>
      </c>
      <c r="G4032" s="16" t="s">
        <v>8410</v>
      </c>
      <c r="H4032" s="16" t="s">
        <v>13265</v>
      </c>
      <c r="I4032" s="16" t="s">
        <v>2869</v>
      </c>
      <c r="J4032" s="16" t="s">
        <v>18911</v>
      </c>
      <c r="K4032" s="16" t="s">
        <v>54</v>
      </c>
    </row>
    <row r="4033" spans="1:11" x14ac:dyDescent="0.25">
      <c r="A4033" s="21" t="s">
        <v>45</v>
      </c>
      <c r="B4033" s="16" t="s">
        <v>18915</v>
      </c>
      <c r="C4033" s="16" t="s">
        <v>18916</v>
      </c>
      <c r="D4033" s="16" t="s">
        <v>18917</v>
      </c>
      <c r="E4033" s="16" t="s">
        <v>3959</v>
      </c>
      <c r="F4033" s="16" t="s">
        <v>31</v>
      </c>
      <c r="G4033" s="16" t="s">
        <v>5218</v>
      </c>
      <c r="H4033" s="16" t="s">
        <v>18918</v>
      </c>
      <c r="I4033" s="16" t="s">
        <v>1345</v>
      </c>
      <c r="J4033" s="16" t="s">
        <v>18919</v>
      </c>
      <c r="K4033" s="16" t="s">
        <v>54</v>
      </c>
    </row>
    <row r="4034" spans="1:11" x14ac:dyDescent="0.25">
      <c r="A4034" s="21" t="s">
        <v>45</v>
      </c>
      <c r="B4034" s="16" t="s">
        <v>18920</v>
      </c>
      <c r="C4034" s="16" t="s">
        <v>18921</v>
      </c>
      <c r="D4034" s="16" t="s">
        <v>18922</v>
      </c>
      <c r="E4034" s="16" t="s">
        <v>3946</v>
      </c>
      <c r="F4034" s="16" t="s">
        <v>31</v>
      </c>
      <c r="G4034" s="16" t="s">
        <v>11095</v>
      </c>
      <c r="H4034" s="16" t="s">
        <v>18923</v>
      </c>
      <c r="I4034" s="16" t="s">
        <v>428</v>
      </c>
      <c r="J4034" s="16" t="s">
        <v>18924</v>
      </c>
      <c r="K4034" s="16" t="s">
        <v>54</v>
      </c>
    </row>
    <row r="4035" spans="1:11" x14ac:dyDescent="0.25">
      <c r="A4035" s="21" t="s">
        <v>45</v>
      </c>
      <c r="B4035" s="16" t="s">
        <v>18925</v>
      </c>
      <c r="C4035" s="16" t="s">
        <v>18926</v>
      </c>
      <c r="D4035" s="16" t="s">
        <v>18927</v>
      </c>
      <c r="E4035" s="16" t="s">
        <v>3976</v>
      </c>
      <c r="F4035" s="16" t="s">
        <v>31</v>
      </c>
      <c r="G4035" s="16" t="s">
        <v>11095</v>
      </c>
      <c r="H4035" s="16" t="s">
        <v>6215</v>
      </c>
      <c r="I4035" s="16" t="s">
        <v>8460</v>
      </c>
      <c r="J4035" s="16" t="s">
        <v>18928</v>
      </c>
      <c r="K4035" s="16" t="s">
        <v>54</v>
      </c>
    </row>
    <row r="4036" spans="1:11" x14ac:dyDescent="0.25">
      <c r="A4036" s="21" t="s">
        <v>45</v>
      </c>
      <c r="B4036" s="16" t="s">
        <v>18929</v>
      </c>
      <c r="C4036" s="16" t="s">
        <v>18930</v>
      </c>
      <c r="D4036" s="16" t="s">
        <v>18931</v>
      </c>
      <c r="E4036" s="16" t="s">
        <v>3976</v>
      </c>
      <c r="F4036" s="16" t="s">
        <v>31</v>
      </c>
      <c r="G4036" s="16" t="s">
        <v>11095</v>
      </c>
      <c r="H4036" s="16" t="s">
        <v>1785</v>
      </c>
      <c r="I4036" s="16" t="s">
        <v>3036</v>
      </c>
      <c r="J4036" s="16" t="s">
        <v>18928</v>
      </c>
      <c r="K4036" s="16" t="s">
        <v>54</v>
      </c>
    </row>
    <row r="4037" spans="1:11" x14ac:dyDescent="0.25">
      <c r="A4037" s="21" t="s">
        <v>45</v>
      </c>
      <c r="B4037" s="16" t="s">
        <v>18932</v>
      </c>
      <c r="C4037" s="16" t="s">
        <v>18933</v>
      </c>
      <c r="D4037" s="16" t="s">
        <v>18934</v>
      </c>
      <c r="E4037" s="16" t="s">
        <v>3976</v>
      </c>
      <c r="F4037" s="16" t="s">
        <v>31</v>
      </c>
      <c r="G4037" s="16" t="s">
        <v>11095</v>
      </c>
      <c r="H4037" s="16" t="s">
        <v>18935</v>
      </c>
      <c r="I4037" s="16" t="s">
        <v>585</v>
      </c>
      <c r="J4037" s="16" t="s">
        <v>18936</v>
      </c>
      <c r="K4037" s="16" t="s">
        <v>54</v>
      </c>
    </row>
    <row r="4038" spans="1:11" x14ac:dyDescent="0.25">
      <c r="A4038" s="21" t="s">
        <v>45</v>
      </c>
      <c r="B4038" s="16" t="s">
        <v>18937</v>
      </c>
      <c r="C4038" s="16" t="s">
        <v>18938</v>
      </c>
      <c r="D4038" s="16" t="s">
        <v>18939</v>
      </c>
      <c r="E4038" s="16" t="s">
        <v>4005</v>
      </c>
      <c r="F4038" s="16" t="s">
        <v>31</v>
      </c>
      <c r="G4038" s="16" t="s">
        <v>11095</v>
      </c>
      <c r="H4038" s="16" t="s">
        <v>18940</v>
      </c>
      <c r="I4038" s="16" t="s">
        <v>1309</v>
      </c>
      <c r="J4038" s="16" t="s">
        <v>18941</v>
      </c>
      <c r="K4038" s="16" t="s">
        <v>54</v>
      </c>
    </row>
    <row r="4039" spans="1:11" x14ac:dyDescent="0.25">
      <c r="A4039" s="21" t="s">
        <v>45</v>
      </c>
      <c r="B4039" s="16" t="s">
        <v>18942</v>
      </c>
      <c r="C4039" s="16" t="s">
        <v>18943</v>
      </c>
      <c r="D4039" s="16" t="s">
        <v>18944</v>
      </c>
      <c r="E4039" s="16" t="s">
        <v>3946</v>
      </c>
      <c r="F4039" s="16" t="s">
        <v>31</v>
      </c>
      <c r="G4039" s="16" t="s">
        <v>5186</v>
      </c>
      <c r="H4039" s="16" t="s">
        <v>922</v>
      </c>
      <c r="I4039" s="16" t="s">
        <v>7920</v>
      </c>
      <c r="J4039" s="16" t="s">
        <v>18945</v>
      </c>
      <c r="K4039" s="16" t="s">
        <v>54</v>
      </c>
    </row>
    <row r="4040" spans="1:11" x14ac:dyDescent="0.25">
      <c r="A4040" s="21" t="s">
        <v>45</v>
      </c>
      <c r="B4040" s="16" t="s">
        <v>18946</v>
      </c>
      <c r="C4040" s="16" t="s">
        <v>18947</v>
      </c>
      <c r="D4040" s="16" t="s">
        <v>18948</v>
      </c>
      <c r="E4040" s="16" t="s">
        <v>3959</v>
      </c>
      <c r="F4040" s="16" t="s">
        <v>31</v>
      </c>
      <c r="G4040" s="16" t="s">
        <v>3831</v>
      </c>
      <c r="H4040" s="16" t="s">
        <v>8253</v>
      </c>
      <c r="I4040" s="16" t="s">
        <v>439</v>
      </c>
      <c r="J4040" s="16" t="s">
        <v>18949</v>
      </c>
      <c r="K4040" s="16" t="s">
        <v>54</v>
      </c>
    </row>
    <row r="4041" spans="1:11" x14ac:dyDescent="0.25">
      <c r="A4041" s="21" t="s">
        <v>45</v>
      </c>
      <c r="B4041" s="16" t="s">
        <v>18950</v>
      </c>
      <c r="C4041" s="16" t="s">
        <v>18951</v>
      </c>
      <c r="D4041" s="16" t="s">
        <v>18952</v>
      </c>
      <c r="E4041" s="16" t="s">
        <v>3946</v>
      </c>
      <c r="F4041" s="16" t="s">
        <v>31</v>
      </c>
      <c r="G4041" s="16" t="s">
        <v>8434</v>
      </c>
      <c r="H4041" s="16" t="s">
        <v>18953</v>
      </c>
      <c r="I4041" s="16" t="s">
        <v>127</v>
      </c>
      <c r="J4041" s="16" t="s">
        <v>18954</v>
      </c>
      <c r="K4041" s="16" t="s">
        <v>54</v>
      </c>
    </row>
    <row r="4042" spans="1:11" x14ac:dyDescent="0.25">
      <c r="A4042" s="21" t="s">
        <v>45</v>
      </c>
      <c r="B4042" s="16" t="s">
        <v>18955</v>
      </c>
      <c r="C4042" s="16" t="s">
        <v>18956</v>
      </c>
      <c r="D4042" s="16" t="s">
        <v>18957</v>
      </c>
      <c r="E4042" s="16" t="s">
        <v>3976</v>
      </c>
      <c r="F4042" s="16" t="s">
        <v>31</v>
      </c>
      <c r="G4042" s="16" t="s">
        <v>9463</v>
      </c>
      <c r="H4042" s="16" t="s">
        <v>18958</v>
      </c>
      <c r="I4042" s="16" t="s">
        <v>350</v>
      </c>
      <c r="J4042" s="16" t="s">
        <v>18959</v>
      </c>
      <c r="K4042" s="16" t="s">
        <v>54</v>
      </c>
    </row>
    <row r="4043" spans="1:11" x14ac:dyDescent="0.25">
      <c r="A4043" s="21" t="s">
        <v>45</v>
      </c>
      <c r="B4043" s="16" t="s">
        <v>18960</v>
      </c>
      <c r="C4043" s="16" t="s">
        <v>18961</v>
      </c>
      <c r="D4043" s="16" t="s">
        <v>18962</v>
      </c>
      <c r="E4043" s="16" t="s">
        <v>3946</v>
      </c>
      <c r="F4043" s="16" t="s">
        <v>31</v>
      </c>
      <c r="G4043" s="16" t="s">
        <v>9463</v>
      </c>
      <c r="H4043" s="16" t="s">
        <v>18963</v>
      </c>
      <c r="I4043" s="16" t="s">
        <v>2850</v>
      </c>
      <c r="J4043" s="16" t="s">
        <v>18959</v>
      </c>
      <c r="K4043" s="16" t="s">
        <v>54</v>
      </c>
    </row>
    <row r="4044" spans="1:11" x14ac:dyDescent="0.25">
      <c r="A4044" s="21" t="s">
        <v>45</v>
      </c>
      <c r="B4044" s="16" t="s">
        <v>18964</v>
      </c>
      <c r="C4044" s="16" t="s">
        <v>18965</v>
      </c>
      <c r="D4044" s="16" t="s">
        <v>18966</v>
      </c>
      <c r="E4044" s="16" t="s">
        <v>1504</v>
      </c>
      <c r="F4044" s="16" t="s">
        <v>31</v>
      </c>
      <c r="G4044" s="16" t="s">
        <v>9463</v>
      </c>
      <c r="H4044" s="16" t="s">
        <v>18967</v>
      </c>
      <c r="I4044" s="16" t="s">
        <v>1822</v>
      </c>
      <c r="J4044" s="16" t="s">
        <v>18968</v>
      </c>
      <c r="K4044" s="16" t="s">
        <v>54</v>
      </c>
    </row>
    <row r="4045" spans="1:11" x14ac:dyDescent="0.25">
      <c r="A4045" s="21" t="s">
        <v>45</v>
      </c>
      <c r="B4045" s="16" t="s">
        <v>18969</v>
      </c>
      <c r="C4045" s="16" t="s">
        <v>18970</v>
      </c>
      <c r="D4045" s="16" t="s">
        <v>18971</v>
      </c>
      <c r="E4045" s="16" t="s">
        <v>4005</v>
      </c>
      <c r="F4045" s="16" t="s">
        <v>31</v>
      </c>
      <c r="G4045" s="16" t="s">
        <v>9463</v>
      </c>
      <c r="H4045" s="16" t="s">
        <v>18972</v>
      </c>
      <c r="I4045" s="16" t="s">
        <v>1951</v>
      </c>
      <c r="J4045" s="16" t="s">
        <v>18973</v>
      </c>
      <c r="K4045" s="16" t="s">
        <v>54</v>
      </c>
    </row>
    <row r="4046" spans="1:11" x14ac:dyDescent="0.25">
      <c r="A4046" s="21" t="s">
        <v>45</v>
      </c>
      <c r="B4046" s="16" t="s">
        <v>18974</v>
      </c>
      <c r="C4046" s="16" t="s">
        <v>18975</v>
      </c>
      <c r="D4046" s="16" t="s">
        <v>18976</v>
      </c>
      <c r="E4046" s="16" t="s">
        <v>3976</v>
      </c>
      <c r="F4046" s="16" t="s">
        <v>31</v>
      </c>
      <c r="G4046" s="16" t="s">
        <v>9463</v>
      </c>
      <c r="H4046" s="16" t="s">
        <v>12528</v>
      </c>
      <c r="I4046" s="16" t="s">
        <v>2555</v>
      </c>
      <c r="J4046" s="16" t="s">
        <v>18977</v>
      </c>
      <c r="K4046" s="16" t="s">
        <v>54</v>
      </c>
    </row>
    <row r="4047" spans="1:11" x14ac:dyDescent="0.25">
      <c r="A4047" s="21" t="s">
        <v>45</v>
      </c>
      <c r="B4047" s="16" t="s">
        <v>18978</v>
      </c>
      <c r="C4047" s="16" t="s">
        <v>18979</v>
      </c>
      <c r="D4047" s="16" t="s">
        <v>18980</v>
      </c>
      <c r="E4047" s="16" t="s">
        <v>3976</v>
      </c>
      <c r="F4047" s="16" t="s">
        <v>31</v>
      </c>
      <c r="G4047" s="16" t="s">
        <v>9463</v>
      </c>
      <c r="H4047" s="16" t="s">
        <v>18981</v>
      </c>
      <c r="I4047" s="16" t="s">
        <v>273</v>
      </c>
      <c r="J4047" s="16" t="s">
        <v>18982</v>
      </c>
      <c r="K4047" s="16" t="s">
        <v>54</v>
      </c>
    </row>
    <row r="4048" spans="1:11" x14ac:dyDescent="0.25">
      <c r="A4048" s="21" t="s">
        <v>45</v>
      </c>
      <c r="B4048" s="16" t="s">
        <v>18983</v>
      </c>
      <c r="C4048" s="16" t="s">
        <v>18984</v>
      </c>
      <c r="D4048" s="16" t="s">
        <v>18985</v>
      </c>
      <c r="E4048" s="16" t="s">
        <v>3946</v>
      </c>
      <c r="F4048" s="16" t="s">
        <v>31</v>
      </c>
      <c r="G4048" s="16" t="s">
        <v>4178</v>
      </c>
      <c r="H4048" s="16" t="s">
        <v>18986</v>
      </c>
      <c r="I4048" s="16" t="s">
        <v>18987</v>
      </c>
      <c r="J4048" s="16" t="s">
        <v>18988</v>
      </c>
      <c r="K4048" s="16" t="s">
        <v>54</v>
      </c>
    </row>
    <row r="4049" spans="1:11" x14ac:dyDescent="0.25">
      <c r="A4049" s="21" t="s">
        <v>45</v>
      </c>
      <c r="B4049" s="16" t="s">
        <v>18989</v>
      </c>
      <c r="C4049" s="16" t="s">
        <v>18990</v>
      </c>
      <c r="D4049" s="16" t="s">
        <v>18991</v>
      </c>
      <c r="E4049" s="16" t="s">
        <v>3946</v>
      </c>
      <c r="F4049" s="16" t="s">
        <v>31</v>
      </c>
      <c r="G4049" s="16" t="s">
        <v>9463</v>
      </c>
      <c r="H4049" s="16" t="s">
        <v>18992</v>
      </c>
      <c r="I4049" s="16" t="s">
        <v>18993</v>
      </c>
      <c r="J4049" s="16" t="s">
        <v>18994</v>
      </c>
      <c r="K4049" s="16" t="s">
        <v>54</v>
      </c>
    </row>
    <row r="4050" spans="1:11" x14ac:dyDescent="0.25">
      <c r="A4050" s="21" t="s">
        <v>45</v>
      </c>
      <c r="B4050" s="16" t="s">
        <v>18995</v>
      </c>
      <c r="C4050" s="16" t="s">
        <v>18996</v>
      </c>
      <c r="D4050" s="16" t="s">
        <v>18997</v>
      </c>
      <c r="E4050" s="16" t="s">
        <v>3959</v>
      </c>
      <c r="F4050" s="16" t="s">
        <v>31</v>
      </c>
      <c r="G4050" s="16" t="s">
        <v>4178</v>
      </c>
      <c r="H4050" s="16" t="s">
        <v>18998</v>
      </c>
      <c r="I4050" s="16" t="s">
        <v>1563</v>
      </c>
      <c r="J4050" s="16" t="s">
        <v>18999</v>
      </c>
      <c r="K4050" s="16" t="s">
        <v>54</v>
      </c>
    </row>
    <row r="4051" spans="1:11" x14ac:dyDescent="0.25">
      <c r="A4051" s="21" t="s">
        <v>45</v>
      </c>
      <c r="B4051" s="16" t="s">
        <v>19000</v>
      </c>
      <c r="C4051" s="16" t="s">
        <v>19001</v>
      </c>
      <c r="D4051" s="16" t="s">
        <v>19002</v>
      </c>
      <c r="E4051" s="16" t="s">
        <v>3976</v>
      </c>
      <c r="F4051" s="16" t="s">
        <v>31</v>
      </c>
      <c r="G4051" s="16" t="s">
        <v>9463</v>
      </c>
      <c r="H4051" s="16" t="s">
        <v>19003</v>
      </c>
      <c r="I4051" s="16" t="s">
        <v>19004</v>
      </c>
      <c r="J4051" s="16" t="s">
        <v>19005</v>
      </c>
      <c r="K4051" s="16" t="s">
        <v>54</v>
      </c>
    </row>
    <row r="4052" spans="1:11" x14ac:dyDescent="0.25">
      <c r="A4052" s="21" t="s">
        <v>45</v>
      </c>
      <c r="B4052" s="16" t="s">
        <v>19006</v>
      </c>
      <c r="C4052" s="16" t="s">
        <v>19007</v>
      </c>
      <c r="D4052" s="16" t="s">
        <v>19008</v>
      </c>
      <c r="E4052" s="16" t="s">
        <v>4535</v>
      </c>
      <c r="F4052" s="16" t="s">
        <v>31</v>
      </c>
      <c r="G4052" s="16" t="s">
        <v>10122</v>
      </c>
      <c r="H4052" s="16" t="s">
        <v>19009</v>
      </c>
      <c r="I4052" s="16" t="s">
        <v>2501</v>
      </c>
      <c r="J4052" s="16" t="s">
        <v>19010</v>
      </c>
      <c r="K4052" s="16" t="s">
        <v>54</v>
      </c>
    </row>
    <row r="4053" spans="1:11" x14ac:dyDescent="0.25">
      <c r="A4053" s="21" t="s">
        <v>45</v>
      </c>
      <c r="B4053" s="16" t="s">
        <v>19011</v>
      </c>
      <c r="C4053" s="16" t="s">
        <v>19012</v>
      </c>
      <c r="D4053" s="16" t="s">
        <v>19013</v>
      </c>
      <c r="E4053" s="16" t="s">
        <v>3959</v>
      </c>
      <c r="F4053" s="16" t="s">
        <v>31</v>
      </c>
      <c r="G4053" s="16" t="s">
        <v>10122</v>
      </c>
      <c r="H4053" s="16" t="s">
        <v>2500</v>
      </c>
      <c r="I4053" s="16" t="s">
        <v>424</v>
      </c>
      <c r="J4053" s="16" t="s">
        <v>19014</v>
      </c>
      <c r="K4053" s="16" t="s">
        <v>54</v>
      </c>
    </row>
    <row r="4054" spans="1:11" x14ac:dyDescent="0.25">
      <c r="A4054" s="21" t="s">
        <v>45</v>
      </c>
      <c r="B4054" s="16" t="s">
        <v>19015</v>
      </c>
      <c r="C4054" s="16" t="s">
        <v>19016</v>
      </c>
      <c r="D4054" s="16" t="s">
        <v>19017</v>
      </c>
      <c r="E4054" s="16" t="s">
        <v>3946</v>
      </c>
      <c r="F4054" s="16" t="s">
        <v>31</v>
      </c>
      <c r="G4054" s="16" t="s">
        <v>10122</v>
      </c>
      <c r="H4054" s="16" t="s">
        <v>2362</v>
      </c>
      <c r="I4054" s="16" t="s">
        <v>1022</v>
      </c>
      <c r="J4054" s="16" t="s">
        <v>19014</v>
      </c>
      <c r="K4054" s="16" t="s">
        <v>54</v>
      </c>
    </row>
    <row r="4055" spans="1:11" x14ac:dyDescent="0.25">
      <c r="A4055" s="21" t="s">
        <v>45</v>
      </c>
      <c r="B4055" s="16" t="s">
        <v>19018</v>
      </c>
      <c r="C4055" s="16" t="s">
        <v>19019</v>
      </c>
      <c r="D4055" s="16" t="s">
        <v>19020</v>
      </c>
      <c r="E4055" s="16" t="s">
        <v>4528</v>
      </c>
      <c r="F4055" s="16" t="s">
        <v>31</v>
      </c>
      <c r="G4055" s="16" t="s">
        <v>10122</v>
      </c>
      <c r="H4055" s="16" t="s">
        <v>9122</v>
      </c>
      <c r="I4055" s="16" t="s">
        <v>15733</v>
      </c>
      <c r="J4055" s="16" t="s">
        <v>19021</v>
      </c>
      <c r="K4055" s="16" t="s">
        <v>54</v>
      </c>
    </row>
    <row r="4056" spans="1:11" x14ac:dyDescent="0.25">
      <c r="A4056" s="21" t="s">
        <v>45</v>
      </c>
      <c r="B4056" s="16" t="s">
        <v>19022</v>
      </c>
      <c r="C4056" s="16" t="s">
        <v>19023</v>
      </c>
      <c r="D4056" s="16" t="s">
        <v>19024</v>
      </c>
      <c r="E4056" s="16" t="s">
        <v>4107</v>
      </c>
      <c r="F4056" s="16" t="s">
        <v>31</v>
      </c>
      <c r="G4056" s="16" t="s">
        <v>10122</v>
      </c>
      <c r="H4056" s="16" t="s">
        <v>19025</v>
      </c>
      <c r="I4056" s="16" t="s">
        <v>1563</v>
      </c>
      <c r="J4056" s="16" t="s">
        <v>19026</v>
      </c>
      <c r="K4056" s="16" t="s">
        <v>54</v>
      </c>
    </row>
    <row r="4057" spans="1:11" x14ac:dyDescent="0.25">
      <c r="A4057" s="21" t="s">
        <v>45</v>
      </c>
      <c r="B4057" s="16" t="s">
        <v>19027</v>
      </c>
      <c r="C4057" s="16" t="s">
        <v>19028</v>
      </c>
      <c r="D4057" s="16" t="s">
        <v>19029</v>
      </c>
      <c r="E4057" s="16" t="s">
        <v>4267</v>
      </c>
      <c r="F4057" s="16" t="s">
        <v>31</v>
      </c>
      <c r="G4057" s="16" t="s">
        <v>10122</v>
      </c>
      <c r="H4057" s="16" t="s">
        <v>312</v>
      </c>
      <c r="I4057" s="16" t="s">
        <v>3138</v>
      </c>
      <c r="J4057" s="16" t="s">
        <v>19030</v>
      </c>
      <c r="K4057" s="16" t="s">
        <v>54</v>
      </c>
    </row>
    <row r="4058" spans="1:11" x14ac:dyDescent="0.25">
      <c r="A4058" s="21" t="s">
        <v>45</v>
      </c>
      <c r="B4058" s="16" t="s">
        <v>19031</v>
      </c>
      <c r="C4058" s="16" t="s">
        <v>19032</v>
      </c>
      <c r="D4058" s="16" t="s">
        <v>19033</v>
      </c>
      <c r="E4058" s="16" t="s">
        <v>3959</v>
      </c>
      <c r="F4058" s="16" t="s">
        <v>31</v>
      </c>
      <c r="G4058" s="16" t="s">
        <v>10122</v>
      </c>
      <c r="H4058" s="16" t="s">
        <v>19034</v>
      </c>
      <c r="I4058" s="16" t="s">
        <v>17390</v>
      </c>
      <c r="J4058" s="16" t="s">
        <v>19030</v>
      </c>
      <c r="K4058" s="16" t="s">
        <v>54</v>
      </c>
    </row>
    <row r="4059" spans="1:11" x14ac:dyDescent="0.25">
      <c r="A4059" s="21" t="s">
        <v>45</v>
      </c>
      <c r="B4059" s="16" t="s">
        <v>19035</v>
      </c>
      <c r="C4059" s="16" t="s">
        <v>19036</v>
      </c>
      <c r="D4059" s="16" t="s">
        <v>19037</v>
      </c>
      <c r="E4059" s="16" t="s">
        <v>3976</v>
      </c>
      <c r="F4059" s="16" t="s">
        <v>31</v>
      </c>
      <c r="G4059" s="16" t="s">
        <v>10122</v>
      </c>
      <c r="H4059" s="16" t="s">
        <v>11865</v>
      </c>
      <c r="I4059" s="16" t="s">
        <v>150</v>
      </c>
      <c r="J4059" s="16" t="s">
        <v>19038</v>
      </c>
      <c r="K4059" s="16" t="s">
        <v>54</v>
      </c>
    </row>
    <row r="4060" spans="1:11" x14ac:dyDescent="0.25">
      <c r="A4060" s="21" t="s">
        <v>45</v>
      </c>
      <c r="B4060" s="16" t="s">
        <v>19039</v>
      </c>
      <c r="C4060" s="16" t="s">
        <v>19040</v>
      </c>
      <c r="D4060" s="16" t="s">
        <v>19041</v>
      </c>
      <c r="E4060" s="16" t="s">
        <v>3946</v>
      </c>
      <c r="F4060" s="16" t="s">
        <v>31</v>
      </c>
      <c r="G4060" s="16" t="s">
        <v>10122</v>
      </c>
      <c r="H4060" s="16" t="s">
        <v>17418</v>
      </c>
      <c r="I4060" s="16" t="s">
        <v>1276</v>
      </c>
      <c r="J4060" s="16" t="s">
        <v>19042</v>
      </c>
      <c r="K4060" s="16" t="s">
        <v>54</v>
      </c>
    </row>
    <row r="4061" spans="1:11" x14ac:dyDescent="0.25">
      <c r="A4061" s="21" t="s">
        <v>45</v>
      </c>
      <c r="B4061" s="16" t="s">
        <v>19043</v>
      </c>
      <c r="C4061" s="16" t="s">
        <v>19044</v>
      </c>
      <c r="D4061" s="16" t="s">
        <v>19045</v>
      </c>
      <c r="E4061" s="16" t="s">
        <v>4005</v>
      </c>
      <c r="F4061" s="16" t="s">
        <v>31</v>
      </c>
      <c r="G4061" s="16" t="s">
        <v>8410</v>
      </c>
      <c r="H4061" s="16" t="s">
        <v>19046</v>
      </c>
      <c r="I4061" s="16" t="s">
        <v>2555</v>
      </c>
      <c r="J4061" s="16" t="s">
        <v>19047</v>
      </c>
      <c r="K4061" s="16" t="s">
        <v>54</v>
      </c>
    </row>
    <row r="4062" spans="1:11" x14ac:dyDescent="0.25">
      <c r="A4062" s="21" t="s">
        <v>45</v>
      </c>
      <c r="B4062" s="16" t="s">
        <v>19048</v>
      </c>
      <c r="C4062" s="16" t="s">
        <v>19049</v>
      </c>
      <c r="D4062" s="16" t="s">
        <v>19050</v>
      </c>
      <c r="E4062" s="16" t="s">
        <v>4153</v>
      </c>
      <c r="F4062" s="16" t="s">
        <v>31</v>
      </c>
      <c r="G4062" s="16" t="s">
        <v>8410</v>
      </c>
      <c r="H4062" s="16" t="s">
        <v>7679</v>
      </c>
      <c r="I4062" s="16" t="s">
        <v>150</v>
      </c>
      <c r="J4062" s="16" t="s">
        <v>19051</v>
      </c>
      <c r="K4062" s="16" t="s">
        <v>54</v>
      </c>
    </row>
    <row r="4063" spans="1:11" x14ac:dyDescent="0.25">
      <c r="A4063" s="21" t="s">
        <v>45</v>
      </c>
      <c r="B4063" s="16" t="s">
        <v>19052</v>
      </c>
      <c r="C4063" s="16" t="s">
        <v>19053</v>
      </c>
      <c r="D4063" s="16" t="s">
        <v>19054</v>
      </c>
      <c r="E4063" s="16" t="s">
        <v>4682</v>
      </c>
      <c r="F4063" s="16" t="s">
        <v>31</v>
      </c>
      <c r="G4063" s="16" t="s">
        <v>8410</v>
      </c>
      <c r="H4063" s="16" t="s">
        <v>2500</v>
      </c>
      <c r="I4063" s="16" t="s">
        <v>83</v>
      </c>
      <c r="J4063" s="16" t="s">
        <v>19055</v>
      </c>
      <c r="K4063" s="16" t="s">
        <v>54</v>
      </c>
    </row>
    <row r="4064" spans="1:11" x14ac:dyDescent="0.25">
      <c r="A4064" s="21" t="s">
        <v>45</v>
      </c>
      <c r="B4064" s="16" t="s">
        <v>19056</v>
      </c>
      <c r="C4064" s="16" t="s">
        <v>19057</v>
      </c>
      <c r="D4064" s="16" t="s">
        <v>19058</v>
      </c>
      <c r="E4064" s="16" t="s">
        <v>4453</v>
      </c>
      <c r="F4064" s="16" t="s">
        <v>31</v>
      </c>
      <c r="G4064" s="16" t="s">
        <v>5218</v>
      </c>
      <c r="H4064" s="16" t="s">
        <v>5230</v>
      </c>
      <c r="I4064" s="16" t="s">
        <v>3194</v>
      </c>
      <c r="J4064" s="16" t="s">
        <v>19059</v>
      </c>
      <c r="K4064" s="16" t="s">
        <v>54</v>
      </c>
    </row>
    <row r="4065" spans="1:11" x14ac:dyDescent="0.25">
      <c r="A4065" s="21" t="s">
        <v>45</v>
      </c>
      <c r="B4065" s="16" t="s">
        <v>19060</v>
      </c>
      <c r="C4065" s="16" t="s">
        <v>19061</v>
      </c>
      <c r="D4065" s="16" t="s">
        <v>19062</v>
      </c>
      <c r="E4065" s="16" t="s">
        <v>4153</v>
      </c>
      <c r="F4065" s="16" t="s">
        <v>31</v>
      </c>
      <c r="G4065" s="16" t="s">
        <v>5218</v>
      </c>
      <c r="H4065" s="16" t="s">
        <v>16384</v>
      </c>
      <c r="I4065" s="16" t="s">
        <v>1899</v>
      </c>
      <c r="J4065" s="16" t="s">
        <v>19059</v>
      </c>
      <c r="K4065" s="16" t="s">
        <v>54</v>
      </c>
    </row>
    <row r="4066" spans="1:11" x14ac:dyDescent="0.25">
      <c r="A4066" s="21" t="s">
        <v>45</v>
      </c>
      <c r="B4066" s="16" t="s">
        <v>19063</v>
      </c>
      <c r="C4066" s="16" t="s">
        <v>19064</v>
      </c>
      <c r="D4066" s="16" t="s">
        <v>19065</v>
      </c>
      <c r="E4066" s="16" t="s">
        <v>4096</v>
      </c>
      <c r="F4066" s="16" t="s">
        <v>31</v>
      </c>
      <c r="G4066" s="16" t="s">
        <v>5218</v>
      </c>
      <c r="H4066" s="16" t="s">
        <v>19066</v>
      </c>
      <c r="I4066" s="16" t="s">
        <v>1899</v>
      </c>
      <c r="J4066" s="16" t="s">
        <v>19067</v>
      </c>
      <c r="K4066" s="16" t="s">
        <v>54</v>
      </c>
    </row>
    <row r="4067" spans="1:11" x14ac:dyDescent="0.25">
      <c r="A4067" s="21" t="s">
        <v>45</v>
      </c>
      <c r="B4067" s="16" t="s">
        <v>19068</v>
      </c>
      <c r="C4067" s="16" t="s">
        <v>19069</v>
      </c>
      <c r="D4067" s="16" t="s">
        <v>19070</v>
      </c>
      <c r="E4067" s="16" t="s">
        <v>4096</v>
      </c>
      <c r="F4067" s="16" t="s">
        <v>31</v>
      </c>
      <c r="G4067" s="16" t="s">
        <v>5218</v>
      </c>
      <c r="H4067" s="16" t="s">
        <v>19071</v>
      </c>
      <c r="I4067" s="16" t="s">
        <v>328</v>
      </c>
      <c r="J4067" s="16" t="s">
        <v>19072</v>
      </c>
      <c r="K4067" s="16" t="s">
        <v>54</v>
      </c>
    </row>
    <row r="4068" spans="1:11" x14ac:dyDescent="0.25">
      <c r="A4068" s="21" t="s">
        <v>45</v>
      </c>
      <c r="B4068" s="16" t="s">
        <v>19073</v>
      </c>
      <c r="C4068" s="16" t="s">
        <v>19074</v>
      </c>
      <c r="D4068" s="16" t="s">
        <v>19075</v>
      </c>
      <c r="E4068" s="16" t="s">
        <v>4682</v>
      </c>
      <c r="F4068" s="16" t="s">
        <v>31</v>
      </c>
      <c r="G4068" s="16" t="s">
        <v>5218</v>
      </c>
      <c r="H4068" s="16" t="s">
        <v>5151</v>
      </c>
      <c r="I4068" s="16" t="s">
        <v>5231</v>
      </c>
      <c r="J4068" s="16" t="s">
        <v>19076</v>
      </c>
      <c r="K4068" s="16" t="s">
        <v>54</v>
      </c>
    </row>
    <row r="4069" spans="1:11" x14ac:dyDescent="0.25">
      <c r="A4069" s="21" t="s">
        <v>45</v>
      </c>
      <c r="B4069" s="16" t="s">
        <v>19077</v>
      </c>
      <c r="C4069" s="16" t="s">
        <v>19078</v>
      </c>
      <c r="D4069" s="16" t="s">
        <v>19079</v>
      </c>
      <c r="E4069" s="16" t="s">
        <v>4005</v>
      </c>
      <c r="F4069" s="16" t="s">
        <v>31</v>
      </c>
      <c r="G4069" s="16" t="s">
        <v>11095</v>
      </c>
      <c r="H4069" s="16" t="s">
        <v>19080</v>
      </c>
      <c r="I4069" s="16" t="s">
        <v>19081</v>
      </c>
      <c r="J4069" s="16" t="s">
        <v>19082</v>
      </c>
      <c r="K4069" s="16" t="s">
        <v>54</v>
      </c>
    </row>
    <row r="4070" spans="1:11" x14ac:dyDescent="0.25">
      <c r="A4070" s="21" t="s">
        <v>45</v>
      </c>
      <c r="B4070" s="16" t="s">
        <v>19083</v>
      </c>
      <c r="C4070" s="16" t="s">
        <v>19084</v>
      </c>
      <c r="D4070" s="16" t="s">
        <v>19085</v>
      </c>
      <c r="E4070" s="16" t="s">
        <v>3946</v>
      </c>
      <c r="F4070" s="16" t="s">
        <v>31</v>
      </c>
      <c r="G4070" s="16" t="s">
        <v>11095</v>
      </c>
      <c r="H4070" s="16" t="s">
        <v>19086</v>
      </c>
      <c r="I4070" s="16" t="s">
        <v>1932</v>
      </c>
      <c r="J4070" s="16" t="s">
        <v>19087</v>
      </c>
      <c r="K4070" s="16" t="s">
        <v>54</v>
      </c>
    </row>
    <row r="4071" spans="1:11" x14ac:dyDescent="0.25">
      <c r="A4071" s="21" t="s">
        <v>45</v>
      </c>
      <c r="B4071" s="16" t="s">
        <v>19088</v>
      </c>
      <c r="C4071" s="16" t="s">
        <v>19089</v>
      </c>
      <c r="D4071" s="16" t="s">
        <v>19090</v>
      </c>
      <c r="E4071" s="16" t="s">
        <v>3946</v>
      </c>
      <c r="F4071" s="16" t="s">
        <v>31</v>
      </c>
      <c r="G4071" s="16" t="s">
        <v>11095</v>
      </c>
      <c r="H4071" s="16" t="s">
        <v>19091</v>
      </c>
      <c r="I4071" s="16" t="s">
        <v>16478</v>
      </c>
      <c r="J4071" s="16" t="s">
        <v>19092</v>
      </c>
      <c r="K4071" s="16" t="s">
        <v>54</v>
      </c>
    </row>
    <row r="4072" spans="1:11" x14ac:dyDescent="0.25">
      <c r="A4072" s="21" t="s">
        <v>45</v>
      </c>
      <c r="B4072" s="16" t="s">
        <v>19093</v>
      </c>
      <c r="C4072" s="16" t="s">
        <v>19094</v>
      </c>
      <c r="D4072" s="16" t="s">
        <v>19095</v>
      </c>
      <c r="E4072" s="16" t="s">
        <v>3946</v>
      </c>
      <c r="F4072" s="16" t="s">
        <v>31</v>
      </c>
      <c r="G4072" s="16" t="s">
        <v>11095</v>
      </c>
      <c r="H4072" s="16" t="s">
        <v>19096</v>
      </c>
      <c r="I4072" s="16" t="s">
        <v>10235</v>
      </c>
      <c r="J4072" s="16" t="s">
        <v>19097</v>
      </c>
      <c r="K4072" s="16" t="s">
        <v>54</v>
      </c>
    </row>
    <row r="4073" spans="1:11" x14ac:dyDescent="0.25">
      <c r="A4073" s="21" t="s">
        <v>45</v>
      </c>
      <c r="B4073" s="16" t="s">
        <v>19098</v>
      </c>
      <c r="C4073" s="16" t="s">
        <v>19099</v>
      </c>
      <c r="D4073" s="16" t="s">
        <v>19100</v>
      </c>
      <c r="E4073" s="16" t="s">
        <v>3959</v>
      </c>
      <c r="F4073" s="16" t="s">
        <v>31</v>
      </c>
      <c r="G4073" s="16" t="s">
        <v>11095</v>
      </c>
      <c r="H4073" s="16" t="s">
        <v>4751</v>
      </c>
      <c r="I4073" s="16" t="s">
        <v>16532</v>
      </c>
      <c r="J4073" s="16" t="s">
        <v>19101</v>
      </c>
      <c r="K4073" s="16" t="s">
        <v>54</v>
      </c>
    </row>
    <row r="4074" spans="1:11" x14ac:dyDescent="0.25">
      <c r="A4074" s="21" t="s">
        <v>45</v>
      </c>
      <c r="B4074" s="16" t="s">
        <v>19102</v>
      </c>
      <c r="C4074" s="16" t="s">
        <v>19103</v>
      </c>
      <c r="D4074" s="16" t="s">
        <v>19104</v>
      </c>
      <c r="E4074" s="16" t="s">
        <v>3946</v>
      </c>
      <c r="F4074" s="16" t="s">
        <v>31</v>
      </c>
      <c r="G4074" s="16" t="s">
        <v>11095</v>
      </c>
      <c r="H4074" s="16" t="s">
        <v>4139</v>
      </c>
      <c r="I4074" s="16" t="s">
        <v>273</v>
      </c>
      <c r="J4074" s="16" t="s">
        <v>19105</v>
      </c>
      <c r="K4074" s="16" t="s">
        <v>54</v>
      </c>
    </row>
    <row r="4075" spans="1:11" x14ac:dyDescent="0.25">
      <c r="A4075" s="21" t="s">
        <v>45</v>
      </c>
      <c r="B4075" s="16" t="s">
        <v>19106</v>
      </c>
      <c r="C4075" s="16" t="s">
        <v>19107</v>
      </c>
      <c r="D4075" s="16" t="s">
        <v>19108</v>
      </c>
      <c r="E4075" s="16" t="s">
        <v>3946</v>
      </c>
      <c r="F4075" s="16" t="s">
        <v>31</v>
      </c>
      <c r="G4075" s="16" t="s">
        <v>3831</v>
      </c>
      <c r="H4075" s="16" t="s">
        <v>19109</v>
      </c>
      <c r="I4075" s="16" t="s">
        <v>15936</v>
      </c>
      <c r="J4075" s="16" t="s">
        <v>19110</v>
      </c>
      <c r="K4075" s="16" t="s">
        <v>54</v>
      </c>
    </row>
    <row r="4076" spans="1:11" x14ac:dyDescent="0.25">
      <c r="A4076" s="21" t="s">
        <v>45</v>
      </c>
      <c r="B4076" s="16" t="s">
        <v>19111</v>
      </c>
      <c r="C4076" s="16" t="s">
        <v>19112</v>
      </c>
      <c r="D4076" s="16" t="s">
        <v>19113</v>
      </c>
      <c r="E4076" s="16" t="s">
        <v>3976</v>
      </c>
      <c r="F4076" s="16" t="s">
        <v>31</v>
      </c>
      <c r="G4076" s="16" t="s">
        <v>3831</v>
      </c>
      <c r="H4076" s="16" t="s">
        <v>15636</v>
      </c>
      <c r="I4076" s="16" t="s">
        <v>273</v>
      </c>
      <c r="J4076" s="16" t="s">
        <v>19114</v>
      </c>
      <c r="K4076" s="16" t="s">
        <v>54</v>
      </c>
    </row>
    <row r="4077" spans="1:11" x14ac:dyDescent="0.25">
      <c r="A4077" s="21" t="s">
        <v>45</v>
      </c>
      <c r="B4077" s="16" t="s">
        <v>19115</v>
      </c>
      <c r="C4077" s="16" t="s">
        <v>19116</v>
      </c>
      <c r="D4077" s="16" t="s">
        <v>19117</v>
      </c>
      <c r="E4077" s="16" t="s">
        <v>3976</v>
      </c>
      <c r="F4077" s="16" t="s">
        <v>31</v>
      </c>
      <c r="G4077" s="16" t="s">
        <v>9463</v>
      </c>
      <c r="H4077" s="16" t="s">
        <v>19118</v>
      </c>
      <c r="I4077" s="16" t="s">
        <v>4397</v>
      </c>
      <c r="J4077" s="16" t="s">
        <v>19119</v>
      </c>
      <c r="K4077" s="16" t="s">
        <v>54</v>
      </c>
    </row>
    <row r="4078" spans="1:11" x14ac:dyDescent="0.25">
      <c r="A4078" s="21" t="s">
        <v>45</v>
      </c>
      <c r="B4078" s="16" t="s">
        <v>19120</v>
      </c>
      <c r="C4078" s="16" t="s">
        <v>19121</v>
      </c>
      <c r="D4078" s="16" t="s">
        <v>19122</v>
      </c>
      <c r="E4078" s="16" t="s">
        <v>3976</v>
      </c>
      <c r="F4078" s="16" t="s">
        <v>31</v>
      </c>
      <c r="G4078" s="16" t="s">
        <v>4938</v>
      </c>
      <c r="H4078" s="16" t="s">
        <v>2208</v>
      </c>
      <c r="I4078" s="16" t="s">
        <v>1169</v>
      </c>
      <c r="J4078" s="16" t="s">
        <v>19123</v>
      </c>
      <c r="K4078" s="16" t="s">
        <v>54</v>
      </c>
    </row>
    <row r="4079" spans="1:11" x14ac:dyDescent="0.25">
      <c r="A4079" s="21" t="s">
        <v>45</v>
      </c>
      <c r="B4079" s="16" t="s">
        <v>19124</v>
      </c>
      <c r="C4079" s="16" t="s">
        <v>19125</v>
      </c>
      <c r="D4079" s="16" t="s">
        <v>19126</v>
      </c>
      <c r="E4079" s="16" t="s">
        <v>3959</v>
      </c>
      <c r="F4079" s="16" t="s">
        <v>31</v>
      </c>
      <c r="G4079" s="16" t="s">
        <v>11095</v>
      </c>
      <c r="H4079" s="16" t="s">
        <v>19127</v>
      </c>
      <c r="I4079" s="16" t="s">
        <v>4552</v>
      </c>
      <c r="J4079" s="16" t="s">
        <v>19123</v>
      </c>
      <c r="K4079" s="16" t="s">
        <v>54</v>
      </c>
    </row>
    <row r="4080" spans="1:11" x14ac:dyDescent="0.25">
      <c r="A4080" s="21" t="s">
        <v>45</v>
      </c>
      <c r="B4080" s="16" t="s">
        <v>19128</v>
      </c>
      <c r="C4080" s="16" t="s">
        <v>19129</v>
      </c>
      <c r="D4080" s="16" t="s">
        <v>19130</v>
      </c>
      <c r="E4080" s="16" t="s">
        <v>3976</v>
      </c>
      <c r="F4080" s="16" t="s">
        <v>31</v>
      </c>
      <c r="G4080" s="16" t="s">
        <v>9463</v>
      </c>
      <c r="H4080" s="16" t="s">
        <v>19131</v>
      </c>
      <c r="I4080" s="16" t="s">
        <v>1276</v>
      </c>
      <c r="J4080" s="16" t="s">
        <v>19132</v>
      </c>
      <c r="K4080" s="16" t="s">
        <v>54</v>
      </c>
    </row>
    <row r="4081" spans="1:11" x14ac:dyDescent="0.25">
      <c r="A4081" s="21" t="s">
        <v>45</v>
      </c>
      <c r="B4081" s="16" t="s">
        <v>19133</v>
      </c>
      <c r="C4081" s="16" t="s">
        <v>19134</v>
      </c>
      <c r="D4081" s="16" t="s">
        <v>19135</v>
      </c>
      <c r="E4081" s="16" t="s">
        <v>3976</v>
      </c>
      <c r="F4081" s="16" t="s">
        <v>31</v>
      </c>
      <c r="G4081" s="16" t="s">
        <v>9463</v>
      </c>
      <c r="H4081" s="16" t="s">
        <v>8993</v>
      </c>
      <c r="I4081" s="16" t="s">
        <v>797</v>
      </c>
      <c r="J4081" s="16" t="s">
        <v>19136</v>
      </c>
      <c r="K4081" s="16" t="s">
        <v>54</v>
      </c>
    </row>
    <row r="4082" spans="1:11" x14ac:dyDescent="0.25">
      <c r="A4082" s="21" t="s">
        <v>45</v>
      </c>
      <c r="B4082" s="16" t="s">
        <v>19137</v>
      </c>
      <c r="C4082" s="16" t="s">
        <v>19138</v>
      </c>
      <c r="D4082" s="16" t="s">
        <v>19139</v>
      </c>
      <c r="E4082" s="16" t="s">
        <v>3959</v>
      </c>
      <c r="F4082" s="16" t="s">
        <v>31</v>
      </c>
      <c r="G4082" s="16" t="s">
        <v>9463</v>
      </c>
      <c r="H4082" s="16" t="s">
        <v>19140</v>
      </c>
      <c r="I4082" s="16" t="s">
        <v>722</v>
      </c>
      <c r="J4082" s="16" t="s">
        <v>19136</v>
      </c>
      <c r="K4082" s="16" t="s">
        <v>54</v>
      </c>
    </row>
    <row r="4083" spans="1:11" x14ac:dyDescent="0.25">
      <c r="A4083" s="21" t="s">
        <v>45</v>
      </c>
      <c r="B4083" s="16" t="s">
        <v>19141</v>
      </c>
      <c r="C4083" s="16" t="s">
        <v>19142</v>
      </c>
      <c r="D4083" s="16" t="s">
        <v>19143</v>
      </c>
      <c r="E4083" s="16" t="s">
        <v>3946</v>
      </c>
      <c r="F4083" s="16" t="s">
        <v>31</v>
      </c>
      <c r="G4083" s="16" t="s">
        <v>4178</v>
      </c>
      <c r="H4083" s="16" t="s">
        <v>19144</v>
      </c>
      <c r="I4083" s="16" t="s">
        <v>17319</v>
      </c>
      <c r="J4083" s="16" t="s">
        <v>19145</v>
      </c>
      <c r="K4083" s="16" t="s">
        <v>54</v>
      </c>
    </row>
    <row r="4084" spans="1:11" x14ac:dyDescent="0.25">
      <c r="A4084" s="21" t="s">
        <v>45</v>
      </c>
      <c r="B4084" s="16" t="s">
        <v>19146</v>
      </c>
      <c r="C4084" s="16" t="s">
        <v>19147</v>
      </c>
      <c r="D4084" s="16" t="s">
        <v>19148</v>
      </c>
      <c r="E4084" s="16" t="s">
        <v>3976</v>
      </c>
      <c r="F4084" s="16" t="s">
        <v>31</v>
      </c>
      <c r="G4084" s="16" t="s">
        <v>9463</v>
      </c>
      <c r="H4084" s="16" t="s">
        <v>19149</v>
      </c>
      <c r="I4084" s="16" t="s">
        <v>2501</v>
      </c>
      <c r="J4084" s="16" t="s">
        <v>19150</v>
      </c>
      <c r="K4084" s="16" t="s">
        <v>54</v>
      </c>
    </row>
    <row r="4085" spans="1:11" x14ac:dyDescent="0.25">
      <c r="A4085" s="21" t="s">
        <v>45</v>
      </c>
      <c r="B4085" s="16" t="s">
        <v>19151</v>
      </c>
      <c r="C4085" s="16" t="s">
        <v>19152</v>
      </c>
      <c r="D4085" s="16" t="s">
        <v>19153</v>
      </c>
      <c r="E4085" s="16" t="s">
        <v>3946</v>
      </c>
      <c r="F4085" s="16" t="s">
        <v>31</v>
      </c>
      <c r="G4085" s="16" t="s">
        <v>9463</v>
      </c>
      <c r="H4085" s="16" t="s">
        <v>4773</v>
      </c>
      <c r="I4085" s="16" t="s">
        <v>17965</v>
      </c>
      <c r="J4085" s="16" t="s">
        <v>19154</v>
      </c>
      <c r="K4085" s="16" t="s">
        <v>54</v>
      </c>
    </row>
    <row r="4086" spans="1:11" x14ac:dyDescent="0.25">
      <c r="A4086" s="21" t="s">
        <v>45</v>
      </c>
      <c r="B4086" s="16" t="s">
        <v>19155</v>
      </c>
      <c r="C4086" s="16" t="s">
        <v>19156</v>
      </c>
      <c r="D4086" s="16" t="s">
        <v>19157</v>
      </c>
      <c r="E4086" s="16" t="s">
        <v>3946</v>
      </c>
      <c r="F4086" s="16" t="s">
        <v>31</v>
      </c>
      <c r="G4086" s="16" t="s">
        <v>9463</v>
      </c>
      <c r="H4086" s="16" t="s">
        <v>9956</v>
      </c>
      <c r="I4086" s="16" t="s">
        <v>9246</v>
      </c>
      <c r="J4086" s="16" t="s">
        <v>19154</v>
      </c>
      <c r="K4086" s="16" t="s">
        <v>54</v>
      </c>
    </row>
    <row r="4087" spans="1:11" x14ac:dyDescent="0.25">
      <c r="A4087" s="21" t="s">
        <v>45</v>
      </c>
      <c r="B4087" s="16" t="s">
        <v>19158</v>
      </c>
      <c r="C4087" s="16" t="s">
        <v>19159</v>
      </c>
      <c r="D4087" s="16" t="s">
        <v>19160</v>
      </c>
      <c r="E4087" s="16" t="s">
        <v>3946</v>
      </c>
      <c r="F4087" s="16" t="s">
        <v>31</v>
      </c>
      <c r="G4087" s="16" t="s">
        <v>9463</v>
      </c>
      <c r="H4087" s="16" t="s">
        <v>19161</v>
      </c>
      <c r="I4087" s="16" t="s">
        <v>1345</v>
      </c>
      <c r="J4087" s="16" t="s">
        <v>19162</v>
      </c>
      <c r="K4087" s="16" t="s">
        <v>54</v>
      </c>
    </row>
    <row r="4088" spans="1:11" x14ac:dyDescent="0.25">
      <c r="A4088" s="21" t="s">
        <v>45</v>
      </c>
      <c r="B4088" s="16" t="s">
        <v>19163</v>
      </c>
      <c r="C4088" s="16" t="s">
        <v>19164</v>
      </c>
      <c r="D4088" s="16" t="s">
        <v>19165</v>
      </c>
      <c r="E4088" s="16" t="s">
        <v>3946</v>
      </c>
      <c r="F4088" s="16" t="s">
        <v>31</v>
      </c>
      <c r="G4088" s="16" t="s">
        <v>9463</v>
      </c>
      <c r="H4088" s="16" t="s">
        <v>8445</v>
      </c>
      <c r="I4088" s="16" t="s">
        <v>4031</v>
      </c>
      <c r="J4088" s="16" t="s">
        <v>19166</v>
      </c>
      <c r="K4088" s="16" t="s">
        <v>54</v>
      </c>
    </row>
    <row r="4089" spans="1:11" x14ac:dyDescent="0.25">
      <c r="A4089" s="21" t="s">
        <v>45</v>
      </c>
      <c r="B4089" s="16" t="s">
        <v>19167</v>
      </c>
      <c r="C4089" s="16" t="s">
        <v>19168</v>
      </c>
      <c r="D4089" s="16" t="s">
        <v>19169</v>
      </c>
      <c r="E4089" s="16" t="s">
        <v>3946</v>
      </c>
      <c r="F4089" s="16" t="s">
        <v>31</v>
      </c>
      <c r="G4089" s="16" t="s">
        <v>9463</v>
      </c>
      <c r="H4089" s="16" t="s">
        <v>19170</v>
      </c>
      <c r="I4089" s="16" t="s">
        <v>4079</v>
      </c>
      <c r="J4089" s="16" t="s">
        <v>19171</v>
      </c>
      <c r="K4089" s="16" t="s">
        <v>54</v>
      </c>
    </row>
    <row r="4090" spans="1:11" x14ac:dyDescent="0.25">
      <c r="A4090" s="21" t="s">
        <v>45</v>
      </c>
      <c r="B4090" s="16" t="s">
        <v>19172</v>
      </c>
      <c r="C4090" s="16" t="s">
        <v>19173</v>
      </c>
      <c r="D4090" s="16" t="s">
        <v>19174</v>
      </c>
      <c r="E4090" s="16" t="s">
        <v>3946</v>
      </c>
      <c r="F4090" s="16" t="s">
        <v>31</v>
      </c>
      <c r="G4090" s="16" t="s">
        <v>9463</v>
      </c>
      <c r="H4090" s="16" t="s">
        <v>19175</v>
      </c>
      <c r="I4090" s="16" t="s">
        <v>797</v>
      </c>
      <c r="J4090" s="16" t="s">
        <v>19176</v>
      </c>
      <c r="K4090" s="16" t="s">
        <v>54</v>
      </c>
    </row>
    <row r="4091" spans="1:11" x14ac:dyDescent="0.25">
      <c r="A4091" s="21" t="s">
        <v>45</v>
      </c>
      <c r="B4091" s="16" t="s">
        <v>19177</v>
      </c>
      <c r="C4091" s="16" t="s">
        <v>19178</v>
      </c>
      <c r="D4091" s="16" t="s">
        <v>19179</v>
      </c>
      <c r="E4091" s="16" t="s">
        <v>3946</v>
      </c>
      <c r="F4091" s="16" t="s">
        <v>31</v>
      </c>
      <c r="G4091" s="16" t="s">
        <v>9463</v>
      </c>
      <c r="H4091" s="16" t="s">
        <v>19180</v>
      </c>
      <c r="I4091" s="16" t="s">
        <v>12125</v>
      </c>
      <c r="J4091" s="16" t="s">
        <v>19181</v>
      </c>
      <c r="K4091" s="16" t="s">
        <v>54</v>
      </c>
    </row>
    <row r="4092" spans="1:11" x14ac:dyDescent="0.25">
      <c r="A4092" s="21" t="s">
        <v>45</v>
      </c>
      <c r="B4092" s="16" t="s">
        <v>19182</v>
      </c>
      <c r="C4092" s="16" t="s">
        <v>19183</v>
      </c>
      <c r="D4092" s="16" t="s">
        <v>19184</v>
      </c>
      <c r="E4092" s="16" t="s">
        <v>3946</v>
      </c>
      <c r="F4092" s="16" t="s">
        <v>31</v>
      </c>
      <c r="G4092" s="16" t="s">
        <v>9463</v>
      </c>
      <c r="H4092" s="16" t="s">
        <v>8241</v>
      </c>
      <c r="I4092" s="16" t="s">
        <v>307</v>
      </c>
      <c r="J4092" s="16" t="s">
        <v>19181</v>
      </c>
      <c r="K4092" s="16" t="s">
        <v>54</v>
      </c>
    </row>
    <row r="4093" spans="1:11" x14ac:dyDescent="0.25">
      <c r="A4093" s="21" t="s">
        <v>45</v>
      </c>
      <c r="B4093" s="16" t="s">
        <v>19185</v>
      </c>
      <c r="C4093" s="16" t="s">
        <v>19186</v>
      </c>
      <c r="D4093" s="16" t="s">
        <v>19187</v>
      </c>
      <c r="E4093" s="16" t="s">
        <v>3946</v>
      </c>
      <c r="F4093" s="16" t="s">
        <v>31</v>
      </c>
      <c r="G4093" s="16" t="s">
        <v>9463</v>
      </c>
      <c r="H4093" s="16" t="s">
        <v>19188</v>
      </c>
      <c r="I4093" s="16" t="s">
        <v>16823</v>
      </c>
      <c r="J4093" s="16" t="s">
        <v>19189</v>
      </c>
      <c r="K4093" s="16" t="s">
        <v>54</v>
      </c>
    </row>
    <row r="4094" spans="1:11" x14ac:dyDescent="0.25">
      <c r="A4094" s="21" t="s">
        <v>45</v>
      </c>
      <c r="B4094" s="16" t="s">
        <v>19190</v>
      </c>
      <c r="C4094" s="16" t="s">
        <v>19191</v>
      </c>
      <c r="D4094" s="16" t="s">
        <v>19192</v>
      </c>
      <c r="E4094" s="16" t="s">
        <v>3946</v>
      </c>
      <c r="F4094" s="16" t="s">
        <v>31</v>
      </c>
      <c r="G4094" s="16" t="s">
        <v>10122</v>
      </c>
      <c r="H4094" s="16" t="s">
        <v>1344</v>
      </c>
      <c r="I4094" s="16" t="s">
        <v>1022</v>
      </c>
      <c r="J4094" s="16" t="s">
        <v>19193</v>
      </c>
      <c r="K4094" s="16" t="s">
        <v>54</v>
      </c>
    </row>
    <row r="4095" spans="1:11" x14ac:dyDescent="0.25">
      <c r="A4095" s="21" t="s">
        <v>45</v>
      </c>
      <c r="B4095" s="16" t="s">
        <v>19194</v>
      </c>
      <c r="C4095" s="16" t="s">
        <v>19195</v>
      </c>
      <c r="D4095" s="16" t="s">
        <v>19196</v>
      </c>
      <c r="E4095" s="16" t="s">
        <v>3959</v>
      </c>
      <c r="F4095" s="16" t="s">
        <v>31</v>
      </c>
      <c r="G4095" s="16" t="s">
        <v>10122</v>
      </c>
      <c r="H4095" s="16" t="s">
        <v>19034</v>
      </c>
      <c r="I4095" s="16" t="s">
        <v>17390</v>
      </c>
      <c r="J4095" s="16" t="s">
        <v>19197</v>
      </c>
      <c r="K4095" s="16" t="s">
        <v>54</v>
      </c>
    </row>
    <row r="4096" spans="1:11" x14ac:dyDescent="0.25">
      <c r="A4096" s="21" t="s">
        <v>45</v>
      </c>
      <c r="B4096" s="16" t="s">
        <v>19198</v>
      </c>
      <c r="C4096" s="16" t="s">
        <v>19199</v>
      </c>
      <c r="D4096" s="16" t="s">
        <v>19200</v>
      </c>
      <c r="E4096" s="16" t="s">
        <v>3959</v>
      </c>
      <c r="F4096" s="16" t="s">
        <v>31</v>
      </c>
      <c r="G4096" s="16" t="s">
        <v>10122</v>
      </c>
      <c r="H4096" s="16" t="s">
        <v>19201</v>
      </c>
      <c r="I4096" s="16" t="s">
        <v>350</v>
      </c>
      <c r="J4096" s="16" t="s">
        <v>19202</v>
      </c>
      <c r="K4096" s="16" t="s">
        <v>54</v>
      </c>
    </row>
    <row r="4097" spans="1:11" x14ac:dyDescent="0.25">
      <c r="A4097" s="21" t="s">
        <v>45</v>
      </c>
      <c r="B4097" s="16" t="s">
        <v>19203</v>
      </c>
      <c r="C4097" s="16" t="s">
        <v>19204</v>
      </c>
      <c r="D4097" s="16" t="s">
        <v>19205</v>
      </c>
      <c r="E4097" s="16" t="s">
        <v>4535</v>
      </c>
      <c r="F4097" s="16" t="s">
        <v>31</v>
      </c>
      <c r="G4097" s="16" t="s">
        <v>10122</v>
      </c>
      <c r="H4097" s="16" t="s">
        <v>19206</v>
      </c>
      <c r="I4097" s="16" t="s">
        <v>13899</v>
      </c>
      <c r="J4097" s="16" t="s">
        <v>19202</v>
      </c>
      <c r="K4097" s="16" t="s">
        <v>54</v>
      </c>
    </row>
    <row r="4098" spans="1:11" x14ac:dyDescent="0.25">
      <c r="A4098" s="21" t="s">
        <v>45</v>
      </c>
      <c r="B4098" s="16" t="s">
        <v>19207</v>
      </c>
      <c r="C4098" s="16" t="s">
        <v>19208</v>
      </c>
      <c r="D4098" s="16" t="s">
        <v>19209</v>
      </c>
      <c r="E4098" s="16" t="s">
        <v>3976</v>
      </c>
      <c r="F4098" s="16" t="s">
        <v>31</v>
      </c>
      <c r="G4098" s="16" t="s">
        <v>10122</v>
      </c>
      <c r="H4098" s="16" t="s">
        <v>10675</v>
      </c>
      <c r="I4098" s="16" t="s">
        <v>1345</v>
      </c>
      <c r="J4098" s="16" t="s">
        <v>19210</v>
      </c>
      <c r="K4098" s="16" t="s">
        <v>54</v>
      </c>
    </row>
    <row r="4099" spans="1:11" x14ac:dyDescent="0.25">
      <c r="A4099" s="21" t="s">
        <v>45</v>
      </c>
      <c r="B4099" s="16" t="s">
        <v>19211</v>
      </c>
      <c r="C4099" s="16" t="s">
        <v>19212</v>
      </c>
      <c r="D4099" s="16" t="s">
        <v>19213</v>
      </c>
      <c r="E4099" s="16" t="s">
        <v>3959</v>
      </c>
      <c r="F4099" s="16" t="s">
        <v>31</v>
      </c>
      <c r="G4099" s="16" t="s">
        <v>10122</v>
      </c>
      <c r="H4099" s="16" t="s">
        <v>13121</v>
      </c>
      <c r="I4099" s="16" t="s">
        <v>18860</v>
      </c>
      <c r="J4099" s="16" t="s">
        <v>19214</v>
      </c>
      <c r="K4099" s="16" t="s">
        <v>54</v>
      </c>
    </row>
    <row r="4100" spans="1:11" x14ac:dyDescent="0.25">
      <c r="A4100" s="21" t="s">
        <v>45</v>
      </c>
      <c r="B4100" s="16" t="s">
        <v>19215</v>
      </c>
      <c r="C4100" s="16" t="s">
        <v>19216</v>
      </c>
      <c r="D4100" s="16" t="s">
        <v>19217</v>
      </c>
      <c r="E4100" s="16" t="s">
        <v>3946</v>
      </c>
      <c r="F4100" s="16" t="s">
        <v>31</v>
      </c>
      <c r="G4100" s="16" t="s">
        <v>5186</v>
      </c>
      <c r="H4100" s="16" t="s">
        <v>11928</v>
      </c>
      <c r="I4100" s="16" t="s">
        <v>236</v>
      </c>
      <c r="J4100" s="16" t="s">
        <v>19214</v>
      </c>
      <c r="K4100" s="16" t="s">
        <v>54</v>
      </c>
    </row>
    <row r="4101" spans="1:11" x14ac:dyDescent="0.25">
      <c r="A4101" s="21" t="s">
        <v>45</v>
      </c>
      <c r="B4101" s="16" t="s">
        <v>19218</v>
      </c>
      <c r="C4101" s="16" t="s">
        <v>19219</v>
      </c>
      <c r="D4101" s="16" t="s">
        <v>19220</v>
      </c>
      <c r="E4101" s="16" t="s">
        <v>3946</v>
      </c>
      <c r="F4101" s="16" t="s">
        <v>31</v>
      </c>
      <c r="G4101" s="16" t="s">
        <v>3831</v>
      </c>
      <c r="H4101" s="16" t="s">
        <v>19221</v>
      </c>
      <c r="I4101" s="16" t="s">
        <v>728</v>
      </c>
      <c r="J4101" s="16" t="s">
        <v>19222</v>
      </c>
      <c r="K4101" s="16" t="s">
        <v>54</v>
      </c>
    </row>
    <row r="4102" spans="1:11" x14ac:dyDescent="0.25">
      <c r="A4102" s="21" t="s">
        <v>45</v>
      </c>
      <c r="B4102" s="16" t="s">
        <v>19223</v>
      </c>
      <c r="C4102" s="16" t="s">
        <v>19224</v>
      </c>
      <c r="D4102" s="16" t="s">
        <v>19225</v>
      </c>
      <c r="E4102" s="16" t="s">
        <v>4535</v>
      </c>
      <c r="F4102" s="16" t="s">
        <v>31</v>
      </c>
      <c r="G4102" s="16" t="s">
        <v>10122</v>
      </c>
      <c r="H4102" s="16" t="s">
        <v>9790</v>
      </c>
      <c r="I4102" s="16" t="s">
        <v>19226</v>
      </c>
      <c r="J4102" s="16" t="s">
        <v>19227</v>
      </c>
      <c r="K4102" s="16" t="s">
        <v>54</v>
      </c>
    </row>
    <row r="4103" spans="1:11" x14ac:dyDescent="0.25">
      <c r="A4103" s="21" t="s">
        <v>45</v>
      </c>
      <c r="B4103" s="16" t="s">
        <v>19228</v>
      </c>
      <c r="C4103" s="16" t="s">
        <v>19229</v>
      </c>
      <c r="D4103" s="16" t="s">
        <v>19230</v>
      </c>
      <c r="E4103" s="16" t="s">
        <v>3959</v>
      </c>
      <c r="F4103" s="16" t="s">
        <v>31</v>
      </c>
      <c r="G4103" s="16" t="s">
        <v>3831</v>
      </c>
      <c r="H4103" s="16" t="s">
        <v>19231</v>
      </c>
      <c r="I4103" s="16" t="s">
        <v>19232</v>
      </c>
      <c r="J4103" s="16" t="s">
        <v>19227</v>
      </c>
      <c r="K4103" s="16" t="s">
        <v>54</v>
      </c>
    </row>
    <row r="4104" spans="1:11" x14ac:dyDescent="0.25">
      <c r="A4104" s="21" t="s">
        <v>45</v>
      </c>
      <c r="B4104" s="16" t="s">
        <v>19233</v>
      </c>
      <c r="C4104" s="16" t="s">
        <v>19234</v>
      </c>
      <c r="D4104" s="16" t="s">
        <v>19235</v>
      </c>
      <c r="E4104" s="16" t="s">
        <v>4535</v>
      </c>
      <c r="F4104" s="16" t="s">
        <v>31</v>
      </c>
      <c r="G4104" s="16" t="s">
        <v>10122</v>
      </c>
      <c r="H4104" s="16" t="s">
        <v>19236</v>
      </c>
      <c r="I4104" s="16" t="s">
        <v>4825</v>
      </c>
      <c r="J4104" s="16" t="s">
        <v>19227</v>
      </c>
      <c r="K4104" s="16" t="s">
        <v>54</v>
      </c>
    </row>
    <row r="4105" spans="1:11" x14ac:dyDescent="0.25">
      <c r="A4105" s="21" t="s">
        <v>45</v>
      </c>
      <c r="B4105" s="16" t="s">
        <v>19237</v>
      </c>
      <c r="C4105" s="16" t="s">
        <v>19238</v>
      </c>
      <c r="D4105" s="16" t="s">
        <v>19239</v>
      </c>
      <c r="E4105" s="16" t="s">
        <v>4005</v>
      </c>
      <c r="F4105" s="16" t="s">
        <v>31</v>
      </c>
      <c r="G4105" s="16" t="s">
        <v>3831</v>
      </c>
      <c r="H4105" s="16" t="s">
        <v>19240</v>
      </c>
      <c r="I4105" s="16" t="s">
        <v>19241</v>
      </c>
      <c r="J4105" s="16" t="s">
        <v>19242</v>
      </c>
      <c r="K4105" s="16" t="s">
        <v>54</v>
      </c>
    </row>
    <row r="4106" spans="1:11" x14ac:dyDescent="0.25">
      <c r="A4106" s="21" t="s">
        <v>45</v>
      </c>
      <c r="B4106" s="16" t="s">
        <v>19243</v>
      </c>
      <c r="C4106" s="16" t="s">
        <v>19244</v>
      </c>
      <c r="D4106" s="16" t="s">
        <v>19245</v>
      </c>
      <c r="E4106" s="16" t="s">
        <v>4005</v>
      </c>
      <c r="F4106" s="16" t="s">
        <v>31</v>
      </c>
      <c r="G4106" s="16" t="s">
        <v>4178</v>
      </c>
      <c r="H4106" s="16" t="s">
        <v>1153</v>
      </c>
      <c r="I4106" s="16" t="s">
        <v>556</v>
      </c>
      <c r="J4106" s="16" t="s">
        <v>19246</v>
      </c>
      <c r="K4106" s="16" t="s">
        <v>54</v>
      </c>
    </row>
    <row r="4107" spans="1:11" x14ac:dyDescent="0.25">
      <c r="A4107" s="21" t="s">
        <v>45</v>
      </c>
      <c r="B4107" s="16" t="s">
        <v>19247</v>
      </c>
      <c r="C4107" s="16" t="s">
        <v>19248</v>
      </c>
      <c r="D4107" s="16" t="s">
        <v>19249</v>
      </c>
      <c r="E4107" s="16" t="s">
        <v>3976</v>
      </c>
      <c r="F4107" s="16" t="s">
        <v>31</v>
      </c>
      <c r="G4107" s="16" t="s">
        <v>9463</v>
      </c>
      <c r="H4107" s="16" t="s">
        <v>19250</v>
      </c>
      <c r="I4107" s="16" t="s">
        <v>4397</v>
      </c>
      <c r="J4107" s="16" t="s">
        <v>19251</v>
      </c>
      <c r="K4107" s="16" t="s">
        <v>54</v>
      </c>
    </row>
    <row r="4108" spans="1:11" x14ac:dyDescent="0.25">
      <c r="A4108" s="21" t="s">
        <v>45</v>
      </c>
      <c r="B4108" s="16" t="s">
        <v>19252</v>
      </c>
      <c r="C4108" s="16" t="s">
        <v>19253</v>
      </c>
      <c r="D4108" s="16" t="s">
        <v>19254</v>
      </c>
      <c r="E4108" s="16" t="s">
        <v>3946</v>
      </c>
      <c r="F4108" s="16" t="s">
        <v>31</v>
      </c>
      <c r="G4108" s="16" t="s">
        <v>9463</v>
      </c>
      <c r="H4108" s="16" t="s">
        <v>1598</v>
      </c>
      <c r="I4108" s="16" t="s">
        <v>11184</v>
      </c>
      <c r="J4108" s="16" t="s">
        <v>19255</v>
      </c>
      <c r="K4108" s="16" t="s">
        <v>54</v>
      </c>
    </row>
    <row r="4109" spans="1:11" x14ac:dyDescent="0.25">
      <c r="A4109" s="21" t="s">
        <v>45</v>
      </c>
      <c r="B4109" s="16" t="s">
        <v>19256</v>
      </c>
      <c r="C4109" s="16" t="s">
        <v>19257</v>
      </c>
      <c r="D4109" s="16" t="s">
        <v>19258</v>
      </c>
      <c r="E4109" s="16" t="s">
        <v>3976</v>
      </c>
      <c r="F4109" s="16" t="s">
        <v>31</v>
      </c>
      <c r="G4109" s="16" t="s">
        <v>4178</v>
      </c>
      <c r="H4109" s="16" t="s">
        <v>17401</v>
      </c>
      <c r="I4109" s="16" t="s">
        <v>2362</v>
      </c>
      <c r="J4109" s="16" t="s">
        <v>19259</v>
      </c>
      <c r="K4109" s="16" t="s">
        <v>54</v>
      </c>
    </row>
    <row r="4110" spans="1:11" x14ac:dyDescent="0.25">
      <c r="A4110" s="21" t="s">
        <v>45</v>
      </c>
      <c r="B4110" s="16" t="s">
        <v>19260</v>
      </c>
      <c r="C4110" s="16" t="s">
        <v>19261</v>
      </c>
      <c r="D4110" s="16" t="s">
        <v>19262</v>
      </c>
      <c r="E4110" s="16" t="s">
        <v>3946</v>
      </c>
      <c r="F4110" s="16" t="s">
        <v>31</v>
      </c>
      <c r="G4110" s="16" t="s">
        <v>4938</v>
      </c>
      <c r="H4110" s="16" t="s">
        <v>3693</v>
      </c>
      <c r="I4110" s="16" t="s">
        <v>350</v>
      </c>
      <c r="J4110" s="16" t="s">
        <v>19259</v>
      </c>
      <c r="K4110" s="16" t="s">
        <v>54</v>
      </c>
    </row>
    <row r="4111" spans="1:11" x14ac:dyDescent="0.25">
      <c r="A4111" s="21" t="s">
        <v>45</v>
      </c>
      <c r="B4111" s="16" t="s">
        <v>19263</v>
      </c>
      <c r="C4111" s="16" t="s">
        <v>19264</v>
      </c>
      <c r="D4111" s="16" t="s">
        <v>19265</v>
      </c>
      <c r="E4111" s="16" t="s">
        <v>3976</v>
      </c>
      <c r="F4111" s="16" t="s">
        <v>31</v>
      </c>
      <c r="G4111" s="16" t="s">
        <v>9463</v>
      </c>
      <c r="H4111" s="16" t="s">
        <v>19266</v>
      </c>
      <c r="I4111" s="16" t="s">
        <v>4347</v>
      </c>
      <c r="J4111" s="16" t="s">
        <v>19267</v>
      </c>
      <c r="K4111" s="16" t="s">
        <v>54</v>
      </c>
    </row>
    <row r="4112" spans="1:11" x14ac:dyDescent="0.25">
      <c r="A4112" s="21" t="s">
        <v>45</v>
      </c>
      <c r="B4112" s="16" t="s">
        <v>19268</v>
      </c>
      <c r="C4112" s="16" t="s">
        <v>19269</v>
      </c>
      <c r="D4112" s="16" t="s">
        <v>19270</v>
      </c>
      <c r="E4112" s="16" t="s">
        <v>3946</v>
      </c>
      <c r="F4112" s="16" t="s">
        <v>31</v>
      </c>
      <c r="G4112" s="16" t="s">
        <v>9463</v>
      </c>
      <c r="H4112" s="16" t="s">
        <v>19271</v>
      </c>
      <c r="I4112" s="16" t="s">
        <v>690</v>
      </c>
      <c r="J4112" s="16" t="s">
        <v>19267</v>
      </c>
      <c r="K4112" s="16" t="s">
        <v>54</v>
      </c>
    </row>
    <row r="4113" spans="1:11" x14ac:dyDescent="0.25">
      <c r="A4113" s="21" t="s">
        <v>45</v>
      </c>
      <c r="B4113" s="16" t="s">
        <v>19272</v>
      </c>
      <c r="C4113" s="16" t="s">
        <v>19273</v>
      </c>
      <c r="D4113" s="16" t="s">
        <v>19274</v>
      </c>
      <c r="E4113" s="16" t="s">
        <v>4682</v>
      </c>
      <c r="F4113" s="16" t="s">
        <v>31</v>
      </c>
      <c r="G4113" s="16" t="s">
        <v>9463</v>
      </c>
      <c r="H4113" s="16" t="s">
        <v>19275</v>
      </c>
      <c r="I4113" s="16" t="s">
        <v>402</v>
      </c>
      <c r="J4113" s="16" t="s">
        <v>19276</v>
      </c>
      <c r="K4113" s="16" t="s">
        <v>54</v>
      </c>
    </row>
    <row r="4114" spans="1:11" x14ac:dyDescent="0.25">
      <c r="A4114" s="21" t="s">
        <v>45</v>
      </c>
      <c r="B4114" s="16" t="s">
        <v>19277</v>
      </c>
      <c r="C4114" s="16" t="s">
        <v>19278</v>
      </c>
      <c r="D4114" s="16" t="s">
        <v>19279</v>
      </c>
      <c r="E4114" s="16" t="s">
        <v>3946</v>
      </c>
      <c r="F4114" s="16" t="s">
        <v>31</v>
      </c>
      <c r="G4114" s="16" t="s">
        <v>9463</v>
      </c>
      <c r="H4114" s="16" t="s">
        <v>19280</v>
      </c>
      <c r="I4114" s="16" t="s">
        <v>18514</v>
      </c>
      <c r="J4114" s="16" t="s">
        <v>19276</v>
      </c>
      <c r="K4114" s="16" t="s">
        <v>54</v>
      </c>
    </row>
    <row r="4115" spans="1:11" x14ac:dyDescent="0.25">
      <c r="A4115" s="21" t="s">
        <v>45</v>
      </c>
      <c r="B4115" s="16" t="s">
        <v>19281</v>
      </c>
      <c r="C4115" s="16" t="s">
        <v>19282</v>
      </c>
      <c r="D4115" s="16" t="s">
        <v>19283</v>
      </c>
      <c r="E4115" s="16" t="s">
        <v>3946</v>
      </c>
      <c r="F4115" s="16" t="s">
        <v>31</v>
      </c>
      <c r="G4115" s="16" t="s">
        <v>9463</v>
      </c>
      <c r="H4115" s="16" t="s">
        <v>1822</v>
      </c>
      <c r="I4115" s="16" t="s">
        <v>207</v>
      </c>
      <c r="J4115" s="16" t="s">
        <v>19284</v>
      </c>
      <c r="K4115" s="16" t="s">
        <v>54</v>
      </c>
    </row>
    <row r="4116" spans="1:11" x14ac:dyDescent="0.25">
      <c r="A4116" s="21" t="s">
        <v>45</v>
      </c>
      <c r="B4116" s="16" t="s">
        <v>19285</v>
      </c>
      <c r="C4116" s="16" t="s">
        <v>19286</v>
      </c>
      <c r="D4116" s="16" t="s">
        <v>19287</v>
      </c>
      <c r="E4116" s="16" t="s">
        <v>3946</v>
      </c>
      <c r="F4116" s="16" t="s">
        <v>31</v>
      </c>
      <c r="G4116" s="16" t="s">
        <v>9463</v>
      </c>
      <c r="H4116" s="16" t="s">
        <v>9422</v>
      </c>
      <c r="I4116" s="16" t="s">
        <v>90</v>
      </c>
      <c r="J4116" s="16" t="s">
        <v>19288</v>
      </c>
      <c r="K4116" s="16" t="s">
        <v>54</v>
      </c>
    </row>
    <row r="4117" spans="1:11" x14ac:dyDescent="0.25">
      <c r="A4117" s="21" t="s">
        <v>45</v>
      </c>
      <c r="B4117" s="16" t="s">
        <v>19289</v>
      </c>
      <c r="C4117" s="16" t="s">
        <v>19290</v>
      </c>
      <c r="D4117" s="16" t="s">
        <v>19291</v>
      </c>
      <c r="E4117" s="16" t="s">
        <v>3946</v>
      </c>
      <c r="F4117" s="16" t="s">
        <v>31</v>
      </c>
      <c r="G4117" s="16" t="s">
        <v>9463</v>
      </c>
      <c r="H4117" s="16" t="s">
        <v>19292</v>
      </c>
      <c r="I4117" s="16" t="s">
        <v>18003</v>
      </c>
      <c r="J4117" s="16" t="s">
        <v>19293</v>
      </c>
      <c r="K4117" s="16" t="s">
        <v>54</v>
      </c>
    </row>
    <row r="4118" spans="1:11" x14ac:dyDescent="0.25">
      <c r="A4118" s="21" t="s">
        <v>45</v>
      </c>
      <c r="B4118" s="16" t="s">
        <v>19294</v>
      </c>
      <c r="C4118" s="16" t="s">
        <v>19295</v>
      </c>
      <c r="D4118" s="16" t="s">
        <v>19296</v>
      </c>
      <c r="E4118" s="16" t="s">
        <v>3946</v>
      </c>
      <c r="F4118" s="16" t="s">
        <v>31</v>
      </c>
      <c r="G4118" s="16" t="s">
        <v>10122</v>
      </c>
      <c r="H4118" s="16" t="s">
        <v>1563</v>
      </c>
      <c r="I4118" s="16" t="s">
        <v>424</v>
      </c>
      <c r="J4118" s="16" t="s">
        <v>19297</v>
      </c>
      <c r="K4118" s="16" t="s">
        <v>54</v>
      </c>
    </row>
    <row r="4119" spans="1:11" x14ac:dyDescent="0.25">
      <c r="A4119" s="21" t="s">
        <v>45</v>
      </c>
      <c r="B4119" s="16" t="s">
        <v>19298</v>
      </c>
      <c r="C4119" s="16" t="s">
        <v>19299</v>
      </c>
      <c r="D4119" s="16" t="s">
        <v>19300</v>
      </c>
      <c r="E4119" s="16" t="s">
        <v>4528</v>
      </c>
      <c r="F4119" s="16" t="s">
        <v>31</v>
      </c>
      <c r="G4119" s="16" t="s">
        <v>10122</v>
      </c>
      <c r="H4119" s="16" t="s">
        <v>19301</v>
      </c>
      <c r="I4119" s="16" t="s">
        <v>526</v>
      </c>
      <c r="J4119" s="16" t="s">
        <v>19302</v>
      </c>
      <c r="K4119" s="16" t="s">
        <v>54</v>
      </c>
    </row>
    <row r="4120" spans="1:11" x14ac:dyDescent="0.25">
      <c r="A4120" s="21" t="s">
        <v>45</v>
      </c>
      <c r="B4120" s="16" t="s">
        <v>19303</v>
      </c>
      <c r="C4120" s="16" t="s">
        <v>19304</v>
      </c>
      <c r="D4120" s="16" t="s">
        <v>19305</v>
      </c>
      <c r="E4120" s="16" t="s">
        <v>3946</v>
      </c>
      <c r="F4120" s="16" t="s">
        <v>31</v>
      </c>
      <c r="G4120" s="16" t="s">
        <v>10122</v>
      </c>
      <c r="H4120" s="16" t="s">
        <v>19306</v>
      </c>
      <c r="I4120" s="16" t="s">
        <v>4397</v>
      </c>
      <c r="J4120" s="16" t="s">
        <v>19307</v>
      </c>
      <c r="K4120" s="16" t="s">
        <v>54</v>
      </c>
    </row>
    <row r="4121" spans="1:11" x14ac:dyDescent="0.25">
      <c r="A4121" s="21" t="s">
        <v>45</v>
      </c>
      <c r="B4121" s="16" t="s">
        <v>19308</v>
      </c>
      <c r="C4121" s="16" t="s">
        <v>19309</v>
      </c>
      <c r="D4121" s="16" t="s">
        <v>19310</v>
      </c>
      <c r="E4121" s="16" t="s">
        <v>3976</v>
      </c>
      <c r="F4121" s="16" t="s">
        <v>31</v>
      </c>
      <c r="G4121" s="16" t="s">
        <v>10122</v>
      </c>
      <c r="H4121" s="16" t="s">
        <v>19311</v>
      </c>
      <c r="I4121" s="16" t="s">
        <v>1276</v>
      </c>
      <c r="J4121" s="16" t="s">
        <v>19307</v>
      </c>
      <c r="K4121" s="16" t="s">
        <v>54</v>
      </c>
    </row>
    <row r="4122" spans="1:11" x14ac:dyDescent="0.25">
      <c r="A4122" s="21" t="s">
        <v>45</v>
      </c>
      <c r="B4122" s="16" t="s">
        <v>19312</v>
      </c>
      <c r="C4122" s="16" t="s">
        <v>19313</v>
      </c>
      <c r="D4122" s="16" t="s">
        <v>19314</v>
      </c>
      <c r="E4122" s="16" t="s">
        <v>3959</v>
      </c>
      <c r="F4122" s="16" t="s">
        <v>31</v>
      </c>
      <c r="G4122" s="16" t="s">
        <v>10122</v>
      </c>
      <c r="H4122" s="16" t="s">
        <v>19315</v>
      </c>
      <c r="I4122" s="16" t="s">
        <v>1507</v>
      </c>
      <c r="J4122" s="16" t="s">
        <v>19316</v>
      </c>
      <c r="K4122" s="16" t="s">
        <v>54</v>
      </c>
    </row>
    <row r="4123" spans="1:11" x14ac:dyDescent="0.25">
      <c r="A4123" s="21" t="s">
        <v>45</v>
      </c>
      <c r="B4123" s="16" t="s">
        <v>19317</v>
      </c>
      <c r="C4123" s="16" t="s">
        <v>19318</v>
      </c>
      <c r="D4123" s="16" t="s">
        <v>19319</v>
      </c>
      <c r="E4123" s="16" t="s">
        <v>4682</v>
      </c>
      <c r="F4123" s="16" t="s">
        <v>31</v>
      </c>
      <c r="G4123" s="16" t="s">
        <v>5218</v>
      </c>
      <c r="H4123" s="16" t="s">
        <v>13197</v>
      </c>
      <c r="I4123" s="16" t="s">
        <v>19320</v>
      </c>
      <c r="J4123" s="16" t="s">
        <v>19321</v>
      </c>
      <c r="K4123" s="16" t="s">
        <v>54</v>
      </c>
    </row>
    <row r="4124" spans="1:11" x14ac:dyDescent="0.25">
      <c r="A4124" s="21" t="s">
        <v>45</v>
      </c>
      <c r="B4124" s="16" t="s">
        <v>19322</v>
      </c>
      <c r="C4124" s="16" t="s">
        <v>19323</v>
      </c>
      <c r="D4124" s="16" t="s">
        <v>19324</v>
      </c>
      <c r="E4124" s="16" t="s">
        <v>3946</v>
      </c>
      <c r="F4124" s="16" t="s">
        <v>31</v>
      </c>
      <c r="G4124" s="16" t="s">
        <v>5218</v>
      </c>
      <c r="H4124" s="16" t="s">
        <v>17986</v>
      </c>
      <c r="I4124" s="16" t="s">
        <v>5695</v>
      </c>
      <c r="J4124" s="16" t="s">
        <v>19325</v>
      </c>
      <c r="K4124" s="16" t="s">
        <v>54</v>
      </c>
    </row>
    <row r="4125" spans="1:11" x14ac:dyDescent="0.25">
      <c r="A4125" s="21" t="s">
        <v>45</v>
      </c>
      <c r="B4125" s="16" t="s">
        <v>19326</v>
      </c>
      <c r="C4125" s="16" t="s">
        <v>19327</v>
      </c>
      <c r="D4125" s="16" t="s">
        <v>19328</v>
      </c>
      <c r="E4125" s="16" t="s">
        <v>4682</v>
      </c>
      <c r="F4125" s="16" t="s">
        <v>31</v>
      </c>
      <c r="G4125" s="16" t="s">
        <v>5218</v>
      </c>
      <c r="H4125" s="16" t="s">
        <v>19329</v>
      </c>
      <c r="I4125" s="16" t="s">
        <v>2850</v>
      </c>
      <c r="J4125" s="16" t="s">
        <v>19325</v>
      </c>
      <c r="K4125" s="16" t="s">
        <v>54</v>
      </c>
    </row>
    <row r="4126" spans="1:11" x14ac:dyDescent="0.25">
      <c r="A4126" s="21" t="s">
        <v>45</v>
      </c>
      <c r="B4126" s="16" t="s">
        <v>19330</v>
      </c>
      <c r="C4126" s="16" t="s">
        <v>19331</v>
      </c>
      <c r="D4126" s="16" t="s">
        <v>19332</v>
      </c>
      <c r="E4126" s="16" t="s">
        <v>5510</v>
      </c>
      <c r="F4126" s="16" t="s">
        <v>31</v>
      </c>
      <c r="G4126" s="16" t="s">
        <v>5218</v>
      </c>
      <c r="H4126" s="16" t="s">
        <v>19333</v>
      </c>
      <c r="I4126" s="16" t="s">
        <v>19334</v>
      </c>
      <c r="J4126" s="16" t="s">
        <v>19325</v>
      </c>
      <c r="K4126" s="16" t="s">
        <v>54</v>
      </c>
    </row>
    <row r="4127" spans="1:11" x14ac:dyDescent="0.25">
      <c r="A4127" s="21" t="s">
        <v>45</v>
      </c>
      <c r="B4127" s="16" t="s">
        <v>19335</v>
      </c>
      <c r="C4127" s="16" t="s">
        <v>19336</v>
      </c>
      <c r="D4127" s="16" t="s">
        <v>19337</v>
      </c>
      <c r="E4127" s="16" t="s">
        <v>3976</v>
      </c>
      <c r="F4127" s="16" t="s">
        <v>31</v>
      </c>
      <c r="G4127" s="16" t="s">
        <v>5218</v>
      </c>
      <c r="H4127" s="16" t="s">
        <v>19338</v>
      </c>
      <c r="I4127" s="16" t="s">
        <v>1148</v>
      </c>
      <c r="J4127" s="16" t="s">
        <v>19339</v>
      </c>
      <c r="K4127" s="16" t="s">
        <v>54</v>
      </c>
    </row>
    <row r="4128" spans="1:11" x14ac:dyDescent="0.25">
      <c r="A4128" s="21" t="s">
        <v>45</v>
      </c>
      <c r="B4128" s="16" t="s">
        <v>19340</v>
      </c>
      <c r="C4128" s="16" t="s">
        <v>19341</v>
      </c>
      <c r="D4128" s="16" t="s">
        <v>19342</v>
      </c>
      <c r="E4128" s="16" t="s">
        <v>4005</v>
      </c>
      <c r="F4128" s="16" t="s">
        <v>31</v>
      </c>
      <c r="G4128" s="16" t="s">
        <v>11095</v>
      </c>
      <c r="H4128" s="16" t="s">
        <v>19343</v>
      </c>
      <c r="I4128" s="16" t="s">
        <v>1451</v>
      </c>
      <c r="J4128" s="16" t="s">
        <v>19339</v>
      </c>
      <c r="K4128" s="16" t="s">
        <v>54</v>
      </c>
    </row>
    <row r="4129" spans="1:11" x14ac:dyDescent="0.25">
      <c r="A4129" s="21" t="s">
        <v>45</v>
      </c>
      <c r="B4129" s="16" t="s">
        <v>19344</v>
      </c>
      <c r="C4129" s="16" t="s">
        <v>19345</v>
      </c>
      <c r="D4129" s="16" t="s">
        <v>19346</v>
      </c>
      <c r="E4129" s="16" t="s">
        <v>4535</v>
      </c>
      <c r="F4129" s="16" t="s">
        <v>31</v>
      </c>
      <c r="G4129" s="16" t="s">
        <v>11095</v>
      </c>
      <c r="H4129" s="16" t="s">
        <v>19347</v>
      </c>
      <c r="I4129" s="16" t="s">
        <v>1981</v>
      </c>
      <c r="J4129" s="16" t="s">
        <v>19348</v>
      </c>
      <c r="K4129" s="16" t="s">
        <v>54</v>
      </c>
    </row>
    <row r="4130" spans="1:11" x14ac:dyDescent="0.25">
      <c r="A4130" s="21" t="s">
        <v>45</v>
      </c>
      <c r="B4130" s="16" t="s">
        <v>19349</v>
      </c>
      <c r="C4130" s="16" t="s">
        <v>19350</v>
      </c>
      <c r="D4130" s="16" t="s">
        <v>19351</v>
      </c>
      <c r="E4130" s="16" t="s">
        <v>3946</v>
      </c>
      <c r="F4130" s="16" t="s">
        <v>31</v>
      </c>
      <c r="G4130" s="16" t="s">
        <v>11095</v>
      </c>
      <c r="H4130" s="16" t="s">
        <v>5596</v>
      </c>
      <c r="I4130" s="16" t="s">
        <v>16729</v>
      </c>
      <c r="J4130" s="16" t="s">
        <v>19352</v>
      </c>
      <c r="K4130" s="16" t="s">
        <v>54</v>
      </c>
    </row>
    <row r="4131" spans="1:11" x14ac:dyDescent="0.25">
      <c r="A4131" s="21" t="s">
        <v>45</v>
      </c>
      <c r="B4131" s="16" t="s">
        <v>19353</v>
      </c>
      <c r="C4131" s="16" t="s">
        <v>19354</v>
      </c>
      <c r="D4131" s="16" t="s">
        <v>19355</v>
      </c>
      <c r="E4131" s="16" t="s">
        <v>3976</v>
      </c>
      <c r="F4131" s="16" t="s">
        <v>31</v>
      </c>
      <c r="G4131" s="16" t="s">
        <v>11095</v>
      </c>
      <c r="H4131" s="16" t="s">
        <v>19356</v>
      </c>
      <c r="I4131" s="16" t="s">
        <v>579</v>
      </c>
      <c r="J4131" s="16" t="s">
        <v>19352</v>
      </c>
      <c r="K4131" s="16" t="s">
        <v>54</v>
      </c>
    </row>
    <row r="4132" spans="1:11" x14ac:dyDescent="0.25">
      <c r="A4132" s="21" t="s">
        <v>45</v>
      </c>
      <c r="B4132" s="16" t="s">
        <v>19357</v>
      </c>
      <c r="C4132" s="16" t="s">
        <v>19358</v>
      </c>
      <c r="D4132" s="16" t="s">
        <v>19359</v>
      </c>
      <c r="E4132" s="16" t="s">
        <v>1504</v>
      </c>
      <c r="F4132" s="16" t="s">
        <v>31</v>
      </c>
      <c r="G4132" s="16" t="s">
        <v>11095</v>
      </c>
      <c r="H4132" s="16" t="s">
        <v>2736</v>
      </c>
      <c r="I4132" s="16" t="s">
        <v>2690</v>
      </c>
      <c r="J4132" s="16" t="s">
        <v>19360</v>
      </c>
      <c r="K4132" s="16" t="s">
        <v>54</v>
      </c>
    </row>
    <row r="4133" spans="1:11" x14ac:dyDescent="0.25">
      <c r="A4133" s="21" t="s">
        <v>45</v>
      </c>
      <c r="B4133" s="16" t="s">
        <v>19361</v>
      </c>
      <c r="C4133" s="16" t="s">
        <v>19362</v>
      </c>
      <c r="D4133" s="16" t="s">
        <v>19363</v>
      </c>
      <c r="E4133" s="16" t="s">
        <v>3976</v>
      </c>
      <c r="F4133" s="16" t="s">
        <v>31</v>
      </c>
      <c r="G4133" s="16" t="s">
        <v>11095</v>
      </c>
      <c r="H4133" s="16" t="s">
        <v>9832</v>
      </c>
      <c r="I4133" s="16" t="s">
        <v>2311</v>
      </c>
      <c r="J4133" s="16" t="s">
        <v>19364</v>
      </c>
      <c r="K4133" s="16" t="s">
        <v>54</v>
      </c>
    </row>
    <row r="4134" spans="1:11" x14ac:dyDescent="0.25">
      <c r="A4134" s="21" t="s">
        <v>45</v>
      </c>
      <c r="B4134" s="16" t="s">
        <v>19365</v>
      </c>
      <c r="C4134" s="16" t="s">
        <v>19366</v>
      </c>
      <c r="D4134" s="16" t="s">
        <v>19367</v>
      </c>
      <c r="E4134" s="16" t="s">
        <v>3946</v>
      </c>
      <c r="F4134" s="16" t="s">
        <v>31</v>
      </c>
      <c r="G4134" s="16" t="s">
        <v>11095</v>
      </c>
      <c r="H4134" s="16" t="s">
        <v>19368</v>
      </c>
      <c r="I4134" s="16" t="s">
        <v>2715</v>
      </c>
      <c r="J4134" s="16" t="s">
        <v>19364</v>
      </c>
      <c r="K4134" s="16" t="s">
        <v>54</v>
      </c>
    </row>
    <row r="4135" spans="1:11" x14ac:dyDescent="0.25">
      <c r="A4135" s="21" t="s">
        <v>45</v>
      </c>
      <c r="B4135" s="16" t="s">
        <v>19369</v>
      </c>
      <c r="C4135" s="16" t="s">
        <v>19370</v>
      </c>
      <c r="D4135" s="16" t="s">
        <v>19371</v>
      </c>
      <c r="E4135" s="16" t="s">
        <v>4657</v>
      </c>
      <c r="F4135" s="16" t="s">
        <v>31</v>
      </c>
      <c r="G4135" s="16" t="s">
        <v>5186</v>
      </c>
      <c r="H4135" s="16" t="s">
        <v>161</v>
      </c>
      <c r="I4135" s="16" t="s">
        <v>121</v>
      </c>
      <c r="J4135" s="16" t="s">
        <v>19372</v>
      </c>
      <c r="K4135" s="16" t="s">
        <v>54</v>
      </c>
    </row>
    <row r="4136" spans="1:11" x14ac:dyDescent="0.25">
      <c r="A4136" s="21" t="s">
        <v>45</v>
      </c>
      <c r="B4136" s="16" t="s">
        <v>19373</v>
      </c>
      <c r="C4136" s="16" t="s">
        <v>19374</v>
      </c>
      <c r="D4136" s="16" t="s">
        <v>19375</v>
      </c>
      <c r="E4136" s="16" t="s">
        <v>3946</v>
      </c>
      <c r="F4136" s="16" t="s">
        <v>31</v>
      </c>
      <c r="G4136" s="16" t="s">
        <v>5186</v>
      </c>
      <c r="H4136" s="16" t="s">
        <v>16707</v>
      </c>
      <c r="I4136" s="16" t="s">
        <v>242</v>
      </c>
      <c r="J4136" s="16" t="s">
        <v>19376</v>
      </c>
      <c r="K4136" s="16" t="s">
        <v>54</v>
      </c>
    </row>
    <row r="4137" spans="1:11" x14ac:dyDescent="0.25">
      <c r="A4137" s="21" t="s">
        <v>45</v>
      </c>
      <c r="B4137" s="16" t="s">
        <v>19377</v>
      </c>
      <c r="C4137" s="16" t="s">
        <v>19378</v>
      </c>
      <c r="D4137" s="16" t="s">
        <v>19379</v>
      </c>
      <c r="E4137" s="16" t="s">
        <v>3946</v>
      </c>
      <c r="F4137" s="16" t="s">
        <v>31</v>
      </c>
      <c r="G4137" s="16" t="s">
        <v>6514</v>
      </c>
      <c r="H4137" s="16" t="s">
        <v>19380</v>
      </c>
      <c r="I4137" s="16" t="s">
        <v>1462</v>
      </c>
      <c r="J4137" s="16" t="s">
        <v>19381</v>
      </c>
      <c r="K4137" s="16" t="s">
        <v>54</v>
      </c>
    </row>
    <row r="4138" spans="1:11" x14ac:dyDescent="0.25">
      <c r="A4138" s="21" t="s">
        <v>45</v>
      </c>
      <c r="B4138" s="16" t="s">
        <v>19382</v>
      </c>
      <c r="C4138" s="16" t="s">
        <v>19383</v>
      </c>
      <c r="D4138" s="16" t="s">
        <v>19384</v>
      </c>
      <c r="E4138" s="16" t="s">
        <v>3946</v>
      </c>
      <c r="F4138" s="16" t="s">
        <v>31</v>
      </c>
      <c r="G4138" s="16" t="s">
        <v>3831</v>
      </c>
      <c r="H4138" s="16" t="s">
        <v>2020</v>
      </c>
      <c r="I4138" s="16" t="s">
        <v>3329</v>
      </c>
      <c r="J4138" s="16" t="s">
        <v>19385</v>
      </c>
      <c r="K4138" s="16" t="s">
        <v>54</v>
      </c>
    </row>
    <row r="4139" spans="1:11" x14ac:dyDescent="0.25">
      <c r="A4139" s="21" t="s">
        <v>45</v>
      </c>
      <c r="B4139" s="16" t="s">
        <v>19386</v>
      </c>
      <c r="C4139" s="16" t="s">
        <v>19387</v>
      </c>
      <c r="D4139" s="16" t="s">
        <v>19388</v>
      </c>
      <c r="E4139" s="16" t="s">
        <v>3946</v>
      </c>
      <c r="F4139" s="16" t="s">
        <v>31</v>
      </c>
      <c r="G4139" s="16" t="s">
        <v>3831</v>
      </c>
      <c r="H4139" s="16" t="s">
        <v>7501</v>
      </c>
      <c r="I4139" s="16" t="s">
        <v>19389</v>
      </c>
      <c r="J4139" s="16" t="s">
        <v>19390</v>
      </c>
      <c r="K4139" s="16" t="s">
        <v>54</v>
      </c>
    </row>
    <row r="4140" spans="1:11" x14ac:dyDescent="0.25">
      <c r="A4140" s="21" t="s">
        <v>45</v>
      </c>
      <c r="B4140" s="16" t="s">
        <v>19391</v>
      </c>
      <c r="C4140" s="16" t="s">
        <v>19392</v>
      </c>
      <c r="D4140" s="16" t="s">
        <v>19393</v>
      </c>
      <c r="E4140" s="16" t="s">
        <v>3946</v>
      </c>
      <c r="F4140" s="16" t="s">
        <v>31</v>
      </c>
      <c r="G4140" s="16" t="s">
        <v>3831</v>
      </c>
      <c r="H4140" s="16" t="s">
        <v>19394</v>
      </c>
      <c r="I4140" s="16" t="s">
        <v>273</v>
      </c>
      <c r="J4140" s="16" t="s">
        <v>19390</v>
      </c>
      <c r="K4140" s="16" t="s">
        <v>54</v>
      </c>
    </row>
    <row r="4141" spans="1:11" x14ac:dyDescent="0.25">
      <c r="A4141" s="21" t="s">
        <v>45</v>
      </c>
      <c r="B4141" s="16" t="s">
        <v>19395</v>
      </c>
      <c r="C4141" s="16" t="s">
        <v>19396</v>
      </c>
      <c r="D4141" s="16" t="s">
        <v>19397</v>
      </c>
      <c r="E4141" s="16" t="s">
        <v>3946</v>
      </c>
      <c r="F4141" s="16" t="s">
        <v>31</v>
      </c>
      <c r="G4141" s="16" t="s">
        <v>9463</v>
      </c>
      <c r="H4141" s="16" t="s">
        <v>17168</v>
      </c>
      <c r="I4141" s="16" t="s">
        <v>307</v>
      </c>
      <c r="J4141" s="16" t="s">
        <v>19398</v>
      </c>
      <c r="K4141" s="16" t="s">
        <v>54</v>
      </c>
    </row>
    <row r="4142" spans="1:11" x14ac:dyDescent="0.25">
      <c r="A4142" s="21" t="s">
        <v>45</v>
      </c>
      <c r="B4142" s="16" t="s">
        <v>19399</v>
      </c>
      <c r="C4142" s="16" t="s">
        <v>19400</v>
      </c>
      <c r="D4142" s="16" t="s">
        <v>19401</v>
      </c>
      <c r="E4142" s="16" t="s">
        <v>3946</v>
      </c>
      <c r="F4142" s="16" t="s">
        <v>31</v>
      </c>
      <c r="G4142" s="16" t="s">
        <v>4178</v>
      </c>
      <c r="H4142" s="16" t="s">
        <v>19402</v>
      </c>
      <c r="I4142" s="16" t="s">
        <v>2122</v>
      </c>
      <c r="J4142" s="16" t="s">
        <v>19398</v>
      </c>
      <c r="K4142" s="16" t="s">
        <v>54</v>
      </c>
    </row>
    <row r="4143" spans="1:11" x14ac:dyDescent="0.25">
      <c r="A4143" s="21" t="s">
        <v>45</v>
      </c>
      <c r="B4143" s="16" t="s">
        <v>19403</v>
      </c>
      <c r="C4143" s="16" t="s">
        <v>19404</v>
      </c>
      <c r="D4143" s="16" t="s">
        <v>19405</v>
      </c>
      <c r="E4143" s="16" t="s">
        <v>3946</v>
      </c>
      <c r="F4143" s="16" t="s">
        <v>31</v>
      </c>
      <c r="G4143" s="16" t="s">
        <v>9463</v>
      </c>
      <c r="H4143" s="16" t="s">
        <v>19406</v>
      </c>
      <c r="I4143" s="16" t="s">
        <v>1676</v>
      </c>
      <c r="J4143" s="16" t="s">
        <v>19407</v>
      </c>
      <c r="K4143" s="16" t="s">
        <v>54</v>
      </c>
    </row>
    <row r="4144" spans="1:11" x14ac:dyDescent="0.25">
      <c r="A4144" s="21" t="s">
        <v>45</v>
      </c>
      <c r="B4144" s="16" t="s">
        <v>19408</v>
      </c>
      <c r="C4144" s="16" t="s">
        <v>19409</v>
      </c>
      <c r="D4144" s="16" t="s">
        <v>19410</v>
      </c>
      <c r="E4144" s="16" t="s">
        <v>3946</v>
      </c>
      <c r="F4144" s="16" t="s">
        <v>31</v>
      </c>
      <c r="G4144" s="16" t="s">
        <v>9463</v>
      </c>
      <c r="H4144" s="16" t="s">
        <v>1579</v>
      </c>
      <c r="I4144" s="16" t="s">
        <v>18585</v>
      </c>
      <c r="J4144" s="16" t="s">
        <v>19411</v>
      </c>
      <c r="K4144" s="16" t="s">
        <v>54</v>
      </c>
    </row>
    <row r="4145" spans="1:11" x14ac:dyDescent="0.25">
      <c r="A4145" s="21" t="s">
        <v>45</v>
      </c>
      <c r="B4145" s="16" t="s">
        <v>19412</v>
      </c>
      <c r="C4145" s="16" t="s">
        <v>19413</v>
      </c>
      <c r="D4145" s="16" t="s">
        <v>19414</v>
      </c>
      <c r="E4145" s="16" t="s">
        <v>3946</v>
      </c>
      <c r="F4145" s="16" t="s">
        <v>31</v>
      </c>
      <c r="G4145" s="16" t="s">
        <v>9463</v>
      </c>
      <c r="H4145" s="16" t="s">
        <v>11358</v>
      </c>
      <c r="I4145" s="16" t="s">
        <v>19415</v>
      </c>
      <c r="J4145" s="16" t="s">
        <v>19416</v>
      </c>
      <c r="K4145" s="16" t="s">
        <v>54</v>
      </c>
    </row>
    <row r="4146" spans="1:11" x14ac:dyDescent="0.25">
      <c r="A4146" s="21" t="s">
        <v>45</v>
      </c>
      <c r="B4146" s="16" t="s">
        <v>19417</v>
      </c>
      <c r="C4146" s="16" t="s">
        <v>19418</v>
      </c>
      <c r="D4146" s="16" t="s">
        <v>19419</v>
      </c>
      <c r="E4146" s="16" t="s">
        <v>3946</v>
      </c>
      <c r="F4146" s="16" t="s">
        <v>31</v>
      </c>
      <c r="G4146" s="16" t="s">
        <v>9463</v>
      </c>
      <c r="H4146" s="16" t="s">
        <v>19188</v>
      </c>
      <c r="I4146" s="16" t="s">
        <v>16823</v>
      </c>
      <c r="J4146" s="16" t="s">
        <v>19420</v>
      </c>
      <c r="K4146" s="16" t="s">
        <v>54</v>
      </c>
    </row>
    <row r="4147" spans="1:11" x14ac:dyDescent="0.25">
      <c r="A4147" s="21" t="s">
        <v>45</v>
      </c>
      <c r="B4147" s="16" t="s">
        <v>19421</v>
      </c>
      <c r="C4147" s="16" t="s">
        <v>19422</v>
      </c>
      <c r="D4147" s="16" t="s">
        <v>19423</v>
      </c>
      <c r="E4147" s="16" t="s">
        <v>3946</v>
      </c>
      <c r="F4147" s="16" t="s">
        <v>31</v>
      </c>
      <c r="G4147" s="16" t="s">
        <v>9463</v>
      </c>
      <c r="H4147" s="16" t="s">
        <v>18992</v>
      </c>
      <c r="I4147" s="16" t="s">
        <v>19424</v>
      </c>
      <c r="J4147" s="16" t="s">
        <v>19425</v>
      </c>
      <c r="K4147" s="16" t="s">
        <v>54</v>
      </c>
    </row>
    <row r="4148" spans="1:11" x14ac:dyDescent="0.25">
      <c r="A4148" s="21" t="s">
        <v>45</v>
      </c>
      <c r="B4148" s="16" t="s">
        <v>19426</v>
      </c>
      <c r="C4148" s="16" t="s">
        <v>19427</v>
      </c>
      <c r="D4148" s="16" t="s">
        <v>19428</v>
      </c>
      <c r="E4148" s="16" t="s">
        <v>3946</v>
      </c>
      <c r="F4148" s="16" t="s">
        <v>31</v>
      </c>
      <c r="G4148" s="16" t="s">
        <v>9463</v>
      </c>
      <c r="H4148" s="16" t="s">
        <v>1514</v>
      </c>
      <c r="I4148" s="16" t="s">
        <v>19429</v>
      </c>
      <c r="J4148" s="16" t="s">
        <v>19430</v>
      </c>
      <c r="K4148" s="16" t="s">
        <v>54</v>
      </c>
    </row>
    <row r="4149" spans="1:11" x14ac:dyDescent="0.25">
      <c r="A4149" s="21" t="s">
        <v>45</v>
      </c>
      <c r="B4149" s="16" t="s">
        <v>19431</v>
      </c>
      <c r="C4149" s="16" t="s">
        <v>19432</v>
      </c>
      <c r="D4149" s="16" t="s">
        <v>19433</v>
      </c>
      <c r="E4149" s="16" t="s">
        <v>3946</v>
      </c>
      <c r="F4149" s="16" t="s">
        <v>31</v>
      </c>
      <c r="G4149" s="16" t="s">
        <v>4178</v>
      </c>
      <c r="H4149" s="16" t="s">
        <v>19434</v>
      </c>
      <c r="I4149" s="16" t="s">
        <v>1366</v>
      </c>
      <c r="J4149" s="16" t="s">
        <v>19435</v>
      </c>
      <c r="K4149" s="16" t="s">
        <v>54</v>
      </c>
    </row>
    <row r="4150" spans="1:11" x14ac:dyDescent="0.25">
      <c r="A4150" s="21" t="s">
        <v>45</v>
      </c>
      <c r="B4150" s="16" t="s">
        <v>19436</v>
      </c>
      <c r="C4150" s="16" t="s">
        <v>19437</v>
      </c>
      <c r="D4150" s="16" t="s">
        <v>19438</v>
      </c>
      <c r="E4150" s="16" t="s">
        <v>3959</v>
      </c>
      <c r="F4150" s="16" t="s">
        <v>31</v>
      </c>
      <c r="G4150" s="16" t="s">
        <v>4178</v>
      </c>
      <c r="H4150" s="16" t="s">
        <v>3051</v>
      </c>
      <c r="I4150" s="16" t="s">
        <v>585</v>
      </c>
      <c r="J4150" s="16" t="s">
        <v>19435</v>
      </c>
      <c r="K4150" s="16" t="s">
        <v>54</v>
      </c>
    </row>
    <row r="4151" spans="1:11" x14ac:dyDescent="0.25">
      <c r="A4151" s="21" t="s">
        <v>45</v>
      </c>
      <c r="B4151" s="16" t="s">
        <v>19439</v>
      </c>
      <c r="C4151" s="16" t="s">
        <v>19440</v>
      </c>
      <c r="D4151" s="16" t="s">
        <v>19441</v>
      </c>
      <c r="E4151" s="16" t="s">
        <v>3959</v>
      </c>
      <c r="F4151" s="16" t="s">
        <v>31</v>
      </c>
      <c r="G4151" s="16" t="s">
        <v>9463</v>
      </c>
      <c r="H4151" s="16" t="s">
        <v>19442</v>
      </c>
      <c r="I4151" s="16" t="s">
        <v>83</v>
      </c>
      <c r="J4151" s="16" t="s">
        <v>19443</v>
      </c>
      <c r="K4151" s="16" t="s">
        <v>54</v>
      </c>
    </row>
    <row r="4152" spans="1:11" x14ac:dyDescent="0.25">
      <c r="A4152" s="21" t="s">
        <v>45</v>
      </c>
      <c r="B4152" s="16" t="s">
        <v>19444</v>
      </c>
      <c r="C4152" s="16" t="s">
        <v>19445</v>
      </c>
      <c r="D4152" s="16" t="s">
        <v>19446</v>
      </c>
      <c r="E4152" s="16" t="s">
        <v>3946</v>
      </c>
      <c r="F4152" s="16" t="s">
        <v>31</v>
      </c>
      <c r="G4152" s="16" t="s">
        <v>9463</v>
      </c>
      <c r="H4152" s="16" t="s">
        <v>11389</v>
      </c>
      <c r="I4152" s="16" t="s">
        <v>2176</v>
      </c>
      <c r="J4152" s="16" t="s">
        <v>19447</v>
      </c>
      <c r="K4152" s="16" t="s">
        <v>54</v>
      </c>
    </row>
    <row r="4153" spans="1:11" x14ac:dyDescent="0.25">
      <c r="A4153" s="21" t="s">
        <v>45</v>
      </c>
      <c r="B4153" s="16" t="s">
        <v>19448</v>
      </c>
      <c r="C4153" s="16" t="s">
        <v>19449</v>
      </c>
      <c r="D4153" s="16" t="s">
        <v>19450</v>
      </c>
      <c r="E4153" s="16" t="s">
        <v>3946</v>
      </c>
      <c r="F4153" s="16" t="s">
        <v>31</v>
      </c>
      <c r="G4153" s="16" t="s">
        <v>9463</v>
      </c>
      <c r="H4153" s="16" t="s">
        <v>627</v>
      </c>
      <c r="I4153" s="16" t="s">
        <v>1195</v>
      </c>
      <c r="J4153" s="16" t="s">
        <v>19451</v>
      </c>
      <c r="K4153" s="16" t="s">
        <v>54</v>
      </c>
    </row>
    <row r="4154" spans="1:11" x14ac:dyDescent="0.25">
      <c r="A4154" s="21" t="s">
        <v>45</v>
      </c>
      <c r="B4154" s="16" t="s">
        <v>19452</v>
      </c>
      <c r="C4154" s="16" t="s">
        <v>19453</v>
      </c>
      <c r="D4154" s="16" t="s">
        <v>19454</v>
      </c>
      <c r="E4154" s="16" t="s">
        <v>3946</v>
      </c>
      <c r="F4154" s="16" t="s">
        <v>31</v>
      </c>
      <c r="G4154" s="16" t="s">
        <v>9463</v>
      </c>
      <c r="H4154" s="16" t="s">
        <v>19455</v>
      </c>
      <c r="I4154" s="16" t="s">
        <v>4537</v>
      </c>
      <c r="J4154" s="16" t="s">
        <v>19456</v>
      </c>
      <c r="K4154" s="16" t="s">
        <v>54</v>
      </c>
    </row>
    <row r="4155" spans="1:11" x14ac:dyDescent="0.25">
      <c r="A4155" s="21" t="s">
        <v>45</v>
      </c>
      <c r="B4155" s="16" t="s">
        <v>19457</v>
      </c>
      <c r="C4155" s="16" t="s">
        <v>19458</v>
      </c>
      <c r="D4155" s="16" t="s">
        <v>19459</v>
      </c>
      <c r="E4155" s="16" t="s">
        <v>3976</v>
      </c>
      <c r="F4155" s="16" t="s">
        <v>31</v>
      </c>
      <c r="G4155" s="16" t="s">
        <v>10122</v>
      </c>
      <c r="H4155" s="16" t="s">
        <v>3693</v>
      </c>
      <c r="I4155" s="16" t="s">
        <v>350</v>
      </c>
      <c r="J4155" s="16" t="s">
        <v>19460</v>
      </c>
      <c r="K4155" s="16" t="s">
        <v>54</v>
      </c>
    </row>
    <row r="4156" spans="1:11" x14ac:dyDescent="0.25">
      <c r="A4156" s="21" t="s">
        <v>45</v>
      </c>
      <c r="B4156" s="16" t="s">
        <v>19461</v>
      </c>
      <c r="C4156" s="16" t="s">
        <v>19462</v>
      </c>
      <c r="D4156" s="16" t="s">
        <v>19463</v>
      </c>
      <c r="E4156" s="16" t="s">
        <v>4005</v>
      </c>
      <c r="F4156" s="16" t="s">
        <v>31</v>
      </c>
      <c r="G4156" s="16" t="s">
        <v>10122</v>
      </c>
      <c r="H4156" s="16" t="s">
        <v>627</v>
      </c>
      <c r="I4156" s="16" t="s">
        <v>11710</v>
      </c>
      <c r="J4156" s="16" t="s">
        <v>19464</v>
      </c>
      <c r="K4156" s="16" t="s">
        <v>54</v>
      </c>
    </row>
    <row r="4157" spans="1:11" x14ac:dyDescent="0.25">
      <c r="A4157" s="21" t="s">
        <v>45</v>
      </c>
      <c r="B4157" s="16" t="s">
        <v>19465</v>
      </c>
      <c r="C4157" s="16" t="s">
        <v>19466</v>
      </c>
      <c r="D4157" s="16" t="s">
        <v>19467</v>
      </c>
      <c r="E4157" s="16" t="s">
        <v>3959</v>
      </c>
      <c r="F4157" s="16" t="s">
        <v>31</v>
      </c>
      <c r="G4157" s="16" t="s">
        <v>10122</v>
      </c>
      <c r="H4157" s="16" t="s">
        <v>14546</v>
      </c>
      <c r="I4157" s="16" t="s">
        <v>350</v>
      </c>
      <c r="J4157" s="16" t="s">
        <v>19464</v>
      </c>
      <c r="K4157" s="16" t="s">
        <v>54</v>
      </c>
    </row>
    <row r="4158" spans="1:11" x14ac:dyDescent="0.25">
      <c r="A4158" s="21" t="s">
        <v>45</v>
      </c>
      <c r="B4158" s="16" t="s">
        <v>19468</v>
      </c>
      <c r="C4158" s="16" t="s">
        <v>19469</v>
      </c>
      <c r="D4158" s="16" t="s">
        <v>19470</v>
      </c>
      <c r="E4158" s="16" t="s">
        <v>4153</v>
      </c>
      <c r="F4158" s="16" t="s">
        <v>31</v>
      </c>
      <c r="G4158" s="16" t="s">
        <v>10122</v>
      </c>
      <c r="H4158" s="16" t="s">
        <v>1899</v>
      </c>
      <c r="I4158" s="16" t="s">
        <v>585</v>
      </c>
      <c r="J4158" s="16" t="s">
        <v>19471</v>
      </c>
      <c r="K4158" s="16" t="s">
        <v>54</v>
      </c>
    </row>
    <row r="4159" spans="1:11" x14ac:dyDescent="0.25">
      <c r="A4159" s="21" t="s">
        <v>45</v>
      </c>
      <c r="B4159" s="16" t="s">
        <v>19472</v>
      </c>
      <c r="C4159" s="16" t="s">
        <v>19473</v>
      </c>
      <c r="D4159" s="16" t="s">
        <v>19474</v>
      </c>
      <c r="E4159" s="16" t="s">
        <v>3946</v>
      </c>
      <c r="F4159" s="16" t="s">
        <v>31</v>
      </c>
      <c r="G4159" s="16" t="s">
        <v>10122</v>
      </c>
      <c r="H4159" s="16" t="s">
        <v>19475</v>
      </c>
      <c r="I4159" s="16" t="s">
        <v>19476</v>
      </c>
      <c r="J4159" s="16" t="s">
        <v>19477</v>
      </c>
      <c r="K4159" s="16" t="s">
        <v>54</v>
      </c>
    </row>
    <row r="4160" spans="1:11" x14ac:dyDescent="0.25">
      <c r="A4160" s="21" t="s">
        <v>45</v>
      </c>
      <c r="B4160" s="16" t="s">
        <v>19478</v>
      </c>
      <c r="C4160" s="16" t="s">
        <v>19479</v>
      </c>
      <c r="D4160" s="16" t="s">
        <v>19480</v>
      </c>
      <c r="E4160" s="16" t="s">
        <v>49</v>
      </c>
      <c r="F4160" s="16" t="s">
        <v>31</v>
      </c>
      <c r="G4160" s="16" t="s">
        <v>10122</v>
      </c>
      <c r="H4160" s="16" t="s">
        <v>19481</v>
      </c>
      <c r="I4160" s="16" t="s">
        <v>19482</v>
      </c>
      <c r="J4160" s="16" t="s">
        <v>19483</v>
      </c>
      <c r="K4160" s="16" t="s">
        <v>54</v>
      </c>
    </row>
    <row r="4161" spans="1:11" x14ac:dyDescent="0.25">
      <c r="A4161" s="21" t="s">
        <v>45</v>
      </c>
      <c r="B4161" s="16" t="s">
        <v>19484</v>
      </c>
      <c r="C4161" s="16" t="s">
        <v>19485</v>
      </c>
      <c r="D4161" s="16" t="s">
        <v>19486</v>
      </c>
      <c r="E4161" s="16" t="s">
        <v>4153</v>
      </c>
      <c r="F4161" s="16" t="s">
        <v>31</v>
      </c>
      <c r="G4161" s="16" t="s">
        <v>10122</v>
      </c>
      <c r="H4161" s="16" t="s">
        <v>863</v>
      </c>
      <c r="I4161" s="16" t="s">
        <v>1981</v>
      </c>
      <c r="J4161" s="16" t="s">
        <v>19487</v>
      </c>
      <c r="K4161" s="16" t="s">
        <v>54</v>
      </c>
    </row>
    <row r="4162" spans="1:11" x14ac:dyDescent="0.25">
      <c r="A4162" s="21" t="s">
        <v>45</v>
      </c>
      <c r="B4162" s="16" t="s">
        <v>19488</v>
      </c>
      <c r="C4162" s="16" t="s">
        <v>19489</v>
      </c>
      <c r="D4162" s="16" t="s">
        <v>19490</v>
      </c>
      <c r="E4162" s="16" t="s">
        <v>4153</v>
      </c>
      <c r="F4162" s="16" t="s">
        <v>31</v>
      </c>
      <c r="G4162" s="16" t="s">
        <v>10122</v>
      </c>
      <c r="H4162" s="16" t="s">
        <v>1524</v>
      </c>
      <c r="I4162" s="16" t="s">
        <v>538</v>
      </c>
      <c r="J4162" s="16" t="s">
        <v>19491</v>
      </c>
      <c r="K4162" s="16" t="s">
        <v>54</v>
      </c>
    </row>
    <row r="4163" spans="1:11" x14ac:dyDescent="0.25">
      <c r="A4163" s="21" t="s">
        <v>45</v>
      </c>
      <c r="B4163" s="16" t="s">
        <v>19492</v>
      </c>
      <c r="C4163" s="16" t="s">
        <v>19493</v>
      </c>
      <c r="D4163" s="16" t="s">
        <v>19494</v>
      </c>
      <c r="E4163" s="16" t="s">
        <v>3946</v>
      </c>
      <c r="F4163" s="16" t="s">
        <v>31</v>
      </c>
      <c r="G4163" s="16" t="s">
        <v>2432</v>
      </c>
      <c r="H4163" s="16" t="s">
        <v>19495</v>
      </c>
      <c r="I4163" s="16" t="s">
        <v>19496</v>
      </c>
      <c r="J4163" s="16" t="s">
        <v>19497</v>
      </c>
      <c r="K4163" s="16" t="s">
        <v>54</v>
      </c>
    </row>
    <row r="4164" spans="1:11" x14ac:dyDescent="0.25">
      <c r="A4164" s="21" t="s">
        <v>45</v>
      </c>
      <c r="B4164" s="16" t="s">
        <v>19498</v>
      </c>
      <c r="C4164" s="16" t="s">
        <v>19499</v>
      </c>
      <c r="D4164" s="16" t="s">
        <v>19500</v>
      </c>
      <c r="E4164" s="16" t="s">
        <v>3946</v>
      </c>
      <c r="F4164" s="16" t="s">
        <v>31</v>
      </c>
      <c r="G4164" s="16" t="s">
        <v>2432</v>
      </c>
      <c r="H4164" s="16" t="s">
        <v>7925</v>
      </c>
      <c r="I4164" s="16" t="s">
        <v>1553</v>
      </c>
      <c r="J4164" s="16" t="s">
        <v>19501</v>
      </c>
      <c r="K4164" s="16" t="s">
        <v>54</v>
      </c>
    </row>
    <row r="4165" spans="1:11" x14ac:dyDescent="0.25">
      <c r="A4165" s="21" t="s">
        <v>45</v>
      </c>
      <c r="B4165" s="16" t="s">
        <v>19502</v>
      </c>
      <c r="C4165" s="16" t="s">
        <v>19503</v>
      </c>
      <c r="D4165" s="16" t="s">
        <v>19504</v>
      </c>
      <c r="E4165" s="16" t="s">
        <v>4657</v>
      </c>
      <c r="F4165" s="16" t="s">
        <v>31</v>
      </c>
      <c r="G4165" s="16" t="s">
        <v>2432</v>
      </c>
      <c r="H4165" s="16" t="s">
        <v>19505</v>
      </c>
      <c r="I4165" s="16" t="s">
        <v>139</v>
      </c>
      <c r="J4165" s="16" t="s">
        <v>19506</v>
      </c>
      <c r="K4165" s="16" t="s">
        <v>54</v>
      </c>
    </row>
    <row r="4166" spans="1:11" x14ac:dyDescent="0.25">
      <c r="A4166" s="21" t="s">
        <v>45</v>
      </c>
      <c r="B4166" s="16" t="s">
        <v>19507</v>
      </c>
      <c r="C4166" s="16" t="s">
        <v>19508</v>
      </c>
      <c r="D4166" s="16" t="s">
        <v>19509</v>
      </c>
      <c r="E4166" s="16" t="s">
        <v>4682</v>
      </c>
      <c r="F4166" s="16" t="s">
        <v>31</v>
      </c>
      <c r="G4166" s="16" t="s">
        <v>19510</v>
      </c>
      <c r="H4166" s="16" t="s">
        <v>18222</v>
      </c>
      <c r="I4166" s="16" t="s">
        <v>15441</v>
      </c>
      <c r="J4166" s="16" t="s">
        <v>19511</v>
      </c>
      <c r="K4166" s="16" t="s">
        <v>54</v>
      </c>
    </row>
    <row r="4167" spans="1:11" x14ac:dyDescent="0.25">
      <c r="A4167" s="21" t="s">
        <v>45</v>
      </c>
      <c r="B4167" s="16" t="s">
        <v>19512</v>
      </c>
      <c r="C4167" s="16" t="s">
        <v>19513</v>
      </c>
      <c r="D4167" s="16" t="s">
        <v>19514</v>
      </c>
      <c r="E4167" s="16" t="s">
        <v>3976</v>
      </c>
      <c r="F4167" s="16" t="s">
        <v>31</v>
      </c>
      <c r="G4167" s="16" t="s">
        <v>19510</v>
      </c>
      <c r="H4167" s="16" t="s">
        <v>11389</v>
      </c>
      <c r="I4167" s="16" t="s">
        <v>2850</v>
      </c>
      <c r="J4167" s="16" t="s">
        <v>19515</v>
      </c>
      <c r="K4167" s="16" t="s">
        <v>54</v>
      </c>
    </row>
    <row r="4168" spans="1:11" x14ac:dyDescent="0.25">
      <c r="A4168" s="21" t="s">
        <v>45</v>
      </c>
      <c r="B4168" s="16" t="s">
        <v>19516</v>
      </c>
      <c r="C4168" s="16" t="s">
        <v>19517</v>
      </c>
      <c r="D4168" s="16" t="s">
        <v>19518</v>
      </c>
      <c r="E4168" s="16" t="s">
        <v>4528</v>
      </c>
      <c r="F4168" s="16" t="s">
        <v>31</v>
      </c>
      <c r="G4168" s="16" t="s">
        <v>8434</v>
      </c>
      <c r="H4168" s="16" t="s">
        <v>11785</v>
      </c>
      <c r="I4168" s="16" t="s">
        <v>19519</v>
      </c>
      <c r="J4168" s="16" t="s">
        <v>19520</v>
      </c>
      <c r="K4168" s="16" t="s">
        <v>54</v>
      </c>
    </row>
    <row r="4169" spans="1:11" x14ac:dyDescent="0.25">
      <c r="A4169" s="21" t="s">
        <v>45</v>
      </c>
      <c r="B4169" s="16" t="s">
        <v>19521</v>
      </c>
      <c r="C4169" s="16" t="s">
        <v>19522</v>
      </c>
      <c r="D4169" s="16" t="s">
        <v>19523</v>
      </c>
      <c r="E4169" s="16" t="s">
        <v>4005</v>
      </c>
      <c r="F4169" s="16" t="s">
        <v>31</v>
      </c>
      <c r="G4169" s="16" t="s">
        <v>8434</v>
      </c>
      <c r="H4169" s="16" t="s">
        <v>10791</v>
      </c>
      <c r="I4169" s="16" t="s">
        <v>424</v>
      </c>
      <c r="J4169" s="16" t="s">
        <v>19524</v>
      </c>
      <c r="K4169" s="16" t="s">
        <v>54</v>
      </c>
    </row>
    <row r="4170" spans="1:11" x14ac:dyDescent="0.25">
      <c r="A4170" s="21" t="s">
        <v>45</v>
      </c>
      <c r="B4170" s="16" t="s">
        <v>19525</v>
      </c>
      <c r="C4170" s="16" t="s">
        <v>19526</v>
      </c>
      <c r="D4170" s="16" t="s">
        <v>19527</v>
      </c>
      <c r="E4170" s="16" t="s">
        <v>3946</v>
      </c>
      <c r="F4170" s="16" t="s">
        <v>31</v>
      </c>
      <c r="G4170" s="16" t="s">
        <v>8434</v>
      </c>
      <c r="H4170" s="16" t="s">
        <v>11425</v>
      </c>
      <c r="I4170" s="16" t="s">
        <v>156</v>
      </c>
      <c r="J4170" s="16" t="s">
        <v>19528</v>
      </c>
      <c r="K4170" s="16" t="s">
        <v>54</v>
      </c>
    </row>
    <row r="4171" spans="1:11" x14ac:dyDescent="0.25">
      <c r="A4171" s="21" t="s">
        <v>45</v>
      </c>
      <c r="B4171" s="16" t="s">
        <v>19529</v>
      </c>
      <c r="C4171" s="16" t="s">
        <v>19530</v>
      </c>
      <c r="D4171" s="16" t="s">
        <v>19531</v>
      </c>
      <c r="E4171" s="16" t="s">
        <v>5997</v>
      </c>
      <c r="F4171" s="16" t="s">
        <v>31</v>
      </c>
      <c r="G4171" s="16" t="s">
        <v>8434</v>
      </c>
      <c r="H4171" s="16" t="s">
        <v>7972</v>
      </c>
      <c r="I4171" s="16" t="s">
        <v>83</v>
      </c>
      <c r="J4171" s="16" t="s">
        <v>19532</v>
      </c>
      <c r="K4171" s="16" t="s">
        <v>54</v>
      </c>
    </row>
    <row r="4172" spans="1:11" x14ac:dyDescent="0.25">
      <c r="A4172" s="21" t="s">
        <v>45</v>
      </c>
      <c r="B4172" s="16" t="s">
        <v>19533</v>
      </c>
      <c r="C4172" s="16" t="s">
        <v>19534</v>
      </c>
      <c r="D4172" s="16" t="s">
        <v>19535</v>
      </c>
      <c r="E4172" s="16" t="s">
        <v>14465</v>
      </c>
      <c r="F4172" s="16" t="s">
        <v>31</v>
      </c>
      <c r="G4172" s="16" t="s">
        <v>3505</v>
      </c>
      <c r="H4172" s="16" t="s">
        <v>9996</v>
      </c>
      <c r="I4172" s="16" t="s">
        <v>9515</v>
      </c>
      <c r="J4172" s="16" t="s">
        <v>19536</v>
      </c>
      <c r="K4172" s="16" t="s">
        <v>54</v>
      </c>
    </row>
    <row r="4173" spans="1:11" x14ac:dyDescent="0.25">
      <c r="A4173" s="21" t="s">
        <v>45</v>
      </c>
      <c r="B4173" s="16" t="s">
        <v>19537</v>
      </c>
      <c r="C4173" s="16" t="s">
        <v>19538</v>
      </c>
      <c r="D4173" s="16" t="s">
        <v>19539</v>
      </c>
      <c r="E4173" s="16" t="s">
        <v>3959</v>
      </c>
      <c r="F4173" s="16" t="s">
        <v>31</v>
      </c>
      <c r="G4173" s="16" t="s">
        <v>8434</v>
      </c>
      <c r="H4173" s="16" t="s">
        <v>8709</v>
      </c>
      <c r="I4173" s="16" t="s">
        <v>797</v>
      </c>
      <c r="J4173" s="16" t="s">
        <v>19540</v>
      </c>
      <c r="K4173" s="16" t="s">
        <v>54</v>
      </c>
    </row>
    <row r="4174" spans="1:11" x14ac:dyDescent="0.25">
      <c r="A4174" s="21" t="s">
        <v>45</v>
      </c>
      <c r="B4174" s="16" t="s">
        <v>19541</v>
      </c>
      <c r="C4174" s="16" t="s">
        <v>19542</v>
      </c>
      <c r="D4174" s="16" t="s">
        <v>19543</v>
      </c>
      <c r="E4174" s="16" t="s">
        <v>4535</v>
      </c>
      <c r="F4174" s="16" t="s">
        <v>31</v>
      </c>
      <c r="G4174" s="16" t="s">
        <v>8434</v>
      </c>
      <c r="H4174" s="16" t="s">
        <v>132</v>
      </c>
      <c r="I4174" s="16" t="s">
        <v>1957</v>
      </c>
      <c r="J4174" s="16" t="s">
        <v>19544</v>
      </c>
      <c r="K4174" s="16" t="s">
        <v>54</v>
      </c>
    </row>
    <row r="4175" spans="1:11" x14ac:dyDescent="0.25">
      <c r="A4175" s="21" t="s">
        <v>45</v>
      </c>
      <c r="B4175" s="16" t="s">
        <v>19545</v>
      </c>
      <c r="C4175" s="16" t="s">
        <v>19546</v>
      </c>
      <c r="D4175" s="16" t="s">
        <v>19547</v>
      </c>
      <c r="E4175" s="16" t="s">
        <v>3976</v>
      </c>
      <c r="F4175" s="16" t="s">
        <v>31</v>
      </c>
      <c r="G4175" s="16" t="s">
        <v>8836</v>
      </c>
      <c r="H4175" s="16" t="s">
        <v>19548</v>
      </c>
      <c r="I4175" s="16" t="s">
        <v>2833</v>
      </c>
      <c r="J4175" s="16" t="s">
        <v>19549</v>
      </c>
      <c r="K4175" s="16" t="s">
        <v>54</v>
      </c>
    </row>
    <row r="4176" spans="1:11" x14ac:dyDescent="0.25">
      <c r="A4176" s="21" t="s">
        <v>45</v>
      </c>
      <c r="B4176" s="16" t="s">
        <v>19550</v>
      </c>
      <c r="C4176" s="16" t="s">
        <v>19551</v>
      </c>
      <c r="D4176" s="16" t="s">
        <v>19552</v>
      </c>
      <c r="E4176" s="16" t="s">
        <v>3946</v>
      </c>
      <c r="F4176" s="16" t="s">
        <v>31</v>
      </c>
      <c r="G4176" s="16" t="s">
        <v>3960</v>
      </c>
      <c r="H4176" s="16" t="s">
        <v>19553</v>
      </c>
      <c r="I4176" s="16" t="s">
        <v>2533</v>
      </c>
      <c r="J4176" s="16" t="s">
        <v>19554</v>
      </c>
      <c r="K4176" s="16" t="s">
        <v>54</v>
      </c>
    </row>
    <row r="4177" spans="1:11" x14ac:dyDescent="0.25">
      <c r="A4177" s="21" t="s">
        <v>45</v>
      </c>
      <c r="B4177" s="16" t="s">
        <v>19555</v>
      </c>
      <c r="C4177" s="16" t="s">
        <v>19556</v>
      </c>
      <c r="D4177" s="16" t="s">
        <v>19557</v>
      </c>
      <c r="E4177" s="16" t="s">
        <v>3946</v>
      </c>
      <c r="F4177" s="16" t="s">
        <v>31</v>
      </c>
      <c r="G4177" s="16" t="s">
        <v>3947</v>
      </c>
      <c r="H4177" s="16" t="s">
        <v>19558</v>
      </c>
      <c r="I4177" s="16" t="s">
        <v>8508</v>
      </c>
      <c r="J4177" s="16" t="s">
        <v>19559</v>
      </c>
      <c r="K4177" s="16" t="s">
        <v>54</v>
      </c>
    </row>
    <row r="4178" spans="1:11" x14ac:dyDescent="0.25">
      <c r="A4178" s="21" t="s">
        <v>45</v>
      </c>
      <c r="B4178" s="16" t="s">
        <v>19560</v>
      </c>
      <c r="C4178" s="16" t="s">
        <v>19561</v>
      </c>
      <c r="D4178" s="16" t="s">
        <v>19562</v>
      </c>
      <c r="E4178" s="16" t="s">
        <v>6915</v>
      </c>
      <c r="F4178" s="16" t="s">
        <v>31</v>
      </c>
      <c r="G4178" s="16" t="s">
        <v>6916</v>
      </c>
      <c r="H4178" s="16" t="s">
        <v>3005</v>
      </c>
      <c r="I4178" s="16" t="s">
        <v>1407</v>
      </c>
      <c r="J4178" s="16" t="s">
        <v>19563</v>
      </c>
      <c r="K4178" s="16" t="s">
        <v>54</v>
      </c>
    </row>
    <row r="4179" spans="1:11" x14ac:dyDescent="0.25">
      <c r="A4179" s="21" t="s">
        <v>45</v>
      </c>
      <c r="B4179" s="16" t="s">
        <v>19564</v>
      </c>
      <c r="C4179" s="16" t="s">
        <v>19565</v>
      </c>
      <c r="D4179" s="16" t="s">
        <v>19566</v>
      </c>
      <c r="E4179" s="16" t="s">
        <v>3946</v>
      </c>
      <c r="F4179" s="16" t="s">
        <v>31</v>
      </c>
      <c r="G4179" s="16" t="s">
        <v>3960</v>
      </c>
      <c r="H4179" s="16" t="s">
        <v>19567</v>
      </c>
      <c r="I4179" s="16" t="s">
        <v>2026</v>
      </c>
      <c r="J4179" s="16" t="s">
        <v>19568</v>
      </c>
      <c r="K4179" s="16" t="s">
        <v>54</v>
      </c>
    </row>
    <row r="4180" spans="1:11" x14ac:dyDescent="0.25">
      <c r="A4180" s="21" t="s">
        <v>45</v>
      </c>
      <c r="B4180" s="16" t="s">
        <v>19569</v>
      </c>
      <c r="C4180" s="16" t="s">
        <v>19570</v>
      </c>
      <c r="D4180" s="16" t="s">
        <v>19571</v>
      </c>
      <c r="E4180" s="16" t="s">
        <v>3946</v>
      </c>
      <c r="F4180" s="16" t="s">
        <v>31</v>
      </c>
      <c r="G4180" s="16" t="s">
        <v>3960</v>
      </c>
      <c r="H4180" s="16" t="s">
        <v>12901</v>
      </c>
      <c r="I4180" s="16" t="s">
        <v>13388</v>
      </c>
      <c r="J4180" s="16" t="s">
        <v>19572</v>
      </c>
      <c r="K4180" s="16" t="s">
        <v>54</v>
      </c>
    </row>
    <row r="4181" spans="1:11" x14ac:dyDescent="0.25">
      <c r="A4181" s="21" t="s">
        <v>45</v>
      </c>
      <c r="B4181" s="16" t="s">
        <v>19573</v>
      </c>
      <c r="C4181" s="16" t="s">
        <v>19574</v>
      </c>
      <c r="D4181" s="16" t="s">
        <v>19575</v>
      </c>
      <c r="E4181" s="16" t="s">
        <v>3946</v>
      </c>
      <c r="F4181" s="16" t="s">
        <v>31</v>
      </c>
      <c r="G4181" s="16" t="s">
        <v>59</v>
      </c>
      <c r="H4181" s="16" t="s">
        <v>19576</v>
      </c>
      <c r="I4181" s="16" t="s">
        <v>690</v>
      </c>
      <c r="J4181" s="16" t="s">
        <v>19577</v>
      </c>
      <c r="K4181" s="16" t="s">
        <v>54</v>
      </c>
    </row>
    <row r="4182" spans="1:11" x14ac:dyDescent="0.25">
      <c r="A4182" s="21" t="s">
        <v>45</v>
      </c>
      <c r="B4182" s="16" t="s">
        <v>19578</v>
      </c>
      <c r="C4182" s="16" t="s">
        <v>19579</v>
      </c>
      <c r="D4182" s="16" t="s">
        <v>19580</v>
      </c>
      <c r="E4182" s="16" t="s">
        <v>3976</v>
      </c>
      <c r="F4182" s="16" t="s">
        <v>31</v>
      </c>
      <c r="G4182" s="16" t="s">
        <v>4957</v>
      </c>
      <c r="H4182" s="16" t="s">
        <v>19581</v>
      </c>
      <c r="I4182" s="16" t="s">
        <v>19582</v>
      </c>
      <c r="J4182" s="16" t="s">
        <v>19583</v>
      </c>
      <c r="K4182" s="16" t="s">
        <v>54</v>
      </c>
    </row>
    <row r="4183" spans="1:11" x14ac:dyDescent="0.25">
      <c r="A4183" s="21" t="s">
        <v>45</v>
      </c>
      <c r="B4183" s="16" t="s">
        <v>19584</v>
      </c>
      <c r="C4183" s="16" t="s">
        <v>19585</v>
      </c>
      <c r="D4183" s="16" t="s">
        <v>19586</v>
      </c>
      <c r="E4183" s="16" t="s">
        <v>3976</v>
      </c>
      <c r="F4183" s="16" t="s">
        <v>31</v>
      </c>
      <c r="G4183" s="16" t="s">
        <v>50</v>
      </c>
      <c r="H4183" s="16" t="s">
        <v>19587</v>
      </c>
      <c r="I4183" s="16" t="s">
        <v>1163</v>
      </c>
      <c r="J4183" s="16" t="s">
        <v>19588</v>
      </c>
      <c r="K4183" s="16" t="s">
        <v>54</v>
      </c>
    </row>
    <row r="4184" spans="1:11" x14ac:dyDescent="0.25">
      <c r="A4184" s="21" t="s">
        <v>45</v>
      </c>
      <c r="B4184" s="16" t="s">
        <v>19589</v>
      </c>
      <c r="C4184" s="16" t="s">
        <v>19590</v>
      </c>
      <c r="D4184" s="16" t="s">
        <v>19591</v>
      </c>
      <c r="E4184" s="16" t="s">
        <v>3976</v>
      </c>
      <c r="F4184" s="16" t="s">
        <v>31</v>
      </c>
      <c r="G4184" s="16" t="s">
        <v>50</v>
      </c>
      <c r="H4184" s="16" t="s">
        <v>19592</v>
      </c>
      <c r="I4184" s="16" t="s">
        <v>579</v>
      </c>
      <c r="J4184" s="16" t="s">
        <v>19593</v>
      </c>
      <c r="K4184" s="16" t="s">
        <v>54</v>
      </c>
    </row>
    <row r="4185" spans="1:11" x14ac:dyDescent="0.25">
      <c r="A4185" s="21" t="s">
        <v>45</v>
      </c>
      <c r="B4185" s="16" t="s">
        <v>19594</v>
      </c>
      <c r="C4185" s="16" t="s">
        <v>19595</v>
      </c>
      <c r="D4185" s="16" t="s">
        <v>19596</v>
      </c>
      <c r="E4185" s="16" t="s">
        <v>3976</v>
      </c>
      <c r="F4185" s="16" t="s">
        <v>31</v>
      </c>
      <c r="G4185" s="16" t="s">
        <v>50</v>
      </c>
      <c r="H4185" s="16" t="s">
        <v>19597</v>
      </c>
      <c r="I4185" s="16" t="s">
        <v>503</v>
      </c>
      <c r="J4185" s="16" t="s">
        <v>19598</v>
      </c>
      <c r="K4185" s="16" t="s">
        <v>54</v>
      </c>
    </row>
    <row r="4186" spans="1:11" x14ac:dyDescent="0.25">
      <c r="A4186" s="21" t="s">
        <v>45</v>
      </c>
      <c r="B4186" s="16" t="s">
        <v>19584</v>
      </c>
      <c r="C4186" s="16" t="s">
        <v>19599</v>
      </c>
      <c r="D4186" s="16" t="s">
        <v>19600</v>
      </c>
      <c r="E4186" s="16" t="s">
        <v>3976</v>
      </c>
      <c r="F4186" s="16" t="s">
        <v>31</v>
      </c>
      <c r="G4186" s="16" t="s">
        <v>50</v>
      </c>
      <c r="H4186" s="16" t="s">
        <v>19601</v>
      </c>
      <c r="I4186" s="16" t="s">
        <v>61</v>
      </c>
      <c r="J4186" s="16" t="s">
        <v>19602</v>
      </c>
      <c r="K4186" s="16" t="s">
        <v>54</v>
      </c>
    </row>
    <row r="4187" spans="1:11" x14ac:dyDescent="0.25">
      <c r="A4187" s="21" t="s">
        <v>45</v>
      </c>
      <c r="B4187" s="16" t="s">
        <v>19603</v>
      </c>
      <c r="C4187" s="16" t="s">
        <v>19604</v>
      </c>
      <c r="D4187" s="16" t="s">
        <v>19605</v>
      </c>
      <c r="E4187" s="16" t="s">
        <v>3959</v>
      </c>
      <c r="F4187" s="16" t="s">
        <v>31</v>
      </c>
      <c r="G4187" s="16" t="s">
        <v>50</v>
      </c>
      <c r="H4187" s="16" t="s">
        <v>19606</v>
      </c>
      <c r="I4187" s="16" t="s">
        <v>538</v>
      </c>
      <c r="J4187" s="16" t="s">
        <v>19602</v>
      </c>
      <c r="K4187" s="16" t="s">
        <v>54</v>
      </c>
    </row>
    <row r="4188" spans="1:11" x14ac:dyDescent="0.25">
      <c r="A4188" s="21" t="s">
        <v>45</v>
      </c>
      <c r="B4188" s="16" t="s">
        <v>19607</v>
      </c>
      <c r="C4188" s="16" t="s">
        <v>19608</v>
      </c>
      <c r="D4188" s="16" t="s">
        <v>19609</v>
      </c>
      <c r="E4188" s="16" t="s">
        <v>3959</v>
      </c>
      <c r="F4188" s="16" t="s">
        <v>31</v>
      </c>
      <c r="G4188" s="16" t="s">
        <v>50</v>
      </c>
      <c r="H4188" s="16" t="s">
        <v>19505</v>
      </c>
      <c r="I4188" s="16" t="s">
        <v>1499</v>
      </c>
      <c r="J4188" s="16" t="s">
        <v>19610</v>
      </c>
      <c r="K4188" s="16" t="s">
        <v>54</v>
      </c>
    </row>
    <row r="4189" spans="1:11" x14ac:dyDescent="0.25">
      <c r="A4189" s="21" t="s">
        <v>45</v>
      </c>
      <c r="B4189" s="16" t="s">
        <v>19611</v>
      </c>
      <c r="C4189" s="16" t="s">
        <v>19612</v>
      </c>
      <c r="D4189" s="16" t="s">
        <v>19613</v>
      </c>
      <c r="E4189" s="16" t="s">
        <v>3976</v>
      </c>
      <c r="F4189" s="16" t="s">
        <v>31</v>
      </c>
      <c r="G4189" s="16" t="s">
        <v>50</v>
      </c>
      <c r="H4189" s="16" t="s">
        <v>19614</v>
      </c>
      <c r="I4189" s="16" t="s">
        <v>602</v>
      </c>
      <c r="J4189" s="16" t="s">
        <v>19615</v>
      </c>
      <c r="K4189" s="16" t="s">
        <v>54</v>
      </c>
    </row>
    <row r="4190" spans="1:11" x14ac:dyDescent="0.25">
      <c r="A4190" s="21" t="s">
        <v>45</v>
      </c>
      <c r="B4190" s="16" t="s">
        <v>19616</v>
      </c>
      <c r="C4190" s="16" t="s">
        <v>19617</v>
      </c>
      <c r="D4190" s="16" t="s">
        <v>19618</v>
      </c>
      <c r="E4190" s="16" t="s">
        <v>4005</v>
      </c>
      <c r="F4190" s="16" t="s">
        <v>31</v>
      </c>
      <c r="G4190" s="16" t="s">
        <v>50</v>
      </c>
      <c r="H4190" s="16" t="s">
        <v>19619</v>
      </c>
      <c r="I4190" s="16" t="s">
        <v>2650</v>
      </c>
      <c r="J4190" s="16" t="s">
        <v>19615</v>
      </c>
      <c r="K4190" s="16" t="s">
        <v>54</v>
      </c>
    </row>
    <row r="4191" spans="1:11" x14ac:dyDescent="0.25">
      <c r="A4191" s="21" t="s">
        <v>45</v>
      </c>
      <c r="B4191" s="16" t="s">
        <v>19620</v>
      </c>
      <c r="C4191" s="16" t="s">
        <v>19621</v>
      </c>
      <c r="D4191" s="16" t="s">
        <v>19622</v>
      </c>
      <c r="E4191" s="16" t="s">
        <v>4005</v>
      </c>
      <c r="F4191" s="16" t="s">
        <v>31</v>
      </c>
      <c r="G4191" s="16" t="s">
        <v>50</v>
      </c>
      <c r="H4191" s="16" t="s">
        <v>496</v>
      </c>
      <c r="I4191" s="16" t="s">
        <v>127</v>
      </c>
      <c r="J4191" s="16" t="s">
        <v>19623</v>
      </c>
      <c r="K4191" s="16" t="s">
        <v>54</v>
      </c>
    </row>
    <row r="4192" spans="1:11" x14ac:dyDescent="0.25">
      <c r="A4192" s="21" t="s">
        <v>45</v>
      </c>
      <c r="B4192" s="16" t="s">
        <v>19624</v>
      </c>
      <c r="C4192" s="16" t="s">
        <v>19625</v>
      </c>
      <c r="D4192" s="16" t="s">
        <v>19626</v>
      </c>
      <c r="E4192" s="16" t="s">
        <v>49</v>
      </c>
      <c r="F4192" s="16" t="s">
        <v>31</v>
      </c>
      <c r="G4192" s="16" t="s">
        <v>50</v>
      </c>
      <c r="H4192" s="16" t="s">
        <v>19627</v>
      </c>
      <c r="I4192" s="16" t="s">
        <v>255</v>
      </c>
      <c r="J4192" s="16" t="s">
        <v>19623</v>
      </c>
      <c r="K4192" s="16" t="s">
        <v>54</v>
      </c>
    </row>
    <row r="4193" spans="1:11" x14ac:dyDescent="0.25">
      <c r="A4193" s="21" t="s">
        <v>45</v>
      </c>
      <c r="B4193" s="16" t="s">
        <v>19628</v>
      </c>
      <c r="C4193" s="16" t="s">
        <v>19629</v>
      </c>
      <c r="D4193" s="16" t="s">
        <v>19630</v>
      </c>
      <c r="E4193" s="16" t="s">
        <v>4005</v>
      </c>
      <c r="F4193" s="16" t="s">
        <v>31</v>
      </c>
      <c r="G4193" s="16" t="s">
        <v>50</v>
      </c>
      <c r="H4193" s="16" t="s">
        <v>19631</v>
      </c>
      <c r="I4193" s="16" t="s">
        <v>467</v>
      </c>
      <c r="J4193" s="16" t="s">
        <v>19632</v>
      </c>
      <c r="K4193" s="16" t="s">
        <v>54</v>
      </c>
    </row>
    <row r="4194" spans="1:11" x14ac:dyDescent="0.25">
      <c r="A4194" s="21" t="s">
        <v>45</v>
      </c>
      <c r="B4194" s="16" t="s">
        <v>19633</v>
      </c>
      <c r="C4194" s="16" t="s">
        <v>19634</v>
      </c>
      <c r="D4194" s="16" t="s">
        <v>19635</v>
      </c>
      <c r="E4194" s="16" t="s">
        <v>3976</v>
      </c>
      <c r="F4194" s="16" t="s">
        <v>31</v>
      </c>
      <c r="G4194" s="16" t="s">
        <v>50</v>
      </c>
      <c r="H4194" s="16" t="s">
        <v>2689</v>
      </c>
      <c r="I4194" s="16" t="s">
        <v>497</v>
      </c>
      <c r="J4194" s="16" t="s">
        <v>19636</v>
      </c>
      <c r="K4194" s="16" t="s">
        <v>54</v>
      </c>
    </row>
    <row r="4195" spans="1:11" x14ac:dyDescent="0.25">
      <c r="A4195" s="21" t="s">
        <v>45</v>
      </c>
      <c r="B4195" s="16" t="s">
        <v>19637</v>
      </c>
      <c r="C4195" s="16" t="s">
        <v>19638</v>
      </c>
      <c r="D4195" s="16" t="s">
        <v>19639</v>
      </c>
      <c r="E4195" s="16" t="s">
        <v>4107</v>
      </c>
      <c r="F4195" s="16" t="s">
        <v>31</v>
      </c>
      <c r="G4195" s="16" t="s">
        <v>50</v>
      </c>
      <c r="H4195" s="16" t="s">
        <v>7896</v>
      </c>
      <c r="I4195" s="16" t="s">
        <v>1309</v>
      </c>
      <c r="J4195" s="16" t="s">
        <v>19636</v>
      </c>
      <c r="K4195" s="16" t="s">
        <v>54</v>
      </c>
    </row>
    <row r="4196" spans="1:11" x14ac:dyDescent="0.25">
      <c r="A4196" s="21" t="s">
        <v>45</v>
      </c>
      <c r="B4196" s="16" t="s">
        <v>19640</v>
      </c>
      <c r="C4196" s="16" t="s">
        <v>19641</v>
      </c>
      <c r="D4196" s="16" t="s">
        <v>19642</v>
      </c>
      <c r="E4196" s="16" t="s">
        <v>3976</v>
      </c>
      <c r="F4196" s="16" t="s">
        <v>31</v>
      </c>
      <c r="G4196" s="16" t="s">
        <v>50</v>
      </c>
      <c r="H4196" s="16" t="s">
        <v>1360</v>
      </c>
      <c r="I4196" s="16" t="s">
        <v>1059</v>
      </c>
      <c r="J4196" s="16" t="s">
        <v>19643</v>
      </c>
      <c r="K4196" s="16" t="s">
        <v>54</v>
      </c>
    </row>
    <row r="4197" spans="1:11" x14ac:dyDescent="0.25">
      <c r="A4197" s="21" t="s">
        <v>45</v>
      </c>
      <c r="B4197" s="16" t="s">
        <v>19644</v>
      </c>
      <c r="C4197" s="16" t="s">
        <v>19645</v>
      </c>
      <c r="D4197" s="16" t="s">
        <v>19646</v>
      </c>
      <c r="E4197" s="16" t="s">
        <v>3959</v>
      </c>
      <c r="F4197" s="16" t="s">
        <v>31</v>
      </c>
      <c r="G4197" s="16" t="s">
        <v>50</v>
      </c>
      <c r="H4197" s="16" t="s">
        <v>15986</v>
      </c>
      <c r="I4197" s="16" t="s">
        <v>102</v>
      </c>
      <c r="J4197" s="16" t="s">
        <v>19643</v>
      </c>
      <c r="K4197" s="16" t="s">
        <v>54</v>
      </c>
    </row>
    <row r="4198" spans="1:11" x14ac:dyDescent="0.25">
      <c r="A4198" s="21" t="s">
        <v>45</v>
      </c>
      <c r="B4198" s="16" t="s">
        <v>19647</v>
      </c>
      <c r="C4198" s="16" t="s">
        <v>19648</v>
      </c>
      <c r="D4198" s="16" t="s">
        <v>19649</v>
      </c>
      <c r="E4198" s="16" t="s">
        <v>3959</v>
      </c>
      <c r="F4198" s="16" t="s">
        <v>31</v>
      </c>
      <c r="G4198" s="16" t="s">
        <v>50</v>
      </c>
      <c r="H4198" s="16" t="s">
        <v>19650</v>
      </c>
      <c r="I4198" s="16" t="s">
        <v>5379</v>
      </c>
      <c r="J4198" s="16" t="s">
        <v>19643</v>
      </c>
      <c r="K4198" s="16" t="s">
        <v>54</v>
      </c>
    </row>
    <row r="4199" spans="1:11" x14ac:dyDescent="0.25">
      <c r="A4199" s="21" t="s">
        <v>45</v>
      </c>
      <c r="B4199" s="16" t="s">
        <v>19651</v>
      </c>
      <c r="C4199" s="16" t="s">
        <v>19652</v>
      </c>
      <c r="D4199" s="16" t="s">
        <v>19653</v>
      </c>
      <c r="E4199" s="16" t="s">
        <v>3946</v>
      </c>
      <c r="F4199" s="16" t="s">
        <v>31</v>
      </c>
      <c r="G4199" s="16" t="s">
        <v>50</v>
      </c>
      <c r="H4199" s="16" t="s">
        <v>8784</v>
      </c>
      <c r="I4199" s="16" t="s">
        <v>19654</v>
      </c>
      <c r="J4199" s="16" t="s">
        <v>19655</v>
      </c>
      <c r="K4199" s="16" t="s">
        <v>54</v>
      </c>
    </row>
    <row r="4200" spans="1:11" x14ac:dyDescent="0.25">
      <c r="A4200" s="21" t="s">
        <v>45</v>
      </c>
      <c r="B4200" s="16" t="s">
        <v>19656</v>
      </c>
      <c r="C4200" s="16" t="s">
        <v>19657</v>
      </c>
      <c r="D4200" s="16" t="s">
        <v>19658</v>
      </c>
      <c r="E4200" s="16" t="s">
        <v>3976</v>
      </c>
      <c r="F4200" s="16" t="s">
        <v>31</v>
      </c>
      <c r="G4200" s="16" t="s">
        <v>50</v>
      </c>
      <c r="H4200" s="16" t="s">
        <v>5629</v>
      </c>
      <c r="I4200" s="16" t="s">
        <v>139</v>
      </c>
      <c r="J4200" s="16" t="s">
        <v>19655</v>
      </c>
      <c r="K4200" s="16" t="s">
        <v>54</v>
      </c>
    </row>
    <row r="4201" spans="1:11" x14ac:dyDescent="0.25">
      <c r="A4201" s="21" t="s">
        <v>45</v>
      </c>
      <c r="B4201" s="16" t="s">
        <v>19659</v>
      </c>
      <c r="C4201" s="16" t="s">
        <v>19660</v>
      </c>
      <c r="D4201" s="16" t="s">
        <v>19661</v>
      </c>
      <c r="E4201" s="16" t="s">
        <v>3946</v>
      </c>
      <c r="F4201" s="16" t="s">
        <v>31</v>
      </c>
      <c r="G4201" s="16" t="s">
        <v>50</v>
      </c>
      <c r="H4201" s="16" t="s">
        <v>627</v>
      </c>
      <c r="I4201" s="16" t="s">
        <v>1882</v>
      </c>
      <c r="J4201" s="16" t="s">
        <v>19662</v>
      </c>
      <c r="K4201" s="16" t="s">
        <v>54</v>
      </c>
    </row>
    <row r="4202" spans="1:11" x14ac:dyDescent="0.25">
      <c r="A4202" s="21" t="s">
        <v>45</v>
      </c>
      <c r="B4202" s="16" t="s">
        <v>19663</v>
      </c>
      <c r="C4202" s="16" t="s">
        <v>19664</v>
      </c>
      <c r="D4202" s="16" t="s">
        <v>19665</v>
      </c>
      <c r="E4202" s="16" t="s">
        <v>3946</v>
      </c>
      <c r="F4202" s="16" t="s">
        <v>31</v>
      </c>
      <c r="G4202" s="16" t="s">
        <v>50</v>
      </c>
      <c r="H4202" s="16" t="s">
        <v>14975</v>
      </c>
      <c r="I4202" s="16" t="s">
        <v>339</v>
      </c>
      <c r="J4202" s="16" t="s">
        <v>19666</v>
      </c>
      <c r="K4202" s="16" t="s">
        <v>54</v>
      </c>
    </row>
    <row r="4203" spans="1:11" x14ac:dyDescent="0.25">
      <c r="A4203" s="21" t="s">
        <v>45</v>
      </c>
      <c r="B4203" s="16" t="s">
        <v>19667</v>
      </c>
      <c r="C4203" s="16" t="s">
        <v>19668</v>
      </c>
      <c r="D4203" s="16" t="s">
        <v>19669</v>
      </c>
      <c r="E4203" s="16" t="s">
        <v>4005</v>
      </c>
      <c r="F4203" s="16" t="s">
        <v>31</v>
      </c>
      <c r="G4203" s="16" t="s">
        <v>50</v>
      </c>
      <c r="H4203" s="16" t="s">
        <v>19670</v>
      </c>
      <c r="I4203" s="16" t="s">
        <v>1951</v>
      </c>
      <c r="J4203" s="16" t="s">
        <v>19671</v>
      </c>
      <c r="K4203" s="16" t="s">
        <v>54</v>
      </c>
    </row>
    <row r="4204" spans="1:11" x14ac:dyDescent="0.25">
      <c r="A4204" s="21" t="s">
        <v>45</v>
      </c>
      <c r="B4204" s="16" t="s">
        <v>19672</v>
      </c>
      <c r="C4204" s="16" t="s">
        <v>19673</v>
      </c>
      <c r="D4204" s="16" t="s">
        <v>19674</v>
      </c>
      <c r="E4204" s="16" t="s">
        <v>4107</v>
      </c>
      <c r="F4204" s="16" t="s">
        <v>31</v>
      </c>
      <c r="G4204" s="16" t="s">
        <v>50</v>
      </c>
      <c r="H4204" s="16" t="s">
        <v>19675</v>
      </c>
      <c r="I4204" s="16" t="s">
        <v>485</v>
      </c>
      <c r="J4204" s="16" t="s">
        <v>19676</v>
      </c>
      <c r="K4204" s="16" t="s">
        <v>54</v>
      </c>
    </row>
    <row r="4205" spans="1:11" x14ac:dyDescent="0.25">
      <c r="A4205" s="21" t="s">
        <v>45</v>
      </c>
      <c r="B4205" s="16" t="s">
        <v>19677</v>
      </c>
      <c r="C4205" s="16" t="s">
        <v>19678</v>
      </c>
      <c r="D4205" s="16" t="s">
        <v>19679</v>
      </c>
      <c r="E4205" s="16" t="s">
        <v>4107</v>
      </c>
      <c r="F4205" s="16" t="s">
        <v>31</v>
      </c>
      <c r="G4205" s="16" t="s">
        <v>50</v>
      </c>
      <c r="H4205" s="16" t="s">
        <v>19680</v>
      </c>
      <c r="I4205" s="16" t="s">
        <v>6678</v>
      </c>
      <c r="J4205" s="16" t="s">
        <v>19681</v>
      </c>
      <c r="K4205" s="16" t="s">
        <v>54</v>
      </c>
    </row>
    <row r="4206" spans="1:11" x14ac:dyDescent="0.25">
      <c r="A4206" s="21" t="s">
        <v>45</v>
      </c>
      <c r="B4206" s="16" t="s">
        <v>19682</v>
      </c>
      <c r="C4206" s="16" t="s">
        <v>19683</v>
      </c>
      <c r="D4206" s="16" t="s">
        <v>19684</v>
      </c>
      <c r="E4206" s="16" t="s">
        <v>3959</v>
      </c>
      <c r="F4206" s="16" t="s">
        <v>31</v>
      </c>
      <c r="G4206" s="16" t="s">
        <v>50</v>
      </c>
      <c r="H4206" s="16" t="s">
        <v>90</v>
      </c>
      <c r="I4206" s="16" t="s">
        <v>1059</v>
      </c>
      <c r="J4206" s="16" t="s">
        <v>19685</v>
      </c>
      <c r="K4206" s="16" t="s">
        <v>54</v>
      </c>
    </row>
    <row r="4207" spans="1:11" x14ac:dyDescent="0.25">
      <c r="A4207" s="21" t="s">
        <v>45</v>
      </c>
      <c r="B4207" s="16" t="s">
        <v>19686</v>
      </c>
      <c r="C4207" s="16" t="s">
        <v>19687</v>
      </c>
      <c r="D4207" s="16" t="s">
        <v>19688</v>
      </c>
      <c r="E4207" s="16" t="s">
        <v>4005</v>
      </c>
      <c r="F4207" s="16" t="s">
        <v>31</v>
      </c>
      <c r="G4207" s="16" t="s">
        <v>50</v>
      </c>
      <c r="H4207" s="16" t="s">
        <v>19689</v>
      </c>
      <c r="I4207" s="16" t="s">
        <v>167</v>
      </c>
      <c r="J4207" s="16" t="s">
        <v>19690</v>
      </c>
      <c r="K4207" s="16" t="s">
        <v>54</v>
      </c>
    </row>
    <row r="4208" spans="1:11" x14ac:dyDescent="0.25">
      <c r="A4208" s="21" t="s">
        <v>45</v>
      </c>
      <c r="B4208" s="16" t="s">
        <v>19691</v>
      </c>
      <c r="C4208" s="16" t="s">
        <v>19692</v>
      </c>
      <c r="D4208" s="16" t="s">
        <v>19693</v>
      </c>
      <c r="E4208" s="16" t="s">
        <v>3946</v>
      </c>
      <c r="F4208" s="16" t="s">
        <v>31</v>
      </c>
      <c r="G4208" s="16" t="s">
        <v>50</v>
      </c>
      <c r="H4208" s="16" t="s">
        <v>929</v>
      </c>
      <c r="I4208" s="16" t="s">
        <v>1106</v>
      </c>
      <c r="J4208" s="16" t="s">
        <v>19694</v>
      </c>
      <c r="K4208" s="16" t="s">
        <v>54</v>
      </c>
    </row>
    <row r="4209" spans="1:11" x14ac:dyDescent="0.25">
      <c r="A4209" s="21" t="s">
        <v>45</v>
      </c>
      <c r="B4209" s="16" t="s">
        <v>19695</v>
      </c>
      <c r="C4209" s="16" t="s">
        <v>19696</v>
      </c>
      <c r="D4209" s="16" t="s">
        <v>19697</v>
      </c>
      <c r="E4209" s="16" t="s">
        <v>3946</v>
      </c>
      <c r="F4209" s="16" t="s">
        <v>31</v>
      </c>
      <c r="G4209" s="16" t="s">
        <v>50</v>
      </c>
      <c r="H4209" s="16" t="s">
        <v>627</v>
      </c>
      <c r="I4209" s="16" t="s">
        <v>19698</v>
      </c>
      <c r="J4209" s="16" t="s">
        <v>19699</v>
      </c>
      <c r="K4209" s="16" t="s">
        <v>54</v>
      </c>
    </row>
    <row r="4210" spans="1:11" x14ac:dyDescent="0.25">
      <c r="A4210" s="21" t="s">
        <v>45</v>
      </c>
      <c r="B4210" s="16" t="s">
        <v>19700</v>
      </c>
      <c r="C4210" s="16" t="s">
        <v>19701</v>
      </c>
      <c r="D4210" s="16" t="s">
        <v>19702</v>
      </c>
      <c r="E4210" s="16" t="s">
        <v>3946</v>
      </c>
      <c r="F4210" s="16" t="s">
        <v>31</v>
      </c>
      <c r="G4210" s="16" t="s">
        <v>50</v>
      </c>
      <c r="H4210" s="16" t="s">
        <v>19703</v>
      </c>
      <c r="I4210" s="16" t="s">
        <v>220</v>
      </c>
      <c r="J4210" s="16" t="s">
        <v>19699</v>
      </c>
      <c r="K4210" s="16" t="s">
        <v>54</v>
      </c>
    </row>
    <row r="4211" spans="1:11" x14ac:dyDescent="0.25">
      <c r="A4211" s="21" t="s">
        <v>45</v>
      </c>
      <c r="B4211" s="16" t="s">
        <v>19704</v>
      </c>
      <c r="C4211" s="16" t="s">
        <v>19705</v>
      </c>
      <c r="D4211" s="16" t="s">
        <v>19706</v>
      </c>
      <c r="E4211" s="16" t="s">
        <v>3946</v>
      </c>
      <c r="F4211" s="16" t="s">
        <v>31</v>
      </c>
      <c r="G4211" s="16" t="s">
        <v>50</v>
      </c>
      <c r="H4211" s="16" t="s">
        <v>1852</v>
      </c>
      <c r="I4211" s="16" t="s">
        <v>1957</v>
      </c>
      <c r="J4211" s="16" t="s">
        <v>19707</v>
      </c>
      <c r="K4211" s="16" t="s">
        <v>54</v>
      </c>
    </row>
    <row r="4212" spans="1:11" x14ac:dyDescent="0.25">
      <c r="A4212" s="21" t="s">
        <v>45</v>
      </c>
      <c r="B4212" s="16" t="s">
        <v>19708</v>
      </c>
      <c r="C4212" s="16" t="s">
        <v>19709</v>
      </c>
      <c r="D4212" s="16" t="s">
        <v>19710</v>
      </c>
      <c r="E4212" s="16" t="s">
        <v>4005</v>
      </c>
      <c r="F4212" s="16" t="s">
        <v>31</v>
      </c>
      <c r="G4212" s="16" t="s">
        <v>50</v>
      </c>
      <c r="H4212" s="16" t="s">
        <v>19711</v>
      </c>
      <c r="I4212" s="16" t="s">
        <v>429</v>
      </c>
      <c r="J4212" s="16" t="s">
        <v>19707</v>
      </c>
      <c r="K4212" s="16" t="s">
        <v>54</v>
      </c>
    </row>
    <row r="4213" spans="1:11" x14ac:dyDescent="0.25">
      <c r="A4213" s="21" t="s">
        <v>45</v>
      </c>
      <c r="B4213" s="16" t="s">
        <v>19686</v>
      </c>
      <c r="C4213" s="16" t="s">
        <v>19712</v>
      </c>
      <c r="D4213" s="16" t="s">
        <v>19713</v>
      </c>
      <c r="E4213" s="16" t="s">
        <v>4005</v>
      </c>
      <c r="F4213" s="16" t="s">
        <v>31</v>
      </c>
      <c r="G4213" s="16" t="s">
        <v>50</v>
      </c>
      <c r="H4213" s="16" t="s">
        <v>941</v>
      </c>
      <c r="I4213" s="16" t="s">
        <v>497</v>
      </c>
      <c r="J4213" s="16" t="s">
        <v>19714</v>
      </c>
      <c r="K4213" s="16" t="s">
        <v>54</v>
      </c>
    </row>
    <row r="4214" spans="1:11" x14ac:dyDescent="0.25">
      <c r="A4214" s="21" t="s">
        <v>45</v>
      </c>
      <c r="B4214" s="16" t="s">
        <v>19715</v>
      </c>
      <c r="C4214" s="16" t="s">
        <v>19716</v>
      </c>
      <c r="D4214" s="16" t="s">
        <v>19717</v>
      </c>
      <c r="E4214" s="16" t="s">
        <v>4005</v>
      </c>
      <c r="F4214" s="16" t="s">
        <v>31</v>
      </c>
      <c r="G4214" s="16" t="s">
        <v>50</v>
      </c>
      <c r="H4214" s="16" t="s">
        <v>19718</v>
      </c>
      <c r="I4214" s="16" t="s">
        <v>2534</v>
      </c>
      <c r="J4214" s="16" t="s">
        <v>19719</v>
      </c>
      <c r="K4214" s="16" t="s">
        <v>54</v>
      </c>
    </row>
    <row r="4215" spans="1:11" x14ac:dyDescent="0.25">
      <c r="A4215" s="21" t="s">
        <v>45</v>
      </c>
      <c r="B4215" s="16" t="s">
        <v>19720</v>
      </c>
      <c r="C4215" s="16" t="s">
        <v>19721</v>
      </c>
      <c r="D4215" s="16" t="s">
        <v>19722</v>
      </c>
      <c r="E4215" s="16" t="s">
        <v>3976</v>
      </c>
      <c r="F4215" s="16" t="s">
        <v>31</v>
      </c>
      <c r="G4215" s="16" t="s">
        <v>50</v>
      </c>
      <c r="H4215" s="16" t="s">
        <v>4031</v>
      </c>
      <c r="I4215" s="16" t="s">
        <v>90</v>
      </c>
      <c r="J4215" s="16" t="s">
        <v>19723</v>
      </c>
      <c r="K4215" s="16" t="s">
        <v>54</v>
      </c>
    </row>
    <row r="4216" spans="1:11" x14ac:dyDescent="0.25">
      <c r="A4216" s="21" t="s">
        <v>45</v>
      </c>
      <c r="B4216" s="16" t="s">
        <v>19724</v>
      </c>
      <c r="C4216" s="16" t="s">
        <v>19725</v>
      </c>
      <c r="D4216" s="16" t="s">
        <v>19726</v>
      </c>
      <c r="E4216" s="16" t="s">
        <v>4005</v>
      </c>
      <c r="F4216" s="16" t="s">
        <v>31</v>
      </c>
      <c r="G4216" s="16" t="s">
        <v>50</v>
      </c>
      <c r="H4216" s="16" t="s">
        <v>19727</v>
      </c>
      <c r="I4216" s="16" t="s">
        <v>19728</v>
      </c>
      <c r="J4216" s="16" t="s">
        <v>19729</v>
      </c>
      <c r="K4216" s="16" t="s">
        <v>54</v>
      </c>
    </row>
    <row r="4217" spans="1:11" x14ac:dyDescent="0.25">
      <c r="A4217" s="21" t="s">
        <v>45</v>
      </c>
      <c r="B4217" s="16" t="s">
        <v>19730</v>
      </c>
      <c r="C4217" s="16" t="s">
        <v>19731</v>
      </c>
      <c r="D4217" s="16" t="s">
        <v>19732</v>
      </c>
      <c r="E4217" s="16" t="s">
        <v>3976</v>
      </c>
      <c r="F4217" s="16" t="s">
        <v>31</v>
      </c>
      <c r="G4217" s="16" t="s">
        <v>50</v>
      </c>
      <c r="H4217" s="16" t="s">
        <v>19733</v>
      </c>
      <c r="I4217" s="16" t="s">
        <v>273</v>
      </c>
      <c r="J4217" s="16" t="s">
        <v>19734</v>
      </c>
      <c r="K4217" s="16" t="s">
        <v>54</v>
      </c>
    </row>
    <row r="4218" spans="1:11" x14ac:dyDescent="0.25">
      <c r="A4218" s="21" t="s">
        <v>45</v>
      </c>
      <c r="B4218" s="16" t="s">
        <v>19735</v>
      </c>
      <c r="C4218" s="16" t="s">
        <v>19736</v>
      </c>
      <c r="D4218" s="16" t="s">
        <v>19737</v>
      </c>
      <c r="E4218" s="16" t="s">
        <v>3946</v>
      </c>
      <c r="F4218" s="16" t="s">
        <v>31</v>
      </c>
      <c r="G4218" s="16" t="s">
        <v>50</v>
      </c>
      <c r="H4218" s="16" t="s">
        <v>4745</v>
      </c>
      <c r="I4218" s="16" t="s">
        <v>1852</v>
      </c>
      <c r="J4218" s="16" t="s">
        <v>19738</v>
      </c>
      <c r="K4218" s="16" t="s">
        <v>54</v>
      </c>
    </row>
    <row r="4219" spans="1:11" x14ac:dyDescent="0.25">
      <c r="A4219" s="21" t="s">
        <v>45</v>
      </c>
      <c r="B4219" s="16" t="s">
        <v>19739</v>
      </c>
      <c r="C4219" s="16" t="s">
        <v>19740</v>
      </c>
      <c r="D4219" s="16" t="s">
        <v>19741</v>
      </c>
      <c r="E4219" s="16" t="s">
        <v>4005</v>
      </c>
      <c r="F4219" s="16" t="s">
        <v>31</v>
      </c>
      <c r="G4219" s="16" t="s">
        <v>50</v>
      </c>
      <c r="H4219" s="16" t="s">
        <v>17346</v>
      </c>
      <c r="I4219" s="16" t="s">
        <v>273</v>
      </c>
      <c r="J4219" s="16" t="s">
        <v>19742</v>
      </c>
      <c r="K4219" s="16" t="s">
        <v>54</v>
      </c>
    </row>
    <row r="4220" spans="1:11" x14ac:dyDescent="0.25">
      <c r="A4220" s="21" t="s">
        <v>45</v>
      </c>
      <c r="B4220" s="16" t="s">
        <v>19743</v>
      </c>
      <c r="C4220" s="16" t="s">
        <v>19744</v>
      </c>
      <c r="D4220" s="16" t="s">
        <v>19745</v>
      </c>
      <c r="E4220" s="16" t="s">
        <v>3946</v>
      </c>
      <c r="F4220" s="16" t="s">
        <v>31</v>
      </c>
      <c r="G4220" s="16" t="s">
        <v>50</v>
      </c>
      <c r="H4220" s="16" t="s">
        <v>19746</v>
      </c>
      <c r="I4220" s="16" t="s">
        <v>996</v>
      </c>
      <c r="J4220" s="16" t="s">
        <v>19747</v>
      </c>
      <c r="K4220" s="16" t="s">
        <v>54</v>
      </c>
    </row>
    <row r="4221" spans="1:11" x14ac:dyDescent="0.25">
      <c r="A4221" s="21" t="s">
        <v>45</v>
      </c>
      <c r="B4221" s="16" t="s">
        <v>19748</v>
      </c>
      <c r="C4221" s="16" t="s">
        <v>19749</v>
      </c>
      <c r="D4221" s="16" t="s">
        <v>19750</v>
      </c>
      <c r="E4221" s="16" t="s">
        <v>4005</v>
      </c>
      <c r="F4221" s="16" t="s">
        <v>31</v>
      </c>
      <c r="G4221" s="16" t="s">
        <v>50</v>
      </c>
      <c r="H4221" s="16" t="s">
        <v>19751</v>
      </c>
      <c r="I4221" s="16" t="s">
        <v>236</v>
      </c>
      <c r="J4221" s="16" t="s">
        <v>19752</v>
      </c>
      <c r="K4221" s="16" t="s">
        <v>54</v>
      </c>
    </row>
    <row r="4222" spans="1:11" x14ac:dyDescent="0.25">
      <c r="A4222" s="21" t="s">
        <v>45</v>
      </c>
      <c r="B4222" s="16" t="s">
        <v>19753</v>
      </c>
      <c r="C4222" s="16" t="s">
        <v>19754</v>
      </c>
      <c r="D4222" s="16" t="s">
        <v>19755</v>
      </c>
      <c r="E4222" s="16" t="s">
        <v>4005</v>
      </c>
      <c r="F4222" s="16" t="s">
        <v>31</v>
      </c>
      <c r="G4222" s="16" t="s">
        <v>50</v>
      </c>
      <c r="H4222" s="16" t="s">
        <v>19756</v>
      </c>
      <c r="I4222" s="16" t="s">
        <v>19757</v>
      </c>
      <c r="J4222" s="16" t="s">
        <v>19752</v>
      </c>
      <c r="K4222" s="16" t="s">
        <v>54</v>
      </c>
    </row>
    <row r="4223" spans="1:11" x14ac:dyDescent="0.25">
      <c r="A4223" s="21" t="s">
        <v>45</v>
      </c>
      <c r="B4223" s="16" t="s">
        <v>19758</v>
      </c>
      <c r="C4223" s="16" t="s">
        <v>19759</v>
      </c>
      <c r="D4223" s="16" t="s">
        <v>19760</v>
      </c>
      <c r="E4223" s="16" t="s">
        <v>3946</v>
      </c>
      <c r="F4223" s="16" t="s">
        <v>31</v>
      </c>
      <c r="G4223" s="16" t="s">
        <v>50</v>
      </c>
      <c r="H4223" s="16" t="s">
        <v>19761</v>
      </c>
      <c r="I4223" s="16" t="s">
        <v>226</v>
      </c>
      <c r="J4223" s="16" t="s">
        <v>19762</v>
      </c>
      <c r="K4223" s="16" t="s">
        <v>54</v>
      </c>
    </row>
    <row r="4224" spans="1:11" x14ac:dyDescent="0.25">
      <c r="A4224" s="21" t="s">
        <v>45</v>
      </c>
      <c r="B4224" s="16" t="s">
        <v>19763</v>
      </c>
      <c r="C4224" s="16" t="s">
        <v>19764</v>
      </c>
      <c r="D4224" s="16" t="s">
        <v>19765</v>
      </c>
      <c r="E4224" s="16" t="s">
        <v>4005</v>
      </c>
      <c r="F4224" s="16" t="s">
        <v>31</v>
      </c>
      <c r="G4224" s="16" t="s">
        <v>50</v>
      </c>
      <c r="H4224" s="16" t="s">
        <v>19766</v>
      </c>
      <c r="I4224" s="16" t="s">
        <v>544</v>
      </c>
      <c r="J4224" s="16" t="s">
        <v>19767</v>
      </c>
      <c r="K4224" s="16" t="s">
        <v>54</v>
      </c>
    </row>
    <row r="4225" spans="1:11" x14ac:dyDescent="0.25">
      <c r="A4225" s="21" t="s">
        <v>45</v>
      </c>
      <c r="B4225" s="16" t="s">
        <v>19611</v>
      </c>
      <c r="C4225" s="16" t="s">
        <v>19768</v>
      </c>
      <c r="D4225" s="16" t="s">
        <v>19769</v>
      </c>
      <c r="E4225" s="16" t="s">
        <v>3976</v>
      </c>
      <c r="F4225" s="16" t="s">
        <v>31</v>
      </c>
      <c r="G4225" s="16" t="s">
        <v>50</v>
      </c>
      <c r="H4225" s="16" t="s">
        <v>14075</v>
      </c>
      <c r="I4225" s="16" t="s">
        <v>90</v>
      </c>
      <c r="J4225" s="16" t="s">
        <v>19770</v>
      </c>
      <c r="K4225" s="16" t="s">
        <v>54</v>
      </c>
    </row>
    <row r="4226" spans="1:11" x14ac:dyDescent="0.25">
      <c r="A4226" s="21" t="s">
        <v>45</v>
      </c>
      <c r="B4226" s="16" t="s">
        <v>19771</v>
      </c>
      <c r="C4226" s="16" t="s">
        <v>19772</v>
      </c>
      <c r="D4226" s="16" t="s">
        <v>19773</v>
      </c>
      <c r="E4226" s="16" t="s">
        <v>3946</v>
      </c>
      <c r="F4226" s="16" t="s">
        <v>31</v>
      </c>
      <c r="G4226" s="16" t="s">
        <v>50</v>
      </c>
      <c r="H4226" s="16" t="s">
        <v>19774</v>
      </c>
      <c r="I4226" s="16" t="s">
        <v>226</v>
      </c>
      <c r="J4226" s="16" t="s">
        <v>19775</v>
      </c>
      <c r="K4226" s="16" t="s">
        <v>54</v>
      </c>
    </row>
    <row r="4227" spans="1:11" x14ac:dyDescent="0.25">
      <c r="A4227" s="21" t="s">
        <v>45</v>
      </c>
      <c r="B4227" s="16" t="s">
        <v>19776</v>
      </c>
      <c r="C4227" s="16" t="s">
        <v>19777</v>
      </c>
      <c r="D4227" s="16" t="s">
        <v>19778</v>
      </c>
      <c r="E4227" s="16" t="s">
        <v>4005</v>
      </c>
      <c r="F4227" s="16" t="s">
        <v>31</v>
      </c>
      <c r="G4227" s="16" t="s">
        <v>50</v>
      </c>
      <c r="H4227" s="16" t="s">
        <v>9472</v>
      </c>
      <c r="I4227" s="16" t="s">
        <v>355</v>
      </c>
      <c r="J4227" s="16" t="s">
        <v>19779</v>
      </c>
      <c r="K4227" s="16" t="s">
        <v>54</v>
      </c>
    </row>
    <row r="4228" spans="1:11" x14ac:dyDescent="0.25">
      <c r="A4228" s="21" t="s">
        <v>45</v>
      </c>
      <c r="B4228" s="16" t="s">
        <v>19780</v>
      </c>
      <c r="C4228" s="16" t="s">
        <v>19781</v>
      </c>
      <c r="D4228" s="16" t="s">
        <v>19782</v>
      </c>
      <c r="E4228" s="16" t="s">
        <v>3959</v>
      </c>
      <c r="F4228" s="16" t="s">
        <v>31</v>
      </c>
      <c r="G4228" s="16" t="s">
        <v>50</v>
      </c>
      <c r="H4228" s="16" t="s">
        <v>6593</v>
      </c>
      <c r="I4228" s="16" t="s">
        <v>280</v>
      </c>
      <c r="J4228" s="16" t="s">
        <v>19779</v>
      </c>
      <c r="K4228" s="16" t="s">
        <v>54</v>
      </c>
    </row>
    <row r="4229" spans="1:11" x14ac:dyDescent="0.25">
      <c r="A4229" s="21" t="s">
        <v>45</v>
      </c>
      <c r="B4229" s="16" t="s">
        <v>19783</v>
      </c>
      <c r="C4229" s="16" t="s">
        <v>19784</v>
      </c>
      <c r="D4229" s="16" t="s">
        <v>19785</v>
      </c>
      <c r="E4229" s="16" t="s">
        <v>3976</v>
      </c>
      <c r="F4229" s="16" t="s">
        <v>31</v>
      </c>
      <c r="G4229" s="16" t="s">
        <v>50</v>
      </c>
      <c r="H4229" s="16" t="s">
        <v>19786</v>
      </c>
      <c r="I4229" s="16" t="s">
        <v>1754</v>
      </c>
      <c r="J4229" s="16" t="s">
        <v>19787</v>
      </c>
      <c r="K4229" s="16" t="s">
        <v>54</v>
      </c>
    </row>
    <row r="4230" spans="1:11" x14ac:dyDescent="0.25">
      <c r="A4230" s="21" t="s">
        <v>45</v>
      </c>
      <c r="B4230" s="16" t="s">
        <v>19788</v>
      </c>
      <c r="C4230" s="16" t="s">
        <v>19789</v>
      </c>
      <c r="D4230" s="16" t="s">
        <v>19790</v>
      </c>
      <c r="E4230" s="16" t="s">
        <v>4005</v>
      </c>
      <c r="F4230" s="16" t="s">
        <v>31</v>
      </c>
      <c r="G4230" s="16" t="s">
        <v>50</v>
      </c>
      <c r="H4230" s="16" t="s">
        <v>19791</v>
      </c>
      <c r="I4230" s="16" t="s">
        <v>538</v>
      </c>
      <c r="J4230" s="16" t="s">
        <v>19792</v>
      </c>
      <c r="K4230" s="16" t="s">
        <v>54</v>
      </c>
    </row>
    <row r="4231" spans="1:11" x14ac:dyDescent="0.25">
      <c r="A4231" s="21" t="s">
        <v>45</v>
      </c>
      <c r="B4231" s="16" t="s">
        <v>19793</v>
      </c>
      <c r="C4231" s="16" t="s">
        <v>19794</v>
      </c>
      <c r="D4231" s="16" t="s">
        <v>19795</v>
      </c>
      <c r="E4231" s="16" t="s">
        <v>4005</v>
      </c>
      <c r="F4231" s="16" t="s">
        <v>31</v>
      </c>
      <c r="G4231" s="16" t="s">
        <v>50</v>
      </c>
      <c r="H4231" s="16" t="s">
        <v>14703</v>
      </c>
      <c r="I4231" s="16" t="s">
        <v>439</v>
      </c>
      <c r="J4231" s="16" t="s">
        <v>19796</v>
      </c>
      <c r="K4231" s="16" t="s">
        <v>54</v>
      </c>
    </row>
    <row r="4232" spans="1:11" x14ac:dyDescent="0.25">
      <c r="A4232" s="21" t="s">
        <v>45</v>
      </c>
      <c r="B4232" s="16" t="s">
        <v>19584</v>
      </c>
      <c r="C4232" s="16" t="s">
        <v>19797</v>
      </c>
      <c r="D4232" s="16" t="s">
        <v>19798</v>
      </c>
      <c r="E4232" s="16" t="s">
        <v>3976</v>
      </c>
      <c r="F4232" s="16" t="s">
        <v>31</v>
      </c>
      <c r="G4232" s="16" t="s">
        <v>50</v>
      </c>
      <c r="H4232" s="16" t="s">
        <v>19799</v>
      </c>
      <c r="I4232" s="16" t="s">
        <v>328</v>
      </c>
      <c r="J4232" s="16" t="s">
        <v>19796</v>
      </c>
      <c r="K4232" s="16" t="s">
        <v>54</v>
      </c>
    </row>
    <row r="4233" spans="1:11" x14ac:dyDescent="0.25">
      <c r="A4233" s="21" t="s">
        <v>45</v>
      </c>
      <c r="B4233" s="16" t="s">
        <v>19800</v>
      </c>
      <c r="C4233" s="16" t="s">
        <v>19801</v>
      </c>
      <c r="D4233" s="16" t="s">
        <v>19802</v>
      </c>
      <c r="E4233" s="16" t="s">
        <v>4005</v>
      </c>
      <c r="F4233" s="16" t="s">
        <v>31</v>
      </c>
      <c r="G4233" s="16" t="s">
        <v>50</v>
      </c>
      <c r="H4233" s="16" t="s">
        <v>3358</v>
      </c>
      <c r="I4233" s="16" t="s">
        <v>1169</v>
      </c>
      <c r="J4233" s="16" t="s">
        <v>19803</v>
      </c>
      <c r="K4233" s="16" t="s">
        <v>54</v>
      </c>
    </row>
    <row r="4234" spans="1:11" x14ac:dyDescent="0.25">
      <c r="A4234" s="21" t="s">
        <v>45</v>
      </c>
      <c r="B4234" s="16" t="s">
        <v>19804</v>
      </c>
      <c r="C4234" s="16" t="s">
        <v>19805</v>
      </c>
      <c r="D4234" s="16" t="s">
        <v>19806</v>
      </c>
      <c r="E4234" s="16" t="s">
        <v>3946</v>
      </c>
      <c r="F4234" s="16" t="s">
        <v>31</v>
      </c>
      <c r="G4234" s="16" t="s">
        <v>50</v>
      </c>
      <c r="H4234" s="16" t="s">
        <v>14970</v>
      </c>
      <c r="I4234" s="16" t="s">
        <v>1853</v>
      </c>
      <c r="J4234" s="16" t="s">
        <v>19803</v>
      </c>
      <c r="K4234" s="16" t="s">
        <v>54</v>
      </c>
    </row>
    <row r="4235" spans="1:11" x14ac:dyDescent="0.25">
      <c r="A4235" s="21" t="s">
        <v>45</v>
      </c>
      <c r="B4235" s="16" t="s">
        <v>19807</v>
      </c>
      <c r="C4235" s="16" t="s">
        <v>19808</v>
      </c>
      <c r="D4235" s="16" t="s">
        <v>19809</v>
      </c>
      <c r="E4235" s="16" t="s">
        <v>3959</v>
      </c>
      <c r="F4235" s="16" t="s">
        <v>31</v>
      </c>
      <c r="G4235" s="16" t="s">
        <v>50</v>
      </c>
      <c r="H4235" s="16" t="s">
        <v>13176</v>
      </c>
      <c r="I4235" s="16" t="s">
        <v>5379</v>
      </c>
      <c r="J4235" s="16" t="s">
        <v>19810</v>
      </c>
      <c r="K4235" s="16" t="s">
        <v>54</v>
      </c>
    </row>
    <row r="4236" spans="1:11" x14ac:dyDescent="0.25">
      <c r="A4236" s="21" t="s">
        <v>45</v>
      </c>
      <c r="B4236" s="16" t="s">
        <v>19811</v>
      </c>
      <c r="C4236" s="16" t="s">
        <v>19812</v>
      </c>
      <c r="D4236" s="16" t="s">
        <v>19813</v>
      </c>
      <c r="E4236" s="16" t="s">
        <v>3976</v>
      </c>
      <c r="F4236" s="16" t="s">
        <v>31</v>
      </c>
      <c r="G4236" s="16" t="s">
        <v>50</v>
      </c>
      <c r="H4236" s="16" t="s">
        <v>19814</v>
      </c>
      <c r="I4236" s="16" t="s">
        <v>883</v>
      </c>
      <c r="J4236" s="16" t="s">
        <v>19815</v>
      </c>
      <c r="K4236" s="16" t="s">
        <v>54</v>
      </c>
    </row>
    <row r="4237" spans="1:11" x14ac:dyDescent="0.25">
      <c r="A4237" s="21" t="s">
        <v>45</v>
      </c>
      <c r="B4237" s="16" t="s">
        <v>19816</v>
      </c>
      <c r="C4237" s="16" t="s">
        <v>19817</v>
      </c>
      <c r="D4237" s="16" t="s">
        <v>19818</v>
      </c>
      <c r="E4237" s="16" t="s">
        <v>4107</v>
      </c>
      <c r="F4237" s="16" t="s">
        <v>31</v>
      </c>
      <c r="G4237" s="16" t="s">
        <v>50</v>
      </c>
      <c r="H4237" s="16" t="s">
        <v>19819</v>
      </c>
      <c r="I4237" s="16" t="s">
        <v>467</v>
      </c>
      <c r="J4237" s="16" t="s">
        <v>19815</v>
      </c>
      <c r="K4237" s="16" t="s">
        <v>54</v>
      </c>
    </row>
    <row r="4238" spans="1:11" x14ac:dyDescent="0.25">
      <c r="A4238" s="21" t="s">
        <v>45</v>
      </c>
      <c r="B4238" s="16" t="s">
        <v>19820</v>
      </c>
      <c r="C4238" s="16" t="s">
        <v>19821</v>
      </c>
      <c r="D4238" s="16" t="s">
        <v>19822</v>
      </c>
      <c r="E4238" s="16" t="s">
        <v>3946</v>
      </c>
      <c r="F4238" s="16" t="s">
        <v>31</v>
      </c>
      <c r="G4238" s="16" t="s">
        <v>50</v>
      </c>
      <c r="H4238" s="16" t="s">
        <v>19823</v>
      </c>
      <c r="I4238" s="16" t="s">
        <v>226</v>
      </c>
      <c r="J4238" s="16" t="s">
        <v>19815</v>
      </c>
      <c r="K4238" s="16" t="s">
        <v>54</v>
      </c>
    </row>
    <row r="4239" spans="1:11" x14ac:dyDescent="0.25">
      <c r="A4239" s="21" t="s">
        <v>45</v>
      </c>
      <c r="B4239" s="16" t="s">
        <v>19824</v>
      </c>
      <c r="C4239" s="16" t="s">
        <v>19825</v>
      </c>
      <c r="D4239" s="16" t="s">
        <v>19826</v>
      </c>
      <c r="E4239" s="16" t="s">
        <v>3959</v>
      </c>
      <c r="F4239" s="16" t="s">
        <v>31</v>
      </c>
      <c r="G4239" s="16" t="s">
        <v>50</v>
      </c>
      <c r="H4239" s="16" t="s">
        <v>19827</v>
      </c>
      <c r="I4239" s="16" t="s">
        <v>1309</v>
      </c>
      <c r="J4239" s="16" t="s">
        <v>19828</v>
      </c>
      <c r="K4239" s="16" t="s">
        <v>54</v>
      </c>
    </row>
    <row r="4240" spans="1:11" x14ac:dyDescent="0.25">
      <c r="A4240" s="21" t="s">
        <v>45</v>
      </c>
      <c r="B4240" s="16" t="s">
        <v>19829</v>
      </c>
      <c r="C4240" s="16" t="s">
        <v>19830</v>
      </c>
      <c r="D4240" s="16" t="s">
        <v>19831</v>
      </c>
      <c r="E4240" s="16" t="s">
        <v>3976</v>
      </c>
      <c r="F4240" s="16" t="s">
        <v>31</v>
      </c>
      <c r="G4240" s="16" t="s">
        <v>50</v>
      </c>
      <c r="H4240" s="16" t="s">
        <v>19832</v>
      </c>
      <c r="I4240" s="16" t="s">
        <v>236</v>
      </c>
      <c r="J4240" s="16" t="s">
        <v>19833</v>
      </c>
      <c r="K4240" s="16" t="s">
        <v>54</v>
      </c>
    </row>
    <row r="4241" spans="1:11" x14ac:dyDescent="0.25">
      <c r="A4241" s="21" t="s">
        <v>45</v>
      </c>
      <c r="B4241" s="16" t="s">
        <v>19834</v>
      </c>
      <c r="C4241" s="16" t="s">
        <v>19835</v>
      </c>
      <c r="D4241" s="16" t="s">
        <v>19836</v>
      </c>
      <c r="E4241" s="16" t="s">
        <v>4096</v>
      </c>
      <c r="F4241" s="16" t="s">
        <v>31</v>
      </c>
      <c r="G4241" s="16" t="s">
        <v>50</v>
      </c>
      <c r="H4241" s="16" t="s">
        <v>19333</v>
      </c>
      <c r="I4241" s="16" t="s">
        <v>1234</v>
      </c>
      <c r="J4241" s="16" t="s">
        <v>19837</v>
      </c>
      <c r="K4241" s="16" t="s">
        <v>54</v>
      </c>
    </row>
    <row r="4242" spans="1:11" x14ac:dyDescent="0.25">
      <c r="A4242" s="21" t="s">
        <v>45</v>
      </c>
      <c r="B4242" s="16" t="s">
        <v>19838</v>
      </c>
      <c r="C4242" s="16" t="s">
        <v>19839</v>
      </c>
      <c r="D4242" s="16" t="s">
        <v>19840</v>
      </c>
      <c r="E4242" s="16" t="s">
        <v>4267</v>
      </c>
      <c r="F4242" s="16" t="s">
        <v>31</v>
      </c>
      <c r="G4242" s="16" t="s">
        <v>50</v>
      </c>
      <c r="H4242" s="16" t="s">
        <v>339</v>
      </c>
      <c r="I4242" s="16" t="s">
        <v>461</v>
      </c>
      <c r="J4242" s="16" t="s">
        <v>19841</v>
      </c>
      <c r="K4242" s="16" t="s">
        <v>54</v>
      </c>
    </row>
    <row r="4243" spans="1:11" x14ac:dyDescent="0.25">
      <c r="A4243" s="21" t="s">
        <v>45</v>
      </c>
      <c r="B4243" s="16" t="s">
        <v>19842</v>
      </c>
      <c r="C4243" s="16" t="s">
        <v>19843</v>
      </c>
      <c r="D4243" s="16" t="s">
        <v>19844</v>
      </c>
      <c r="E4243" s="16" t="s">
        <v>3959</v>
      </c>
      <c r="F4243" s="16" t="s">
        <v>31</v>
      </c>
      <c r="G4243" s="16" t="s">
        <v>50</v>
      </c>
      <c r="H4243" s="16" t="s">
        <v>19845</v>
      </c>
      <c r="I4243" s="16" t="s">
        <v>3329</v>
      </c>
      <c r="J4243" s="16" t="s">
        <v>19846</v>
      </c>
      <c r="K4243" s="16" t="s">
        <v>54</v>
      </c>
    </row>
    <row r="4244" spans="1:11" x14ac:dyDescent="0.25">
      <c r="A4244" s="21" t="s">
        <v>45</v>
      </c>
      <c r="B4244" s="16" t="s">
        <v>19847</v>
      </c>
      <c r="C4244" s="16" t="s">
        <v>19848</v>
      </c>
      <c r="D4244" s="16" t="s">
        <v>19849</v>
      </c>
      <c r="E4244" s="16" t="s">
        <v>4267</v>
      </c>
      <c r="F4244" s="16" t="s">
        <v>31</v>
      </c>
      <c r="G4244" s="16" t="s">
        <v>50</v>
      </c>
      <c r="H4244" s="16" t="s">
        <v>19850</v>
      </c>
      <c r="I4244" s="16" t="s">
        <v>485</v>
      </c>
      <c r="J4244" s="16" t="s">
        <v>19851</v>
      </c>
      <c r="K4244" s="16" t="s">
        <v>54</v>
      </c>
    </row>
    <row r="4245" spans="1:11" x14ac:dyDescent="0.25">
      <c r="A4245" s="21" t="s">
        <v>45</v>
      </c>
      <c r="B4245" s="16" t="s">
        <v>19852</v>
      </c>
      <c r="C4245" s="16" t="s">
        <v>19853</v>
      </c>
      <c r="D4245" s="16" t="s">
        <v>19854</v>
      </c>
      <c r="E4245" s="16" t="s">
        <v>3959</v>
      </c>
      <c r="F4245" s="16" t="s">
        <v>31</v>
      </c>
      <c r="G4245" s="16" t="s">
        <v>5565</v>
      </c>
      <c r="H4245" s="16" t="s">
        <v>19855</v>
      </c>
      <c r="I4245" s="16" t="s">
        <v>19856</v>
      </c>
      <c r="J4245" s="16" t="s">
        <v>19851</v>
      </c>
      <c r="K4245" s="16" t="s">
        <v>54</v>
      </c>
    </row>
    <row r="4246" spans="1:11" x14ac:dyDescent="0.25">
      <c r="A4246" s="21" t="s">
        <v>45</v>
      </c>
      <c r="B4246" s="16" t="s">
        <v>19857</v>
      </c>
      <c r="C4246" s="16" t="s">
        <v>19858</v>
      </c>
      <c r="D4246" s="16" t="s">
        <v>19859</v>
      </c>
      <c r="E4246" s="16" t="s">
        <v>5634</v>
      </c>
      <c r="F4246" s="16" t="s">
        <v>31</v>
      </c>
      <c r="G4246" s="16" t="s">
        <v>50</v>
      </c>
      <c r="H4246" s="16" t="s">
        <v>19860</v>
      </c>
      <c r="I4246" s="16" t="s">
        <v>236</v>
      </c>
      <c r="J4246" s="16" t="s">
        <v>19861</v>
      </c>
      <c r="K4246" s="16" t="s">
        <v>54</v>
      </c>
    </row>
    <row r="4247" spans="1:11" x14ac:dyDescent="0.25">
      <c r="A4247" s="21" t="s">
        <v>45</v>
      </c>
      <c r="B4247" s="16" t="s">
        <v>19862</v>
      </c>
      <c r="C4247" s="16" t="s">
        <v>19863</v>
      </c>
      <c r="D4247" s="16" t="s">
        <v>19864</v>
      </c>
      <c r="E4247" s="16" t="s">
        <v>3946</v>
      </c>
      <c r="F4247" s="16" t="s">
        <v>31</v>
      </c>
      <c r="G4247" s="16" t="s">
        <v>50</v>
      </c>
      <c r="H4247" s="16" t="s">
        <v>19865</v>
      </c>
      <c r="I4247" s="16" t="s">
        <v>328</v>
      </c>
      <c r="J4247" s="16" t="s">
        <v>19866</v>
      </c>
      <c r="K4247" s="16" t="s">
        <v>54</v>
      </c>
    </row>
    <row r="4248" spans="1:11" x14ac:dyDescent="0.25">
      <c r="A4248" s="21" t="s">
        <v>45</v>
      </c>
      <c r="B4248" s="16" t="s">
        <v>19867</v>
      </c>
      <c r="C4248" s="16" t="s">
        <v>19868</v>
      </c>
      <c r="D4248" s="16" t="s">
        <v>19869</v>
      </c>
      <c r="E4248" s="16" t="s">
        <v>3946</v>
      </c>
      <c r="F4248" s="16" t="s">
        <v>31</v>
      </c>
      <c r="G4248" s="16" t="s">
        <v>50</v>
      </c>
      <c r="H4248" s="16" t="s">
        <v>19870</v>
      </c>
      <c r="I4248" s="16" t="s">
        <v>19871</v>
      </c>
      <c r="J4248" s="16" t="s">
        <v>19872</v>
      </c>
      <c r="K4248" s="16" t="s">
        <v>54</v>
      </c>
    </row>
    <row r="4249" spans="1:11" x14ac:dyDescent="0.25">
      <c r="A4249" s="21" t="s">
        <v>45</v>
      </c>
      <c r="B4249" s="16" t="s">
        <v>19776</v>
      </c>
      <c r="C4249" s="16" t="s">
        <v>19873</v>
      </c>
      <c r="D4249" s="16" t="s">
        <v>19874</v>
      </c>
      <c r="E4249" s="16" t="s">
        <v>4005</v>
      </c>
      <c r="F4249" s="16" t="s">
        <v>31</v>
      </c>
      <c r="G4249" s="16" t="s">
        <v>50</v>
      </c>
      <c r="H4249" s="16" t="s">
        <v>15270</v>
      </c>
      <c r="I4249" s="16" t="s">
        <v>2311</v>
      </c>
      <c r="J4249" s="16" t="s">
        <v>19875</v>
      </c>
      <c r="K4249" s="16" t="s">
        <v>54</v>
      </c>
    </row>
    <row r="4250" spans="1:11" x14ac:dyDescent="0.25">
      <c r="A4250" s="21" t="s">
        <v>45</v>
      </c>
      <c r="B4250" s="16" t="s">
        <v>19876</v>
      </c>
      <c r="C4250" s="16" t="s">
        <v>19877</v>
      </c>
      <c r="D4250" s="16" t="s">
        <v>19878</v>
      </c>
      <c r="E4250" s="16" t="s">
        <v>4005</v>
      </c>
      <c r="F4250" s="16" t="s">
        <v>31</v>
      </c>
      <c r="G4250" s="16" t="s">
        <v>50</v>
      </c>
      <c r="H4250" s="16" t="s">
        <v>19879</v>
      </c>
      <c r="I4250" s="16" t="s">
        <v>2155</v>
      </c>
      <c r="J4250" s="16" t="s">
        <v>19875</v>
      </c>
      <c r="K4250" s="16" t="s">
        <v>54</v>
      </c>
    </row>
    <row r="4251" spans="1:11" x14ac:dyDescent="0.25">
      <c r="A4251" s="21" t="s">
        <v>45</v>
      </c>
      <c r="B4251" s="16" t="s">
        <v>19880</v>
      </c>
      <c r="C4251" s="16" t="s">
        <v>19881</v>
      </c>
      <c r="D4251" s="16" t="s">
        <v>19882</v>
      </c>
      <c r="E4251" s="16" t="s">
        <v>3946</v>
      </c>
      <c r="F4251" s="16" t="s">
        <v>31</v>
      </c>
      <c r="G4251" s="16" t="s">
        <v>50</v>
      </c>
      <c r="H4251" s="16" t="s">
        <v>19883</v>
      </c>
      <c r="I4251" s="16" t="s">
        <v>1887</v>
      </c>
      <c r="J4251" s="16" t="s">
        <v>19875</v>
      </c>
      <c r="K4251" s="16" t="s">
        <v>54</v>
      </c>
    </row>
    <row r="4252" spans="1:11" x14ac:dyDescent="0.25">
      <c r="A4252" s="21" t="s">
        <v>45</v>
      </c>
      <c r="B4252" s="16" t="s">
        <v>19884</v>
      </c>
      <c r="C4252" s="16" t="s">
        <v>19885</v>
      </c>
      <c r="D4252" s="16" t="s">
        <v>19886</v>
      </c>
      <c r="E4252" s="16" t="s">
        <v>3946</v>
      </c>
      <c r="F4252" s="16" t="s">
        <v>31</v>
      </c>
      <c r="G4252" s="16" t="s">
        <v>50</v>
      </c>
      <c r="H4252" s="16" t="s">
        <v>19887</v>
      </c>
      <c r="I4252" s="16" t="s">
        <v>456</v>
      </c>
      <c r="J4252" s="16" t="s">
        <v>19888</v>
      </c>
      <c r="K4252" s="16" t="s">
        <v>54</v>
      </c>
    </row>
    <row r="4253" spans="1:11" x14ac:dyDescent="0.25">
      <c r="A4253" s="21" t="s">
        <v>45</v>
      </c>
      <c r="B4253" s="16" t="s">
        <v>19620</v>
      </c>
      <c r="C4253" s="16" t="s">
        <v>19889</v>
      </c>
      <c r="D4253" s="16" t="s">
        <v>19890</v>
      </c>
      <c r="E4253" s="16" t="s">
        <v>4005</v>
      </c>
      <c r="F4253" s="16" t="s">
        <v>31</v>
      </c>
      <c r="G4253" s="16" t="s">
        <v>50</v>
      </c>
      <c r="H4253" s="16" t="s">
        <v>19891</v>
      </c>
      <c r="I4253" s="16" t="s">
        <v>4797</v>
      </c>
      <c r="J4253" s="16" t="s">
        <v>19892</v>
      </c>
      <c r="K4253" s="16" t="s">
        <v>54</v>
      </c>
    </row>
    <row r="4254" spans="1:11" x14ac:dyDescent="0.25">
      <c r="A4254" s="21" t="s">
        <v>45</v>
      </c>
      <c r="B4254" s="16" t="s">
        <v>19893</v>
      </c>
      <c r="C4254" s="16" t="s">
        <v>19894</v>
      </c>
      <c r="D4254" s="16" t="s">
        <v>19895</v>
      </c>
      <c r="E4254" s="16" t="s">
        <v>3959</v>
      </c>
      <c r="F4254" s="16" t="s">
        <v>31</v>
      </c>
      <c r="G4254" s="16" t="s">
        <v>50</v>
      </c>
      <c r="H4254" s="16" t="s">
        <v>1881</v>
      </c>
      <c r="I4254" s="16" t="s">
        <v>339</v>
      </c>
      <c r="J4254" s="16" t="s">
        <v>19896</v>
      </c>
      <c r="K4254" s="16" t="s">
        <v>54</v>
      </c>
    </row>
    <row r="4255" spans="1:11" x14ac:dyDescent="0.25">
      <c r="A4255" s="21" t="s">
        <v>45</v>
      </c>
      <c r="B4255" s="16" t="s">
        <v>19897</v>
      </c>
      <c r="C4255" s="16" t="s">
        <v>19898</v>
      </c>
      <c r="D4255" s="16" t="s">
        <v>19899</v>
      </c>
      <c r="E4255" s="16" t="s">
        <v>4096</v>
      </c>
      <c r="F4255" s="16" t="s">
        <v>31</v>
      </c>
      <c r="G4255" s="16" t="s">
        <v>50</v>
      </c>
      <c r="H4255" s="16" t="s">
        <v>19900</v>
      </c>
      <c r="I4255" s="16" t="s">
        <v>2041</v>
      </c>
      <c r="J4255" s="16" t="s">
        <v>19901</v>
      </c>
      <c r="K4255" s="16" t="s">
        <v>54</v>
      </c>
    </row>
    <row r="4256" spans="1:11" x14ac:dyDescent="0.25">
      <c r="A4256" s="21" t="s">
        <v>45</v>
      </c>
      <c r="B4256" s="16" t="s">
        <v>19902</v>
      </c>
      <c r="C4256" s="16" t="s">
        <v>19903</v>
      </c>
      <c r="D4256" s="16" t="s">
        <v>19904</v>
      </c>
      <c r="E4256" s="16" t="s">
        <v>3946</v>
      </c>
      <c r="F4256" s="16" t="s">
        <v>31</v>
      </c>
      <c r="G4256" s="16" t="s">
        <v>50</v>
      </c>
      <c r="H4256" s="16" t="s">
        <v>10083</v>
      </c>
      <c r="I4256" s="16" t="s">
        <v>1785</v>
      </c>
      <c r="J4256" s="16" t="s">
        <v>19905</v>
      </c>
      <c r="K4256" s="16" t="s">
        <v>54</v>
      </c>
    </row>
    <row r="4257" spans="1:11" x14ac:dyDescent="0.25">
      <c r="A4257" s="21" t="s">
        <v>45</v>
      </c>
      <c r="B4257" s="16" t="s">
        <v>19906</v>
      </c>
      <c r="C4257" s="16" t="s">
        <v>19907</v>
      </c>
      <c r="D4257" s="16" t="s">
        <v>19908</v>
      </c>
      <c r="E4257" s="16" t="s">
        <v>4107</v>
      </c>
      <c r="F4257" s="16" t="s">
        <v>31</v>
      </c>
      <c r="G4257" s="16" t="s">
        <v>4078</v>
      </c>
      <c r="H4257" s="16" t="s">
        <v>14181</v>
      </c>
      <c r="I4257" s="16" t="s">
        <v>1396</v>
      </c>
      <c r="J4257" s="16" t="s">
        <v>19909</v>
      </c>
      <c r="K4257" s="16" t="s">
        <v>54</v>
      </c>
    </row>
    <row r="4258" spans="1:11" x14ac:dyDescent="0.25">
      <c r="A4258" s="21" t="s">
        <v>45</v>
      </c>
      <c r="B4258" s="16" t="s">
        <v>19910</v>
      </c>
      <c r="C4258" s="16" t="s">
        <v>19911</v>
      </c>
      <c r="D4258" s="16" t="s">
        <v>19912</v>
      </c>
      <c r="E4258" s="16" t="s">
        <v>3976</v>
      </c>
      <c r="F4258" s="16" t="s">
        <v>31</v>
      </c>
      <c r="G4258" s="16" t="s">
        <v>50</v>
      </c>
      <c r="H4258" s="16" t="s">
        <v>11587</v>
      </c>
      <c r="I4258" s="16" t="s">
        <v>429</v>
      </c>
      <c r="J4258" s="16" t="s">
        <v>19913</v>
      </c>
      <c r="K4258" s="16" t="s">
        <v>54</v>
      </c>
    </row>
    <row r="4259" spans="1:11" x14ac:dyDescent="0.25">
      <c r="A4259" s="21" t="s">
        <v>45</v>
      </c>
      <c r="B4259" s="16" t="s">
        <v>19914</v>
      </c>
      <c r="C4259" s="16" t="s">
        <v>19915</v>
      </c>
      <c r="D4259" s="16" t="s">
        <v>19916</v>
      </c>
      <c r="E4259" s="16" t="s">
        <v>3976</v>
      </c>
      <c r="F4259" s="16" t="s">
        <v>31</v>
      </c>
      <c r="G4259" s="16" t="s">
        <v>50</v>
      </c>
      <c r="H4259" s="16" t="s">
        <v>5059</v>
      </c>
      <c r="I4259" s="16" t="s">
        <v>497</v>
      </c>
      <c r="J4259" s="16" t="s">
        <v>19917</v>
      </c>
      <c r="K4259" s="16" t="s">
        <v>54</v>
      </c>
    </row>
    <row r="4260" spans="1:11" x14ac:dyDescent="0.25">
      <c r="A4260" s="21" t="s">
        <v>45</v>
      </c>
      <c r="B4260" s="16" t="s">
        <v>19918</v>
      </c>
      <c r="C4260" s="16" t="s">
        <v>19919</v>
      </c>
      <c r="D4260" s="16" t="s">
        <v>19920</v>
      </c>
      <c r="E4260" s="16" t="s">
        <v>4005</v>
      </c>
      <c r="F4260" s="16" t="s">
        <v>31</v>
      </c>
      <c r="G4260" s="16" t="s">
        <v>50</v>
      </c>
      <c r="H4260" s="16" t="s">
        <v>19921</v>
      </c>
      <c r="I4260" s="16" t="s">
        <v>328</v>
      </c>
      <c r="J4260" s="16" t="s">
        <v>19922</v>
      </c>
      <c r="K4260" s="16" t="s">
        <v>54</v>
      </c>
    </row>
    <row r="4261" spans="1:11" x14ac:dyDescent="0.25">
      <c r="A4261" s="21" t="s">
        <v>45</v>
      </c>
      <c r="B4261" s="16" t="s">
        <v>19923</v>
      </c>
      <c r="C4261" s="16" t="s">
        <v>19924</v>
      </c>
      <c r="D4261" s="16" t="s">
        <v>19925</v>
      </c>
      <c r="E4261" s="16" t="s">
        <v>3976</v>
      </c>
      <c r="F4261" s="16" t="s">
        <v>31</v>
      </c>
      <c r="G4261" s="16" t="s">
        <v>50</v>
      </c>
      <c r="H4261" s="16" t="s">
        <v>19926</v>
      </c>
      <c r="I4261" s="16" t="s">
        <v>439</v>
      </c>
      <c r="J4261" s="16" t="s">
        <v>19927</v>
      </c>
      <c r="K4261" s="16" t="s">
        <v>54</v>
      </c>
    </row>
    <row r="4262" spans="1:11" x14ac:dyDescent="0.25">
      <c r="A4262" s="21" t="s">
        <v>45</v>
      </c>
      <c r="B4262" s="16" t="s">
        <v>19928</v>
      </c>
      <c r="C4262" s="16" t="s">
        <v>19929</v>
      </c>
      <c r="D4262" s="16" t="s">
        <v>19930</v>
      </c>
      <c r="E4262" s="16" t="s">
        <v>4005</v>
      </c>
      <c r="F4262" s="16" t="s">
        <v>31</v>
      </c>
      <c r="G4262" s="16" t="s">
        <v>2432</v>
      </c>
      <c r="H4262" s="16" t="s">
        <v>19931</v>
      </c>
      <c r="I4262" s="16" t="s">
        <v>922</v>
      </c>
      <c r="J4262" s="16" t="s">
        <v>19932</v>
      </c>
      <c r="K4262" s="16" t="s">
        <v>54</v>
      </c>
    </row>
    <row r="4263" spans="1:11" x14ac:dyDescent="0.25">
      <c r="A4263" s="21" t="s">
        <v>45</v>
      </c>
      <c r="B4263" s="16" t="s">
        <v>19933</v>
      </c>
      <c r="C4263" s="16" t="s">
        <v>19934</v>
      </c>
      <c r="D4263" s="16" t="s">
        <v>19935</v>
      </c>
      <c r="E4263" s="16" t="s">
        <v>3959</v>
      </c>
      <c r="F4263" s="16" t="s">
        <v>31</v>
      </c>
      <c r="G4263" s="16" t="s">
        <v>50</v>
      </c>
      <c r="H4263" s="16" t="s">
        <v>19936</v>
      </c>
      <c r="I4263" s="16" t="s">
        <v>280</v>
      </c>
      <c r="J4263" s="16" t="s">
        <v>19937</v>
      </c>
      <c r="K4263" s="16" t="s">
        <v>54</v>
      </c>
    </row>
    <row r="4264" spans="1:11" x14ac:dyDescent="0.25">
      <c r="A4264" s="21" t="s">
        <v>45</v>
      </c>
      <c r="B4264" s="16" t="s">
        <v>19938</v>
      </c>
      <c r="C4264" s="16" t="s">
        <v>19939</v>
      </c>
      <c r="D4264" s="16" t="s">
        <v>19940</v>
      </c>
      <c r="E4264" s="16" t="s">
        <v>4005</v>
      </c>
      <c r="F4264" s="16" t="s">
        <v>31</v>
      </c>
      <c r="G4264" s="16" t="s">
        <v>50</v>
      </c>
      <c r="H4264" s="16" t="s">
        <v>19941</v>
      </c>
      <c r="I4264" s="16" t="s">
        <v>12022</v>
      </c>
      <c r="J4264" s="16" t="s">
        <v>19937</v>
      </c>
      <c r="K4264" s="16" t="s">
        <v>54</v>
      </c>
    </row>
    <row r="4265" spans="1:11" x14ac:dyDescent="0.25">
      <c r="A4265" s="21" t="s">
        <v>45</v>
      </c>
      <c r="B4265" s="16" t="s">
        <v>19942</v>
      </c>
      <c r="C4265" s="16" t="s">
        <v>19943</v>
      </c>
      <c r="D4265" s="16" t="s">
        <v>19944</v>
      </c>
      <c r="E4265" s="16" t="s">
        <v>3976</v>
      </c>
      <c r="F4265" s="16" t="s">
        <v>31</v>
      </c>
      <c r="G4265" s="16" t="s">
        <v>50</v>
      </c>
      <c r="H4265" s="16" t="s">
        <v>19945</v>
      </c>
      <c r="I4265" s="16" t="s">
        <v>1882</v>
      </c>
      <c r="J4265" s="16" t="s">
        <v>19946</v>
      </c>
      <c r="K4265" s="16" t="s">
        <v>54</v>
      </c>
    </row>
    <row r="4266" spans="1:11" x14ac:dyDescent="0.25">
      <c r="A4266" s="21" t="s">
        <v>45</v>
      </c>
      <c r="B4266" s="16" t="s">
        <v>19686</v>
      </c>
      <c r="C4266" s="16" t="s">
        <v>19947</v>
      </c>
      <c r="D4266" s="16" t="s">
        <v>19948</v>
      </c>
      <c r="E4266" s="16" t="s">
        <v>4005</v>
      </c>
      <c r="F4266" s="16" t="s">
        <v>31</v>
      </c>
      <c r="G4266" s="16" t="s">
        <v>50</v>
      </c>
      <c r="H4266" s="16" t="s">
        <v>19949</v>
      </c>
      <c r="I4266" s="16" t="s">
        <v>1339</v>
      </c>
      <c r="J4266" s="16" t="s">
        <v>19950</v>
      </c>
      <c r="K4266" s="16" t="s">
        <v>54</v>
      </c>
    </row>
    <row r="4267" spans="1:11" x14ac:dyDescent="0.25">
      <c r="A4267" s="21" t="s">
        <v>45</v>
      </c>
      <c r="B4267" s="16" t="s">
        <v>19951</v>
      </c>
      <c r="C4267" s="16" t="s">
        <v>19952</v>
      </c>
      <c r="D4267" s="16" t="s">
        <v>19953</v>
      </c>
      <c r="E4267" s="16" t="s">
        <v>3946</v>
      </c>
      <c r="F4267" s="16" t="s">
        <v>31</v>
      </c>
      <c r="G4267" s="16" t="s">
        <v>50</v>
      </c>
      <c r="H4267" s="16" t="s">
        <v>2182</v>
      </c>
      <c r="I4267" s="16" t="s">
        <v>1234</v>
      </c>
      <c r="J4267" s="16" t="s">
        <v>19954</v>
      </c>
      <c r="K4267" s="16" t="s">
        <v>54</v>
      </c>
    </row>
    <row r="4268" spans="1:11" x14ac:dyDescent="0.25">
      <c r="A4268" s="21" t="s">
        <v>45</v>
      </c>
      <c r="B4268" s="16" t="s">
        <v>19955</v>
      </c>
      <c r="C4268" s="16" t="s">
        <v>19956</v>
      </c>
      <c r="D4268" s="16" t="s">
        <v>19957</v>
      </c>
      <c r="E4268" s="16" t="s">
        <v>3976</v>
      </c>
      <c r="F4268" s="16" t="s">
        <v>31</v>
      </c>
      <c r="G4268" s="16" t="s">
        <v>50</v>
      </c>
      <c r="H4268" s="16" t="s">
        <v>19958</v>
      </c>
      <c r="I4268" s="16" t="s">
        <v>339</v>
      </c>
      <c r="J4268" s="16" t="s">
        <v>19959</v>
      </c>
      <c r="K4268" s="16" t="s">
        <v>54</v>
      </c>
    </row>
    <row r="4269" spans="1:11" x14ac:dyDescent="0.25">
      <c r="A4269" s="21" t="s">
        <v>45</v>
      </c>
      <c r="B4269" s="16" t="s">
        <v>19960</v>
      </c>
      <c r="C4269" s="16" t="s">
        <v>19961</v>
      </c>
      <c r="D4269" s="16" t="s">
        <v>19962</v>
      </c>
      <c r="E4269" s="16" t="s">
        <v>3946</v>
      </c>
      <c r="F4269" s="16" t="s">
        <v>31</v>
      </c>
      <c r="G4269" s="16" t="s">
        <v>50</v>
      </c>
      <c r="H4269" s="16" t="s">
        <v>922</v>
      </c>
      <c r="I4269" s="16" t="s">
        <v>996</v>
      </c>
      <c r="J4269" s="16" t="s">
        <v>19963</v>
      </c>
      <c r="K4269" s="16" t="s">
        <v>54</v>
      </c>
    </row>
    <row r="4270" spans="1:11" x14ac:dyDescent="0.25">
      <c r="A4270" s="21" t="s">
        <v>45</v>
      </c>
      <c r="B4270" s="16" t="s">
        <v>19686</v>
      </c>
      <c r="C4270" s="16" t="s">
        <v>19964</v>
      </c>
      <c r="D4270" s="16" t="s">
        <v>19965</v>
      </c>
      <c r="E4270" s="16" t="s">
        <v>4005</v>
      </c>
      <c r="F4270" s="16" t="s">
        <v>31</v>
      </c>
      <c r="G4270" s="16" t="s">
        <v>50</v>
      </c>
      <c r="H4270" s="16" t="s">
        <v>19966</v>
      </c>
      <c r="I4270" s="16" t="s">
        <v>2464</v>
      </c>
      <c r="J4270" s="16" t="s">
        <v>19967</v>
      </c>
      <c r="K4270" s="16" t="s">
        <v>54</v>
      </c>
    </row>
    <row r="4271" spans="1:11" x14ac:dyDescent="0.25">
      <c r="A4271" s="21" t="s">
        <v>45</v>
      </c>
      <c r="B4271" s="16" t="s">
        <v>19968</v>
      </c>
      <c r="C4271" s="16" t="s">
        <v>19969</v>
      </c>
      <c r="D4271" s="16" t="s">
        <v>19970</v>
      </c>
      <c r="E4271" s="16" t="s">
        <v>3959</v>
      </c>
      <c r="F4271" s="16" t="s">
        <v>31</v>
      </c>
      <c r="G4271" s="16" t="s">
        <v>50</v>
      </c>
      <c r="H4271" s="16" t="s">
        <v>19971</v>
      </c>
      <c r="I4271" s="16" t="s">
        <v>1754</v>
      </c>
      <c r="J4271" s="16" t="s">
        <v>19972</v>
      </c>
      <c r="K4271" s="16" t="s">
        <v>54</v>
      </c>
    </row>
    <row r="4272" spans="1:11" x14ac:dyDescent="0.25">
      <c r="A4272" s="21" t="s">
        <v>45</v>
      </c>
      <c r="B4272" s="16" t="s">
        <v>19973</v>
      </c>
      <c r="C4272" s="16" t="s">
        <v>19974</v>
      </c>
      <c r="D4272" s="16" t="s">
        <v>19975</v>
      </c>
      <c r="E4272" s="16" t="s">
        <v>3946</v>
      </c>
      <c r="F4272" s="16" t="s">
        <v>31</v>
      </c>
      <c r="G4272" s="16" t="s">
        <v>50</v>
      </c>
      <c r="H4272" s="16" t="s">
        <v>19976</v>
      </c>
      <c r="I4272" s="16" t="s">
        <v>19977</v>
      </c>
      <c r="J4272" s="16" t="s">
        <v>19978</v>
      </c>
      <c r="K4272" s="16" t="s">
        <v>54</v>
      </c>
    </row>
    <row r="4273" spans="1:11" x14ac:dyDescent="0.25">
      <c r="A4273" s="21" t="s">
        <v>45</v>
      </c>
      <c r="B4273" s="16" t="s">
        <v>19979</v>
      </c>
      <c r="C4273" s="16" t="s">
        <v>19980</v>
      </c>
      <c r="D4273" s="16" t="s">
        <v>19981</v>
      </c>
      <c r="E4273" s="16" t="s">
        <v>3946</v>
      </c>
      <c r="F4273" s="16" t="s">
        <v>31</v>
      </c>
      <c r="G4273" s="16" t="s">
        <v>50</v>
      </c>
      <c r="H4273" s="16" t="s">
        <v>19982</v>
      </c>
      <c r="I4273" s="16" t="s">
        <v>19983</v>
      </c>
      <c r="J4273" s="16" t="s">
        <v>19984</v>
      </c>
      <c r="K4273" s="16" t="s">
        <v>54</v>
      </c>
    </row>
    <row r="4274" spans="1:11" x14ac:dyDescent="0.25">
      <c r="A4274" s="21" t="s">
        <v>45</v>
      </c>
      <c r="B4274" s="16" t="s">
        <v>19985</v>
      </c>
      <c r="C4274" s="16" t="s">
        <v>19986</v>
      </c>
      <c r="D4274" s="16" t="s">
        <v>19987</v>
      </c>
      <c r="E4274" s="16" t="s">
        <v>3959</v>
      </c>
      <c r="F4274" s="16" t="s">
        <v>31</v>
      </c>
      <c r="G4274" s="16" t="s">
        <v>5565</v>
      </c>
      <c r="H4274" s="16" t="s">
        <v>888</v>
      </c>
      <c r="I4274" s="16" t="s">
        <v>1754</v>
      </c>
      <c r="J4274" s="16" t="s">
        <v>19988</v>
      </c>
      <c r="K4274" s="16" t="s">
        <v>54</v>
      </c>
    </row>
    <row r="4275" spans="1:11" x14ac:dyDescent="0.25">
      <c r="A4275" s="21" t="s">
        <v>45</v>
      </c>
      <c r="B4275" s="16" t="s">
        <v>19989</v>
      </c>
      <c r="C4275" s="16" t="s">
        <v>19990</v>
      </c>
      <c r="D4275" s="16" t="s">
        <v>19991</v>
      </c>
      <c r="E4275" s="16" t="s">
        <v>4096</v>
      </c>
      <c r="F4275" s="16" t="s">
        <v>31</v>
      </c>
      <c r="G4275" s="16" t="s">
        <v>5565</v>
      </c>
      <c r="H4275" s="16" t="s">
        <v>19992</v>
      </c>
      <c r="I4275" s="16" t="s">
        <v>121</v>
      </c>
      <c r="J4275" s="16" t="s">
        <v>19993</v>
      </c>
      <c r="K4275" s="16" t="s">
        <v>54</v>
      </c>
    </row>
    <row r="4276" spans="1:11" x14ac:dyDescent="0.25">
      <c r="A4276" s="21" t="s">
        <v>45</v>
      </c>
      <c r="B4276" s="16" t="s">
        <v>19994</v>
      </c>
      <c r="C4276" s="16" t="s">
        <v>19995</v>
      </c>
      <c r="D4276" s="16" t="s">
        <v>19996</v>
      </c>
      <c r="E4276" s="16" t="s">
        <v>4005</v>
      </c>
      <c r="F4276" s="16" t="s">
        <v>31</v>
      </c>
      <c r="G4276" s="16" t="s">
        <v>50</v>
      </c>
      <c r="H4276" s="16" t="s">
        <v>13021</v>
      </c>
      <c r="I4276" s="16" t="s">
        <v>19997</v>
      </c>
      <c r="J4276" s="16" t="s">
        <v>19998</v>
      </c>
      <c r="K4276" s="16" t="s">
        <v>54</v>
      </c>
    </row>
    <row r="4277" spans="1:11" x14ac:dyDescent="0.25">
      <c r="A4277" s="21" t="s">
        <v>45</v>
      </c>
      <c r="B4277" s="16" t="s">
        <v>19999</v>
      </c>
      <c r="C4277" s="16" t="s">
        <v>20000</v>
      </c>
      <c r="D4277" s="16" t="s">
        <v>20001</v>
      </c>
      <c r="E4277" s="16" t="s">
        <v>3946</v>
      </c>
      <c r="F4277" s="16" t="s">
        <v>31</v>
      </c>
      <c r="G4277" s="16" t="s">
        <v>50</v>
      </c>
      <c r="H4277" s="16" t="s">
        <v>20002</v>
      </c>
      <c r="I4277" s="16" t="s">
        <v>1853</v>
      </c>
      <c r="J4277" s="16" t="s">
        <v>20003</v>
      </c>
      <c r="K4277" s="16" t="s">
        <v>54</v>
      </c>
    </row>
    <row r="4278" spans="1:11" x14ac:dyDescent="0.25">
      <c r="A4278" s="21" t="s">
        <v>45</v>
      </c>
      <c r="B4278" s="16" t="s">
        <v>20004</v>
      </c>
      <c r="C4278" s="16" t="s">
        <v>20005</v>
      </c>
      <c r="D4278" s="16" t="s">
        <v>20006</v>
      </c>
      <c r="E4278" s="16" t="s">
        <v>3946</v>
      </c>
      <c r="F4278" s="16" t="s">
        <v>31</v>
      </c>
      <c r="G4278" s="16" t="s">
        <v>50</v>
      </c>
      <c r="H4278" s="16" t="s">
        <v>20007</v>
      </c>
      <c r="I4278" s="16" t="s">
        <v>20008</v>
      </c>
      <c r="J4278" s="16" t="s">
        <v>20003</v>
      </c>
      <c r="K4278" s="16" t="s">
        <v>54</v>
      </c>
    </row>
    <row r="4279" spans="1:11" x14ac:dyDescent="0.25">
      <c r="A4279" s="21" t="s">
        <v>45</v>
      </c>
      <c r="B4279" s="16" t="s">
        <v>20009</v>
      </c>
      <c r="C4279" s="16" t="s">
        <v>20010</v>
      </c>
      <c r="D4279" s="16" t="s">
        <v>20011</v>
      </c>
      <c r="E4279" s="16" t="s">
        <v>4005</v>
      </c>
      <c r="F4279" s="16" t="s">
        <v>31</v>
      </c>
      <c r="G4279" s="16" t="s">
        <v>50</v>
      </c>
      <c r="H4279" s="16" t="s">
        <v>20012</v>
      </c>
      <c r="I4279" s="16" t="s">
        <v>20013</v>
      </c>
      <c r="J4279" s="16" t="s">
        <v>20014</v>
      </c>
      <c r="K4279" s="16" t="s">
        <v>54</v>
      </c>
    </row>
    <row r="4280" spans="1:11" x14ac:dyDescent="0.25">
      <c r="A4280" s="21" t="s">
        <v>45</v>
      </c>
      <c r="B4280" s="16" t="s">
        <v>19686</v>
      </c>
      <c r="C4280" s="16" t="s">
        <v>20015</v>
      </c>
      <c r="D4280" s="16" t="s">
        <v>20016</v>
      </c>
      <c r="E4280" s="16" t="s">
        <v>4005</v>
      </c>
      <c r="F4280" s="16" t="s">
        <v>31</v>
      </c>
      <c r="G4280" s="16" t="s">
        <v>50</v>
      </c>
      <c r="H4280" s="16" t="s">
        <v>7697</v>
      </c>
      <c r="I4280" s="16" t="s">
        <v>1339</v>
      </c>
      <c r="J4280" s="16" t="s">
        <v>20017</v>
      </c>
      <c r="K4280" s="16" t="s">
        <v>54</v>
      </c>
    </row>
    <row r="4281" spans="1:11" x14ac:dyDescent="0.25">
      <c r="A4281" s="21" t="s">
        <v>45</v>
      </c>
      <c r="B4281" s="16" t="s">
        <v>20018</v>
      </c>
      <c r="C4281" s="16" t="s">
        <v>20019</v>
      </c>
      <c r="D4281" s="16" t="s">
        <v>20020</v>
      </c>
      <c r="E4281" s="16" t="s">
        <v>4005</v>
      </c>
      <c r="F4281" s="16" t="s">
        <v>31</v>
      </c>
      <c r="G4281" s="16" t="s">
        <v>50</v>
      </c>
      <c r="H4281" s="16" t="s">
        <v>10178</v>
      </c>
      <c r="I4281" s="16" t="s">
        <v>61</v>
      </c>
      <c r="J4281" s="16" t="s">
        <v>20021</v>
      </c>
      <c r="K4281" s="16" t="s">
        <v>54</v>
      </c>
    </row>
    <row r="4282" spans="1:11" x14ac:dyDescent="0.25">
      <c r="A4282" s="21" t="s">
        <v>45</v>
      </c>
      <c r="B4282" s="16" t="s">
        <v>20022</v>
      </c>
      <c r="C4282" s="16" t="s">
        <v>20023</v>
      </c>
      <c r="D4282" s="16" t="s">
        <v>20024</v>
      </c>
      <c r="E4282" s="16" t="s">
        <v>4005</v>
      </c>
      <c r="F4282" s="16" t="s">
        <v>31</v>
      </c>
      <c r="G4282" s="16" t="s">
        <v>50</v>
      </c>
      <c r="H4282" s="16" t="s">
        <v>20025</v>
      </c>
      <c r="I4282" s="16" t="s">
        <v>996</v>
      </c>
      <c r="J4282" s="16" t="s">
        <v>20026</v>
      </c>
      <c r="K4282" s="16" t="s">
        <v>54</v>
      </c>
    </row>
    <row r="4283" spans="1:11" x14ac:dyDescent="0.25">
      <c r="A4283" s="21" t="s">
        <v>45</v>
      </c>
      <c r="B4283" s="16" t="s">
        <v>20027</v>
      </c>
      <c r="C4283" s="16" t="s">
        <v>20028</v>
      </c>
      <c r="D4283" s="16" t="s">
        <v>20029</v>
      </c>
      <c r="E4283" s="16" t="s">
        <v>4107</v>
      </c>
      <c r="F4283" s="16" t="s">
        <v>31</v>
      </c>
      <c r="G4283" s="16" t="s">
        <v>50</v>
      </c>
      <c r="H4283" s="16" t="s">
        <v>1202</v>
      </c>
      <c r="I4283" s="16" t="s">
        <v>445</v>
      </c>
      <c r="J4283" s="16" t="s">
        <v>20030</v>
      </c>
      <c r="K4283" s="16" t="s">
        <v>54</v>
      </c>
    </row>
    <row r="4284" spans="1:11" x14ac:dyDescent="0.25">
      <c r="A4284" s="21" t="s">
        <v>45</v>
      </c>
      <c r="B4284" s="16" t="s">
        <v>20031</v>
      </c>
      <c r="C4284" s="16" t="s">
        <v>20032</v>
      </c>
      <c r="D4284" s="16" t="s">
        <v>20033</v>
      </c>
      <c r="E4284" s="16" t="s">
        <v>3946</v>
      </c>
      <c r="F4284" s="16" t="s">
        <v>31</v>
      </c>
      <c r="G4284" s="16" t="s">
        <v>50</v>
      </c>
      <c r="H4284" s="16" t="s">
        <v>20034</v>
      </c>
      <c r="I4284" s="16" t="s">
        <v>1304</v>
      </c>
      <c r="J4284" s="16" t="s">
        <v>20035</v>
      </c>
      <c r="K4284" s="16" t="s">
        <v>54</v>
      </c>
    </row>
    <row r="4285" spans="1:11" x14ac:dyDescent="0.25">
      <c r="A4285" s="21" t="s">
        <v>45</v>
      </c>
      <c r="B4285" s="16" t="s">
        <v>20036</v>
      </c>
      <c r="C4285" s="16" t="s">
        <v>20037</v>
      </c>
      <c r="D4285" s="16" t="s">
        <v>20038</v>
      </c>
      <c r="E4285" s="16" t="s">
        <v>3959</v>
      </c>
      <c r="F4285" s="16" t="s">
        <v>31</v>
      </c>
      <c r="G4285" s="16" t="s">
        <v>50</v>
      </c>
      <c r="H4285" s="16" t="s">
        <v>3547</v>
      </c>
      <c r="I4285" s="16" t="s">
        <v>328</v>
      </c>
      <c r="J4285" s="16" t="s">
        <v>20039</v>
      </c>
      <c r="K4285" s="16" t="s">
        <v>54</v>
      </c>
    </row>
    <row r="4286" spans="1:11" x14ac:dyDescent="0.25">
      <c r="A4286" s="21" t="s">
        <v>45</v>
      </c>
      <c r="B4286" s="16" t="s">
        <v>20040</v>
      </c>
      <c r="C4286" s="16" t="s">
        <v>20041</v>
      </c>
      <c r="D4286" s="16" t="s">
        <v>20042</v>
      </c>
      <c r="E4286" s="16" t="s">
        <v>3976</v>
      </c>
      <c r="F4286" s="16" t="s">
        <v>31</v>
      </c>
      <c r="G4286" s="16" t="s">
        <v>50</v>
      </c>
      <c r="H4286" s="16" t="s">
        <v>20043</v>
      </c>
      <c r="I4286" s="16" t="s">
        <v>1339</v>
      </c>
      <c r="J4286" s="16" t="s">
        <v>20044</v>
      </c>
      <c r="K4286" s="16" t="s">
        <v>54</v>
      </c>
    </row>
    <row r="4287" spans="1:11" x14ac:dyDescent="0.25">
      <c r="A4287" s="21" t="s">
        <v>45</v>
      </c>
      <c r="B4287" s="16" t="s">
        <v>20045</v>
      </c>
      <c r="C4287" s="16" t="s">
        <v>20046</v>
      </c>
      <c r="D4287" s="16" t="s">
        <v>20047</v>
      </c>
      <c r="E4287" s="16" t="s">
        <v>4096</v>
      </c>
      <c r="F4287" s="16" t="s">
        <v>31</v>
      </c>
      <c r="G4287" s="16" t="s">
        <v>50</v>
      </c>
      <c r="H4287" s="16" t="s">
        <v>7484</v>
      </c>
      <c r="I4287" s="16" t="s">
        <v>14907</v>
      </c>
      <c r="J4287" s="16" t="s">
        <v>20048</v>
      </c>
      <c r="K4287" s="16" t="s">
        <v>54</v>
      </c>
    </row>
    <row r="4288" spans="1:11" x14ac:dyDescent="0.25">
      <c r="A4288" s="21" t="s">
        <v>45</v>
      </c>
      <c r="B4288" s="16" t="s">
        <v>20049</v>
      </c>
      <c r="C4288" s="16" t="s">
        <v>20050</v>
      </c>
      <c r="D4288" s="16" t="s">
        <v>20051</v>
      </c>
      <c r="E4288" s="16" t="s">
        <v>3976</v>
      </c>
      <c r="F4288" s="16" t="s">
        <v>31</v>
      </c>
      <c r="G4288" s="16" t="s">
        <v>50</v>
      </c>
      <c r="H4288" s="16" t="s">
        <v>20052</v>
      </c>
      <c r="I4288" s="16" t="s">
        <v>602</v>
      </c>
      <c r="J4288" s="16" t="s">
        <v>20053</v>
      </c>
      <c r="K4288" s="16" t="s">
        <v>54</v>
      </c>
    </row>
    <row r="4289" spans="1:11" x14ac:dyDescent="0.25">
      <c r="A4289" s="21" t="s">
        <v>45</v>
      </c>
      <c r="B4289" s="16" t="s">
        <v>20054</v>
      </c>
      <c r="C4289" s="16" t="s">
        <v>20055</v>
      </c>
      <c r="D4289" s="16" t="s">
        <v>20056</v>
      </c>
      <c r="E4289" s="16" t="s">
        <v>4096</v>
      </c>
      <c r="F4289" s="16" t="s">
        <v>31</v>
      </c>
      <c r="G4289" s="16" t="s">
        <v>50</v>
      </c>
      <c r="H4289" s="16" t="s">
        <v>2464</v>
      </c>
      <c r="I4289" s="16" t="s">
        <v>602</v>
      </c>
      <c r="J4289" s="16" t="s">
        <v>20053</v>
      </c>
      <c r="K4289" s="16" t="s">
        <v>54</v>
      </c>
    </row>
    <row r="4290" spans="1:11" x14ac:dyDescent="0.25">
      <c r="A4290" s="21" t="s">
        <v>45</v>
      </c>
      <c r="B4290" s="16" t="s">
        <v>20057</v>
      </c>
      <c r="C4290" s="16" t="s">
        <v>20058</v>
      </c>
      <c r="D4290" s="16" t="s">
        <v>20059</v>
      </c>
      <c r="E4290" s="16" t="s">
        <v>3946</v>
      </c>
      <c r="F4290" s="16" t="s">
        <v>31</v>
      </c>
      <c r="G4290" s="16" t="s">
        <v>50</v>
      </c>
      <c r="H4290" s="16" t="s">
        <v>9431</v>
      </c>
      <c r="I4290" s="16" t="s">
        <v>20060</v>
      </c>
      <c r="J4290" s="16" t="s">
        <v>20061</v>
      </c>
      <c r="K4290" s="16" t="s">
        <v>54</v>
      </c>
    </row>
    <row r="4291" spans="1:11" x14ac:dyDescent="0.25">
      <c r="A4291" s="21" t="s">
        <v>45</v>
      </c>
      <c r="B4291" s="16" t="s">
        <v>20062</v>
      </c>
      <c r="C4291" s="16" t="s">
        <v>20063</v>
      </c>
      <c r="D4291" s="16" t="s">
        <v>20064</v>
      </c>
      <c r="E4291" s="16" t="s">
        <v>4535</v>
      </c>
      <c r="F4291" s="16" t="s">
        <v>31</v>
      </c>
      <c r="G4291" s="16" t="s">
        <v>50</v>
      </c>
      <c r="H4291" s="16" t="s">
        <v>20065</v>
      </c>
      <c r="I4291" s="16" t="s">
        <v>4425</v>
      </c>
      <c r="J4291" s="16" t="s">
        <v>20066</v>
      </c>
      <c r="K4291" s="16" t="s">
        <v>54</v>
      </c>
    </row>
    <row r="4292" spans="1:11" x14ac:dyDescent="0.25">
      <c r="A4292" s="21" t="s">
        <v>45</v>
      </c>
      <c r="B4292" s="16" t="s">
        <v>20067</v>
      </c>
      <c r="C4292" s="16" t="s">
        <v>20068</v>
      </c>
      <c r="D4292" s="16" t="s">
        <v>20069</v>
      </c>
      <c r="E4292" s="16" t="s">
        <v>3946</v>
      </c>
      <c r="F4292" s="16" t="s">
        <v>31</v>
      </c>
      <c r="G4292" s="16" t="s">
        <v>50</v>
      </c>
      <c r="H4292" s="16" t="s">
        <v>20070</v>
      </c>
      <c r="I4292" s="16" t="s">
        <v>901</v>
      </c>
      <c r="J4292" s="16" t="s">
        <v>20066</v>
      </c>
      <c r="K4292" s="16" t="s">
        <v>54</v>
      </c>
    </row>
    <row r="4293" spans="1:11" x14ac:dyDescent="0.25">
      <c r="A4293" s="21" t="s">
        <v>45</v>
      </c>
      <c r="B4293" s="16" t="s">
        <v>20071</v>
      </c>
      <c r="C4293" s="16" t="s">
        <v>20072</v>
      </c>
      <c r="D4293" s="16" t="s">
        <v>20073</v>
      </c>
      <c r="E4293" s="16" t="s">
        <v>3959</v>
      </c>
      <c r="F4293" s="16" t="s">
        <v>31</v>
      </c>
      <c r="G4293" s="16" t="s">
        <v>50</v>
      </c>
      <c r="H4293" s="16" t="s">
        <v>20074</v>
      </c>
      <c r="I4293" s="16" t="s">
        <v>3738</v>
      </c>
      <c r="J4293" s="16" t="s">
        <v>20066</v>
      </c>
      <c r="K4293" s="16" t="s">
        <v>54</v>
      </c>
    </row>
    <row r="4294" spans="1:11" x14ac:dyDescent="0.25">
      <c r="A4294" s="21" t="s">
        <v>45</v>
      </c>
      <c r="B4294" s="16" t="s">
        <v>19763</v>
      </c>
      <c r="C4294" s="16" t="s">
        <v>20075</v>
      </c>
      <c r="D4294" s="16" t="s">
        <v>20076</v>
      </c>
      <c r="E4294" s="16" t="s">
        <v>4005</v>
      </c>
      <c r="F4294" s="16" t="s">
        <v>31</v>
      </c>
      <c r="G4294" s="16" t="s">
        <v>50</v>
      </c>
      <c r="H4294" s="16" t="s">
        <v>20077</v>
      </c>
      <c r="I4294" s="16" t="s">
        <v>328</v>
      </c>
      <c r="J4294" s="16" t="s">
        <v>20078</v>
      </c>
      <c r="K4294" s="16" t="s">
        <v>54</v>
      </c>
    </row>
    <row r="4295" spans="1:11" x14ac:dyDescent="0.25">
      <c r="A4295" s="21" t="s">
        <v>45</v>
      </c>
      <c r="B4295" s="16" t="s">
        <v>20079</v>
      </c>
      <c r="C4295" s="16" t="s">
        <v>20080</v>
      </c>
      <c r="D4295" s="16" t="s">
        <v>20081</v>
      </c>
      <c r="E4295" s="16" t="s">
        <v>3976</v>
      </c>
      <c r="F4295" s="16" t="s">
        <v>31</v>
      </c>
      <c r="G4295" s="16" t="s">
        <v>50</v>
      </c>
      <c r="H4295" s="16" t="s">
        <v>19958</v>
      </c>
      <c r="I4295" s="16" t="s">
        <v>20082</v>
      </c>
      <c r="J4295" s="16" t="s">
        <v>20083</v>
      </c>
      <c r="K4295" s="16" t="s">
        <v>54</v>
      </c>
    </row>
    <row r="4296" spans="1:11" x14ac:dyDescent="0.25">
      <c r="A4296" s="21" t="s">
        <v>45</v>
      </c>
      <c r="B4296" s="16" t="s">
        <v>20084</v>
      </c>
      <c r="C4296" s="16" t="s">
        <v>20085</v>
      </c>
      <c r="D4296" s="16" t="s">
        <v>20086</v>
      </c>
      <c r="E4296" s="16" t="s">
        <v>4005</v>
      </c>
      <c r="F4296" s="16" t="s">
        <v>31</v>
      </c>
      <c r="G4296" s="16" t="s">
        <v>50</v>
      </c>
      <c r="H4296" s="16" t="s">
        <v>20087</v>
      </c>
      <c r="I4296" s="16" t="s">
        <v>20088</v>
      </c>
      <c r="J4296" s="16" t="s">
        <v>20083</v>
      </c>
      <c r="K4296" s="16" t="s">
        <v>54</v>
      </c>
    </row>
    <row r="4297" spans="1:11" x14ac:dyDescent="0.25">
      <c r="A4297" s="21" t="s">
        <v>45</v>
      </c>
      <c r="B4297" s="16" t="s">
        <v>19708</v>
      </c>
      <c r="C4297" s="16" t="s">
        <v>20089</v>
      </c>
      <c r="D4297" s="16" t="s">
        <v>20090</v>
      </c>
      <c r="E4297" s="16" t="s">
        <v>4005</v>
      </c>
      <c r="F4297" s="16" t="s">
        <v>31</v>
      </c>
      <c r="G4297" s="16" t="s">
        <v>50</v>
      </c>
      <c r="H4297" s="16" t="s">
        <v>20091</v>
      </c>
      <c r="I4297" s="16" t="s">
        <v>1339</v>
      </c>
      <c r="J4297" s="16" t="s">
        <v>20092</v>
      </c>
      <c r="K4297" s="16" t="s">
        <v>54</v>
      </c>
    </row>
    <row r="4298" spans="1:11" x14ac:dyDescent="0.25">
      <c r="A4298" s="21" t="s">
        <v>45</v>
      </c>
      <c r="B4298" s="16" t="s">
        <v>20093</v>
      </c>
      <c r="C4298" s="16" t="s">
        <v>20094</v>
      </c>
      <c r="D4298" s="16" t="s">
        <v>20095</v>
      </c>
      <c r="E4298" s="16" t="s">
        <v>3959</v>
      </c>
      <c r="F4298" s="16" t="s">
        <v>31</v>
      </c>
      <c r="G4298" s="16" t="s">
        <v>50</v>
      </c>
      <c r="H4298" s="16" t="s">
        <v>20096</v>
      </c>
      <c r="I4298" s="16" t="s">
        <v>602</v>
      </c>
      <c r="J4298" s="16" t="s">
        <v>20097</v>
      </c>
      <c r="K4298" s="16" t="s">
        <v>54</v>
      </c>
    </row>
    <row r="4299" spans="1:11" x14ac:dyDescent="0.25">
      <c r="A4299" s="21" t="s">
        <v>45</v>
      </c>
      <c r="B4299" s="16" t="s">
        <v>20098</v>
      </c>
      <c r="C4299" s="16" t="s">
        <v>20099</v>
      </c>
      <c r="D4299" s="16" t="s">
        <v>20100</v>
      </c>
      <c r="E4299" s="16" t="s">
        <v>4005</v>
      </c>
      <c r="F4299" s="16" t="s">
        <v>31</v>
      </c>
      <c r="G4299" s="16" t="s">
        <v>50</v>
      </c>
      <c r="H4299" s="16" t="s">
        <v>20101</v>
      </c>
      <c r="I4299" s="16" t="s">
        <v>236</v>
      </c>
      <c r="J4299" s="16" t="s">
        <v>20097</v>
      </c>
      <c r="K4299" s="16" t="s">
        <v>54</v>
      </c>
    </row>
    <row r="4300" spans="1:11" x14ac:dyDescent="0.25">
      <c r="A4300" s="21" t="s">
        <v>45</v>
      </c>
      <c r="B4300" s="16" t="s">
        <v>20102</v>
      </c>
      <c r="C4300" s="16" t="s">
        <v>20103</v>
      </c>
      <c r="D4300" s="16" t="s">
        <v>20104</v>
      </c>
      <c r="E4300" s="16" t="s">
        <v>3959</v>
      </c>
      <c r="F4300" s="16" t="s">
        <v>31</v>
      </c>
      <c r="G4300" s="16" t="s">
        <v>5565</v>
      </c>
      <c r="H4300" s="16" t="s">
        <v>20105</v>
      </c>
      <c r="I4300" s="16" t="s">
        <v>20106</v>
      </c>
      <c r="J4300" s="16" t="s">
        <v>20107</v>
      </c>
      <c r="K4300" s="16" t="s">
        <v>54</v>
      </c>
    </row>
    <row r="4301" spans="1:11" x14ac:dyDescent="0.25">
      <c r="A4301" s="21" t="s">
        <v>45</v>
      </c>
      <c r="B4301" s="16" t="s">
        <v>19776</v>
      </c>
      <c r="C4301" s="16" t="s">
        <v>20108</v>
      </c>
      <c r="D4301" s="16" t="s">
        <v>20109</v>
      </c>
      <c r="E4301" s="16" t="s">
        <v>4005</v>
      </c>
      <c r="F4301" s="16" t="s">
        <v>31</v>
      </c>
      <c r="G4301" s="16" t="s">
        <v>50</v>
      </c>
      <c r="H4301" s="16" t="s">
        <v>20110</v>
      </c>
      <c r="I4301" s="16" t="s">
        <v>150</v>
      </c>
      <c r="J4301" s="16" t="s">
        <v>20107</v>
      </c>
      <c r="K4301" s="16" t="s">
        <v>54</v>
      </c>
    </row>
    <row r="4302" spans="1:11" x14ac:dyDescent="0.25">
      <c r="A4302" s="21" t="s">
        <v>45</v>
      </c>
      <c r="B4302" s="16" t="s">
        <v>20111</v>
      </c>
      <c r="C4302" s="16" t="s">
        <v>20112</v>
      </c>
      <c r="D4302" s="16" t="s">
        <v>20113</v>
      </c>
      <c r="E4302" s="16" t="s">
        <v>3976</v>
      </c>
      <c r="F4302" s="16" t="s">
        <v>31</v>
      </c>
      <c r="G4302" s="16" t="s">
        <v>50</v>
      </c>
      <c r="H4302" s="16" t="s">
        <v>20114</v>
      </c>
      <c r="I4302" s="16" t="s">
        <v>1853</v>
      </c>
      <c r="J4302" s="16" t="s">
        <v>20115</v>
      </c>
      <c r="K4302" s="16" t="s">
        <v>54</v>
      </c>
    </row>
    <row r="4303" spans="1:11" x14ac:dyDescent="0.25">
      <c r="A4303" s="21" t="s">
        <v>45</v>
      </c>
      <c r="B4303" s="16" t="s">
        <v>20116</v>
      </c>
      <c r="C4303" s="16" t="s">
        <v>20117</v>
      </c>
      <c r="D4303" s="16" t="s">
        <v>20118</v>
      </c>
      <c r="E4303" s="16" t="s">
        <v>4005</v>
      </c>
      <c r="F4303" s="16" t="s">
        <v>31</v>
      </c>
      <c r="G4303" s="16" t="s">
        <v>50</v>
      </c>
      <c r="H4303" s="16" t="s">
        <v>20119</v>
      </c>
      <c r="I4303" s="16" t="s">
        <v>2650</v>
      </c>
      <c r="J4303" s="16" t="s">
        <v>20120</v>
      </c>
      <c r="K4303" s="16" t="s">
        <v>54</v>
      </c>
    </row>
    <row r="4304" spans="1:11" x14ac:dyDescent="0.25">
      <c r="A4304" s="21" t="s">
        <v>45</v>
      </c>
      <c r="B4304" s="16" t="s">
        <v>20121</v>
      </c>
      <c r="C4304" s="16" t="s">
        <v>20122</v>
      </c>
      <c r="D4304" s="16" t="s">
        <v>20123</v>
      </c>
      <c r="E4304" s="16" t="s">
        <v>3976</v>
      </c>
      <c r="F4304" s="16" t="s">
        <v>31</v>
      </c>
      <c r="G4304" s="16" t="s">
        <v>50</v>
      </c>
      <c r="H4304" s="16" t="s">
        <v>20124</v>
      </c>
      <c r="I4304" s="16" t="s">
        <v>20125</v>
      </c>
      <c r="J4304" s="16" t="s">
        <v>20120</v>
      </c>
      <c r="K4304" s="16" t="s">
        <v>54</v>
      </c>
    </row>
    <row r="4305" spans="1:11" x14ac:dyDescent="0.25">
      <c r="A4305" s="21" t="s">
        <v>45</v>
      </c>
      <c r="B4305" s="16" t="s">
        <v>20126</v>
      </c>
      <c r="C4305" s="16" t="s">
        <v>20127</v>
      </c>
      <c r="D4305" s="16" t="s">
        <v>20128</v>
      </c>
      <c r="E4305" s="16" t="s">
        <v>3946</v>
      </c>
      <c r="F4305" s="16" t="s">
        <v>31</v>
      </c>
      <c r="G4305" s="16" t="s">
        <v>50</v>
      </c>
      <c r="H4305" s="16" t="s">
        <v>20129</v>
      </c>
      <c r="I4305" s="16" t="s">
        <v>20130</v>
      </c>
      <c r="J4305" s="16" t="s">
        <v>20131</v>
      </c>
      <c r="K4305" s="16" t="s">
        <v>54</v>
      </c>
    </row>
    <row r="4306" spans="1:11" x14ac:dyDescent="0.25">
      <c r="A4306" s="21" t="s">
        <v>45</v>
      </c>
      <c r="B4306" s="16" t="s">
        <v>19923</v>
      </c>
      <c r="C4306" s="16" t="s">
        <v>20132</v>
      </c>
      <c r="D4306" s="16" t="s">
        <v>20133</v>
      </c>
      <c r="E4306" s="16" t="s">
        <v>3976</v>
      </c>
      <c r="F4306" s="16" t="s">
        <v>31</v>
      </c>
      <c r="G4306" s="16" t="s">
        <v>50</v>
      </c>
      <c r="H4306" s="16" t="s">
        <v>20134</v>
      </c>
      <c r="I4306" s="16" t="s">
        <v>1208</v>
      </c>
      <c r="J4306" s="16" t="s">
        <v>20131</v>
      </c>
      <c r="K4306" s="16" t="s">
        <v>54</v>
      </c>
    </row>
    <row r="4307" spans="1:11" x14ac:dyDescent="0.25">
      <c r="A4307" s="21" t="s">
        <v>45</v>
      </c>
      <c r="B4307" s="16" t="s">
        <v>20135</v>
      </c>
      <c r="C4307" s="16" t="s">
        <v>20136</v>
      </c>
      <c r="D4307" s="16" t="s">
        <v>20137</v>
      </c>
      <c r="E4307" s="16" t="s">
        <v>4096</v>
      </c>
      <c r="F4307" s="16" t="s">
        <v>31</v>
      </c>
      <c r="G4307" s="16" t="s">
        <v>50</v>
      </c>
      <c r="H4307" s="16" t="s">
        <v>20138</v>
      </c>
      <c r="I4307" s="16" t="s">
        <v>503</v>
      </c>
      <c r="J4307" s="16" t="s">
        <v>20131</v>
      </c>
      <c r="K4307" s="16" t="s">
        <v>54</v>
      </c>
    </row>
    <row r="4308" spans="1:11" x14ac:dyDescent="0.25">
      <c r="A4308" s="21" t="s">
        <v>45</v>
      </c>
      <c r="B4308" s="16" t="s">
        <v>20139</v>
      </c>
      <c r="C4308" s="16" t="s">
        <v>20140</v>
      </c>
      <c r="D4308" s="16" t="s">
        <v>20141</v>
      </c>
      <c r="E4308" s="16" t="s">
        <v>3946</v>
      </c>
      <c r="F4308" s="16" t="s">
        <v>31</v>
      </c>
      <c r="G4308" s="16" t="s">
        <v>50</v>
      </c>
      <c r="H4308" s="16" t="s">
        <v>20142</v>
      </c>
      <c r="I4308" s="16" t="s">
        <v>20143</v>
      </c>
      <c r="J4308" s="16" t="s">
        <v>20144</v>
      </c>
      <c r="K4308" s="16" t="s">
        <v>54</v>
      </c>
    </row>
    <row r="4309" spans="1:11" x14ac:dyDescent="0.25">
      <c r="A4309" s="21" t="s">
        <v>45</v>
      </c>
      <c r="B4309" s="16" t="s">
        <v>20145</v>
      </c>
      <c r="C4309" s="16" t="s">
        <v>20146</v>
      </c>
      <c r="D4309" s="16" t="s">
        <v>20147</v>
      </c>
      <c r="E4309" s="16" t="s">
        <v>3946</v>
      </c>
      <c r="F4309" s="16" t="s">
        <v>31</v>
      </c>
      <c r="G4309" s="16" t="s">
        <v>50</v>
      </c>
      <c r="H4309" s="16" t="s">
        <v>20148</v>
      </c>
      <c r="I4309" s="16" t="s">
        <v>20149</v>
      </c>
      <c r="J4309" s="16" t="s">
        <v>20150</v>
      </c>
      <c r="K4309" s="16" t="s">
        <v>54</v>
      </c>
    </row>
    <row r="4310" spans="1:11" x14ac:dyDescent="0.25">
      <c r="A4310" s="21" t="s">
        <v>45</v>
      </c>
      <c r="B4310" s="16" t="s">
        <v>20151</v>
      </c>
      <c r="C4310" s="16" t="s">
        <v>20152</v>
      </c>
      <c r="D4310" s="16" t="s">
        <v>20153</v>
      </c>
      <c r="E4310" s="16" t="s">
        <v>4005</v>
      </c>
      <c r="F4310" s="16" t="s">
        <v>31</v>
      </c>
      <c r="G4310" s="16" t="s">
        <v>50</v>
      </c>
      <c r="H4310" s="16" t="s">
        <v>20154</v>
      </c>
      <c r="I4310" s="16" t="s">
        <v>429</v>
      </c>
      <c r="J4310" s="16" t="s">
        <v>20155</v>
      </c>
      <c r="K4310" s="16" t="s">
        <v>54</v>
      </c>
    </row>
    <row r="4311" spans="1:11" x14ac:dyDescent="0.25">
      <c r="A4311" s="21" t="s">
        <v>45</v>
      </c>
      <c r="B4311" s="16" t="s">
        <v>19686</v>
      </c>
      <c r="C4311" s="16" t="s">
        <v>20156</v>
      </c>
      <c r="D4311" s="16" t="s">
        <v>20157</v>
      </c>
      <c r="E4311" s="16" t="s">
        <v>4005</v>
      </c>
      <c r="F4311" s="16" t="s">
        <v>31</v>
      </c>
      <c r="G4311" s="16" t="s">
        <v>50</v>
      </c>
      <c r="H4311" s="16" t="s">
        <v>20158</v>
      </c>
      <c r="I4311" s="16" t="s">
        <v>1754</v>
      </c>
      <c r="J4311" s="16" t="s">
        <v>20159</v>
      </c>
      <c r="K4311" s="16" t="s">
        <v>54</v>
      </c>
    </row>
    <row r="4312" spans="1:11" x14ac:dyDescent="0.25">
      <c r="A4312" s="21" t="s">
        <v>45</v>
      </c>
      <c r="B4312" s="16" t="s">
        <v>20160</v>
      </c>
      <c r="C4312" s="16" t="s">
        <v>20161</v>
      </c>
      <c r="D4312" s="16" t="s">
        <v>20162</v>
      </c>
      <c r="E4312" s="16" t="s">
        <v>4050</v>
      </c>
      <c r="F4312" s="16" t="s">
        <v>31</v>
      </c>
      <c r="G4312" s="16" t="s">
        <v>50</v>
      </c>
      <c r="H4312" s="16" t="s">
        <v>20163</v>
      </c>
      <c r="I4312" s="16" t="s">
        <v>5002</v>
      </c>
      <c r="J4312" s="16" t="s">
        <v>20159</v>
      </c>
      <c r="K4312" s="16" t="s">
        <v>54</v>
      </c>
    </row>
    <row r="4313" spans="1:11" x14ac:dyDescent="0.25">
      <c r="A4313" s="21" t="s">
        <v>45</v>
      </c>
      <c r="B4313" s="16" t="s">
        <v>20164</v>
      </c>
      <c r="C4313" s="16" t="s">
        <v>20165</v>
      </c>
      <c r="D4313" s="16" t="s">
        <v>20166</v>
      </c>
      <c r="E4313" s="16" t="s">
        <v>4005</v>
      </c>
      <c r="F4313" s="16" t="s">
        <v>31</v>
      </c>
      <c r="G4313" s="16" t="s">
        <v>50</v>
      </c>
      <c r="H4313" s="16" t="s">
        <v>20167</v>
      </c>
      <c r="I4313" s="16" t="s">
        <v>3329</v>
      </c>
      <c r="J4313" s="16" t="s">
        <v>20168</v>
      </c>
      <c r="K4313" s="16" t="s">
        <v>54</v>
      </c>
    </row>
    <row r="4314" spans="1:11" x14ac:dyDescent="0.25">
      <c r="A4314" s="21" t="s">
        <v>45</v>
      </c>
      <c r="B4314" s="16" t="s">
        <v>20169</v>
      </c>
      <c r="C4314" s="16" t="s">
        <v>20170</v>
      </c>
      <c r="D4314" s="16" t="s">
        <v>20171</v>
      </c>
      <c r="E4314" s="16" t="s">
        <v>3946</v>
      </c>
      <c r="F4314" s="16" t="s">
        <v>31</v>
      </c>
      <c r="G4314" s="16" t="s">
        <v>50</v>
      </c>
      <c r="H4314" s="16" t="s">
        <v>17618</v>
      </c>
      <c r="I4314" s="16" t="s">
        <v>923</v>
      </c>
      <c r="J4314" s="16" t="s">
        <v>20172</v>
      </c>
      <c r="K4314" s="16" t="s">
        <v>54</v>
      </c>
    </row>
    <row r="4315" spans="1:11" x14ac:dyDescent="0.25">
      <c r="A4315" s="21" t="s">
        <v>45</v>
      </c>
      <c r="B4315" s="16" t="s">
        <v>19677</v>
      </c>
      <c r="C4315" s="16" t="s">
        <v>20173</v>
      </c>
      <c r="D4315" s="16" t="s">
        <v>20174</v>
      </c>
      <c r="E4315" s="16" t="s">
        <v>4107</v>
      </c>
      <c r="F4315" s="16" t="s">
        <v>31</v>
      </c>
      <c r="G4315" s="16" t="s">
        <v>50</v>
      </c>
      <c r="H4315" s="16" t="s">
        <v>20175</v>
      </c>
      <c r="I4315" s="16" t="s">
        <v>2041</v>
      </c>
      <c r="J4315" s="16" t="s">
        <v>20172</v>
      </c>
      <c r="K4315" s="16" t="s">
        <v>54</v>
      </c>
    </row>
    <row r="4316" spans="1:11" x14ac:dyDescent="0.25">
      <c r="A4316" s="21" t="s">
        <v>45</v>
      </c>
      <c r="B4316" s="16" t="s">
        <v>20176</v>
      </c>
      <c r="C4316" s="16" t="s">
        <v>20177</v>
      </c>
      <c r="D4316" s="16" t="s">
        <v>20178</v>
      </c>
      <c r="E4316" s="16" t="s">
        <v>4005</v>
      </c>
      <c r="F4316" s="16" t="s">
        <v>31</v>
      </c>
      <c r="G4316" s="16" t="s">
        <v>50</v>
      </c>
      <c r="H4316" s="16" t="s">
        <v>9851</v>
      </c>
      <c r="I4316" s="16" t="s">
        <v>439</v>
      </c>
      <c r="J4316" s="16" t="s">
        <v>20179</v>
      </c>
      <c r="K4316" s="16" t="s">
        <v>54</v>
      </c>
    </row>
    <row r="4317" spans="1:11" x14ac:dyDescent="0.25">
      <c r="A4317" s="21" t="s">
        <v>45</v>
      </c>
      <c r="B4317" s="16" t="s">
        <v>19788</v>
      </c>
      <c r="C4317" s="16" t="s">
        <v>20180</v>
      </c>
      <c r="D4317" s="16" t="s">
        <v>20181</v>
      </c>
      <c r="E4317" s="16" t="s">
        <v>4005</v>
      </c>
      <c r="F4317" s="16" t="s">
        <v>31</v>
      </c>
      <c r="G4317" s="16" t="s">
        <v>50</v>
      </c>
      <c r="H4317" s="16" t="s">
        <v>20182</v>
      </c>
      <c r="I4317" s="16" t="s">
        <v>451</v>
      </c>
      <c r="J4317" s="16" t="s">
        <v>20183</v>
      </c>
      <c r="K4317" s="16" t="s">
        <v>54</v>
      </c>
    </row>
    <row r="4318" spans="1:11" x14ac:dyDescent="0.25">
      <c r="A4318" s="21" t="s">
        <v>45</v>
      </c>
      <c r="B4318" s="16" t="s">
        <v>20184</v>
      </c>
      <c r="C4318" s="16" t="s">
        <v>20185</v>
      </c>
      <c r="D4318" s="16" t="s">
        <v>20186</v>
      </c>
      <c r="E4318" s="16" t="s">
        <v>3946</v>
      </c>
      <c r="F4318" s="16" t="s">
        <v>31</v>
      </c>
      <c r="G4318" s="16" t="s">
        <v>50</v>
      </c>
      <c r="H4318" s="16" t="s">
        <v>20187</v>
      </c>
      <c r="I4318" s="16" t="s">
        <v>6910</v>
      </c>
      <c r="J4318" s="16" t="s">
        <v>20188</v>
      </c>
      <c r="K4318" s="16" t="s">
        <v>54</v>
      </c>
    </row>
    <row r="4319" spans="1:11" x14ac:dyDescent="0.25">
      <c r="A4319" s="21" t="s">
        <v>45</v>
      </c>
      <c r="B4319" s="16" t="s">
        <v>20189</v>
      </c>
      <c r="C4319" s="16" t="s">
        <v>20190</v>
      </c>
      <c r="D4319" s="16" t="s">
        <v>20191</v>
      </c>
      <c r="E4319" s="16" t="s">
        <v>4005</v>
      </c>
      <c r="F4319" s="16" t="s">
        <v>31</v>
      </c>
      <c r="G4319" s="16" t="s">
        <v>50</v>
      </c>
      <c r="H4319" s="16" t="s">
        <v>18059</v>
      </c>
      <c r="I4319" s="16" t="s">
        <v>1148</v>
      </c>
      <c r="J4319" s="16" t="s">
        <v>20188</v>
      </c>
      <c r="K4319" s="16" t="s">
        <v>54</v>
      </c>
    </row>
    <row r="4320" spans="1:11" x14ac:dyDescent="0.25">
      <c r="A4320" s="21" t="s">
        <v>45</v>
      </c>
      <c r="B4320" s="16" t="s">
        <v>20192</v>
      </c>
      <c r="C4320" s="16" t="s">
        <v>20193</v>
      </c>
      <c r="D4320" s="16" t="s">
        <v>20194</v>
      </c>
      <c r="E4320" s="16" t="s">
        <v>3946</v>
      </c>
      <c r="F4320" s="16" t="s">
        <v>31</v>
      </c>
      <c r="G4320" s="16" t="s">
        <v>50</v>
      </c>
      <c r="H4320" s="16" t="s">
        <v>4691</v>
      </c>
      <c r="I4320" s="16" t="s">
        <v>2555</v>
      </c>
      <c r="J4320" s="16" t="s">
        <v>20188</v>
      </c>
      <c r="K4320" s="16" t="s">
        <v>54</v>
      </c>
    </row>
    <row r="4321" spans="1:11" x14ac:dyDescent="0.25">
      <c r="A4321" s="21" t="s">
        <v>45</v>
      </c>
      <c r="B4321" s="16" t="s">
        <v>19951</v>
      </c>
      <c r="C4321" s="16" t="s">
        <v>20195</v>
      </c>
      <c r="D4321" s="16" t="s">
        <v>20196</v>
      </c>
      <c r="E4321" s="16" t="s">
        <v>3946</v>
      </c>
      <c r="F4321" s="16" t="s">
        <v>31</v>
      </c>
      <c r="G4321" s="16" t="s">
        <v>50</v>
      </c>
      <c r="H4321" s="16" t="s">
        <v>15520</v>
      </c>
      <c r="I4321" s="16" t="s">
        <v>1853</v>
      </c>
      <c r="J4321" s="16" t="s">
        <v>20197</v>
      </c>
      <c r="K4321" s="16" t="s">
        <v>54</v>
      </c>
    </row>
    <row r="4322" spans="1:11" x14ac:dyDescent="0.25">
      <c r="A4322" s="21" t="s">
        <v>45</v>
      </c>
      <c r="B4322" s="16" t="s">
        <v>20198</v>
      </c>
      <c r="C4322" s="16" t="s">
        <v>20199</v>
      </c>
      <c r="D4322" s="16" t="s">
        <v>20200</v>
      </c>
      <c r="E4322" s="16" t="s">
        <v>4005</v>
      </c>
      <c r="F4322" s="16" t="s">
        <v>31</v>
      </c>
      <c r="G4322" s="16" t="s">
        <v>50</v>
      </c>
      <c r="H4322" s="16" t="s">
        <v>20201</v>
      </c>
      <c r="I4322" s="16" t="s">
        <v>20202</v>
      </c>
      <c r="J4322" s="16" t="s">
        <v>20203</v>
      </c>
      <c r="K4322" s="16" t="s">
        <v>54</v>
      </c>
    </row>
    <row r="4323" spans="1:11" x14ac:dyDescent="0.25">
      <c r="A4323" s="21" t="s">
        <v>45</v>
      </c>
      <c r="B4323" s="16" t="s">
        <v>20204</v>
      </c>
      <c r="C4323" s="16" t="s">
        <v>20205</v>
      </c>
      <c r="D4323" s="16" t="s">
        <v>20206</v>
      </c>
      <c r="E4323" s="16" t="s">
        <v>3946</v>
      </c>
      <c r="F4323" s="16" t="s">
        <v>31</v>
      </c>
      <c r="G4323" s="16" t="s">
        <v>50</v>
      </c>
      <c r="H4323" s="16" t="s">
        <v>7579</v>
      </c>
      <c r="I4323" s="16" t="s">
        <v>3738</v>
      </c>
      <c r="J4323" s="16" t="s">
        <v>20207</v>
      </c>
      <c r="K4323" s="16" t="s">
        <v>54</v>
      </c>
    </row>
    <row r="4324" spans="1:11" x14ac:dyDescent="0.25">
      <c r="A4324" s="21" t="s">
        <v>45</v>
      </c>
      <c r="B4324" s="16" t="s">
        <v>20208</v>
      </c>
      <c r="C4324" s="16" t="s">
        <v>20209</v>
      </c>
      <c r="D4324" s="16" t="s">
        <v>20210</v>
      </c>
      <c r="E4324" s="16" t="s">
        <v>4005</v>
      </c>
      <c r="F4324" s="16" t="s">
        <v>31</v>
      </c>
      <c r="G4324" s="16" t="s">
        <v>50</v>
      </c>
      <c r="H4324" s="16" t="s">
        <v>20211</v>
      </c>
      <c r="I4324" s="16" t="s">
        <v>923</v>
      </c>
      <c r="J4324" s="16" t="s">
        <v>20207</v>
      </c>
      <c r="K4324" s="16" t="s">
        <v>54</v>
      </c>
    </row>
    <row r="4325" spans="1:11" x14ac:dyDescent="0.25">
      <c r="A4325" s="21" t="s">
        <v>45</v>
      </c>
      <c r="B4325" s="16" t="s">
        <v>20212</v>
      </c>
      <c r="C4325" s="16" t="s">
        <v>20213</v>
      </c>
      <c r="D4325" s="16" t="s">
        <v>20214</v>
      </c>
      <c r="E4325" s="16" t="s">
        <v>5138</v>
      </c>
      <c r="F4325" s="16" t="s">
        <v>31</v>
      </c>
      <c r="G4325" s="16" t="s">
        <v>5565</v>
      </c>
      <c r="H4325" s="16" t="s">
        <v>20215</v>
      </c>
      <c r="I4325" s="16" t="s">
        <v>20216</v>
      </c>
      <c r="J4325" s="16" t="s">
        <v>20217</v>
      </c>
      <c r="K4325" s="16" t="s">
        <v>54</v>
      </c>
    </row>
    <row r="4326" spans="1:11" x14ac:dyDescent="0.25">
      <c r="A4326" s="21" t="s">
        <v>45</v>
      </c>
      <c r="B4326" s="16" t="s">
        <v>20218</v>
      </c>
      <c r="C4326" s="16" t="s">
        <v>20219</v>
      </c>
      <c r="D4326" s="16" t="s">
        <v>20220</v>
      </c>
      <c r="E4326" s="16" t="s">
        <v>3946</v>
      </c>
      <c r="F4326" s="16" t="s">
        <v>31</v>
      </c>
      <c r="G4326" s="16" t="s">
        <v>50</v>
      </c>
      <c r="H4326" s="16" t="s">
        <v>20221</v>
      </c>
      <c r="I4326" s="16" t="s">
        <v>996</v>
      </c>
      <c r="J4326" s="16" t="s">
        <v>20222</v>
      </c>
      <c r="K4326" s="16" t="s">
        <v>54</v>
      </c>
    </row>
    <row r="4327" spans="1:11" x14ac:dyDescent="0.25">
      <c r="A4327" s="21" t="s">
        <v>45</v>
      </c>
      <c r="B4327" s="16" t="s">
        <v>20223</v>
      </c>
      <c r="C4327" s="16" t="s">
        <v>20224</v>
      </c>
      <c r="D4327" s="16" t="s">
        <v>20225</v>
      </c>
      <c r="E4327" s="16" t="s">
        <v>4005</v>
      </c>
      <c r="F4327" s="16" t="s">
        <v>31</v>
      </c>
      <c r="G4327" s="16" t="s">
        <v>50</v>
      </c>
      <c r="H4327" s="16" t="s">
        <v>20226</v>
      </c>
      <c r="I4327" s="16" t="s">
        <v>1361</v>
      </c>
      <c r="J4327" s="16" t="s">
        <v>20227</v>
      </c>
      <c r="K4327" s="16" t="s">
        <v>54</v>
      </c>
    </row>
    <row r="4328" spans="1:11" x14ac:dyDescent="0.25">
      <c r="A4328" s="21" t="s">
        <v>45</v>
      </c>
      <c r="B4328" s="16" t="s">
        <v>20228</v>
      </c>
      <c r="C4328" s="16" t="s">
        <v>20229</v>
      </c>
      <c r="D4328" s="16" t="s">
        <v>20230</v>
      </c>
      <c r="E4328" s="16" t="s">
        <v>3946</v>
      </c>
      <c r="F4328" s="16" t="s">
        <v>31</v>
      </c>
      <c r="G4328" s="16" t="s">
        <v>50</v>
      </c>
      <c r="H4328" s="16" t="s">
        <v>12852</v>
      </c>
      <c r="I4328" s="16" t="s">
        <v>20231</v>
      </c>
      <c r="J4328" s="16" t="s">
        <v>20232</v>
      </c>
      <c r="K4328" s="16" t="s">
        <v>54</v>
      </c>
    </row>
    <row r="4329" spans="1:11" x14ac:dyDescent="0.25">
      <c r="A4329" s="21" t="s">
        <v>45</v>
      </c>
      <c r="B4329" s="16" t="s">
        <v>20233</v>
      </c>
      <c r="C4329" s="16" t="s">
        <v>20234</v>
      </c>
      <c r="D4329" s="16" t="s">
        <v>20235</v>
      </c>
      <c r="E4329" s="16" t="s">
        <v>3976</v>
      </c>
      <c r="F4329" s="16" t="s">
        <v>31</v>
      </c>
      <c r="G4329" s="16" t="s">
        <v>50</v>
      </c>
      <c r="H4329" s="16" t="s">
        <v>15220</v>
      </c>
      <c r="I4329" s="16" t="s">
        <v>20236</v>
      </c>
      <c r="J4329" s="16" t="s">
        <v>20237</v>
      </c>
      <c r="K4329" s="16" t="s">
        <v>54</v>
      </c>
    </row>
    <row r="4330" spans="1:11" x14ac:dyDescent="0.25">
      <c r="A4330" s="21" t="s">
        <v>45</v>
      </c>
      <c r="B4330" s="16" t="s">
        <v>20238</v>
      </c>
      <c r="C4330" s="16" t="s">
        <v>20239</v>
      </c>
      <c r="D4330" s="16" t="s">
        <v>20240</v>
      </c>
      <c r="E4330" s="16" t="s">
        <v>4267</v>
      </c>
      <c r="F4330" s="16" t="s">
        <v>31</v>
      </c>
      <c r="G4330" s="16" t="s">
        <v>50</v>
      </c>
      <c r="H4330" s="16" t="s">
        <v>7832</v>
      </c>
      <c r="I4330" s="16" t="s">
        <v>3738</v>
      </c>
      <c r="J4330" s="16" t="s">
        <v>20241</v>
      </c>
      <c r="K4330" s="16" t="s">
        <v>54</v>
      </c>
    </row>
    <row r="4331" spans="1:11" x14ac:dyDescent="0.25">
      <c r="A4331" s="21" t="s">
        <v>45</v>
      </c>
      <c r="B4331" s="16" t="s">
        <v>20242</v>
      </c>
      <c r="C4331" s="16" t="s">
        <v>20243</v>
      </c>
      <c r="D4331" s="16" t="s">
        <v>20244</v>
      </c>
      <c r="E4331" s="16" t="s">
        <v>3959</v>
      </c>
      <c r="F4331" s="16" t="s">
        <v>31</v>
      </c>
      <c r="G4331" s="16" t="s">
        <v>50</v>
      </c>
      <c r="H4331" s="16" t="s">
        <v>888</v>
      </c>
      <c r="I4331" s="16" t="s">
        <v>696</v>
      </c>
      <c r="J4331" s="16" t="s">
        <v>20245</v>
      </c>
      <c r="K4331" s="16" t="s">
        <v>54</v>
      </c>
    </row>
    <row r="4332" spans="1:11" x14ac:dyDescent="0.25">
      <c r="A4332" s="21" t="s">
        <v>45</v>
      </c>
      <c r="B4332" s="16" t="s">
        <v>20246</v>
      </c>
      <c r="C4332" s="16" t="s">
        <v>20247</v>
      </c>
      <c r="D4332" s="16" t="s">
        <v>20248</v>
      </c>
      <c r="E4332" s="16" t="s">
        <v>4005</v>
      </c>
      <c r="F4332" s="16" t="s">
        <v>31</v>
      </c>
      <c r="G4332" s="16" t="s">
        <v>50</v>
      </c>
      <c r="H4332" s="16" t="s">
        <v>20249</v>
      </c>
      <c r="I4332" s="16" t="s">
        <v>941</v>
      </c>
      <c r="J4332" s="16" t="s">
        <v>20250</v>
      </c>
      <c r="K4332" s="16" t="s">
        <v>54</v>
      </c>
    </row>
    <row r="4333" spans="1:11" x14ac:dyDescent="0.25">
      <c r="A4333" s="21" t="s">
        <v>45</v>
      </c>
      <c r="B4333" s="16" t="s">
        <v>20251</v>
      </c>
      <c r="C4333" s="16" t="s">
        <v>20252</v>
      </c>
      <c r="D4333" s="16" t="s">
        <v>20253</v>
      </c>
      <c r="E4333" s="16" t="s">
        <v>3959</v>
      </c>
      <c r="F4333" s="16" t="s">
        <v>31</v>
      </c>
      <c r="G4333" s="16" t="s">
        <v>50</v>
      </c>
      <c r="H4333" s="16" t="s">
        <v>20254</v>
      </c>
      <c r="I4333" s="16" t="s">
        <v>1882</v>
      </c>
      <c r="J4333" s="16" t="s">
        <v>20255</v>
      </c>
      <c r="K4333" s="16" t="s">
        <v>54</v>
      </c>
    </row>
    <row r="4334" spans="1:11" x14ac:dyDescent="0.25">
      <c r="A4334" s="21" t="s">
        <v>45</v>
      </c>
      <c r="B4334" s="16" t="s">
        <v>19763</v>
      </c>
      <c r="C4334" s="16" t="s">
        <v>20256</v>
      </c>
      <c r="D4334" s="16" t="s">
        <v>20257</v>
      </c>
      <c r="E4334" s="16" t="s">
        <v>4005</v>
      </c>
      <c r="F4334" s="16" t="s">
        <v>31</v>
      </c>
      <c r="G4334" s="16" t="s">
        <v>50</v>
      </c>
      <c r="H4334" s="16" t="s">
        <v>20258</v>
      </c>
      <c r="I4334" s="16" t="s">
        <v>2534</v>
      </c>
      <c r="J4334" s="16" t="s">
        <v>20255</v>
      </c>
      <c r="K4334" s="16" t="s">
        <v>54</v>
      </c>
    </row>
    <row r="4335" spans="1:11" x14ac:dyDescent="0.25">
      <c r="A4335" s="21" t="s">
        <v>45</v>
      </c>
      <c r="B4335" s="16" t="s">
        <v>20259</v>
      </c>
      <c r="C4335" s="16" t="s">
        <v>20260</v>
      </c>
      <c r="D4335" s="16" t="s">
        <v>20261</v>
      </c>
      <c r="E4335" s="16" t="s">
        <v>3959</v>
      </c>
      <c r="F4335" s="16" t="s">
        <v>31</v>
      </c>
      <c r="G4335" s="16" t="s">
        <v>50</v>
      </c>
      <c r="H4335" s="16" t="s">
        <v>8980</v>
      </c>
      <c r="I4335" s="16" t="s">
        <v>1339</v>
      </c>
      <c r="J4335" s="16" t="s">
        <v>20262</v>
      </c>
      <c r="K4335" s="16" t="s">
        <v>54</v>
      </c>
    </row>
    <row r="4336" spans="1:11" x14ac:dyDescent="0.25">
      <c r="A4336" s="21" t="s">
        <v>45</v>
      </c>
      <c r="B4336" s="16" t="s">
        <v>20263</v>
      </c>
      <c r="C4336" s="16" t="s">
        <v>20264</v>
      </c>
      <c r="D4336" s="16" t="s">
        <v>20265</v>
      </c>
      <c r="E4336" s="16" t="s">
        <v>4005</v>
      </c>
      <c r="F4336" s="16" t="s">
        <v>31</v>
      </c>
      <c r="G4336" s="16" t="s">
        <v>50</v>
      </c>
      <c r="H4336" s="16" t="s">
        <v>20266</v>
      </c>
      <c r="I4336" s="16" t="s">
        <v>1957</v>
      </c>
      <c r="J4336" s="16" t="s">
        <v>20267</v>
      </c>
      <c r="K4336" s="16" t="s">
        <v>54</v>
      </c>
    </row>
    <row r="4337" spans="1:11" x14ac:dyDescent="0.25">
      <c r="A4337" s="21" t="s">
        <v>45</v>
      </c>
      <c r="B4337" s="16" t="s">
        <v>19771</v>
      </c>
      <c r="C4337" s="16" t="s">
        <v>20268</v>
      </c>
      <c r="D4337" s="16" t="s">
        <v>20269</v>
      </c>
      <c r="E4337" s="16" t="s">
        <v>3946</v>
      </c>
      <c r="F4337" s="16" t="s">
        <v>31</v>
      </c>
      <c r="G4337" s="16" t="s">
        <v>50</v>
      </c>
      <c r="H4337" s="16" t="s">
        <v>20270</v>
      </c>
      <c r="I4337" s="16" t="s">
        <v>1847</v>
      </c>
      <c r="J4337" s="16" t="s">
        <v>20271</v>
      </c>
      <c r="K4337" s="16" t="s">
        <v>54</v>
      </c>
    </row>
    <row r="4338" spans="1:11" x14ac:dyDescent="0.25">
      <c r="A4338" s="21" t="s">
        <v>45</v>
      </c>
      <c r="B4338" s="16" t="s">
        <v>20189</v>
      </c>
      <c r="C4338" s="16" t="s">
        <v>20272</v>
      </c>
      <c r="D4338" s="16" t="s">
        <v>20273</v>
      </c>
      <c r="E4338" s="16" t="s">
        <v>4005</v>
      </c>
      <c r="F4338" s="16" t="s">
        <v>31</v>
      </c>
      <c r="G4338" s="16" t="s">
        <v>50</v>
      </c>
      <c r="H4338" s="16" t="s">
        <v>20274</v>
      </c>
      <c r="I4338" s="16" t="s">
        <v>1339</v>
      </c>
      <c r="J4338" s="16" t="s">
        <v>20275</v>
      </c>
      <c r="K4338" s="16" t="s">
        <v>54</v>
      </c>
    </row>
    <row r="4339" spans="1:11" x14ac:dyDescent="0.25">
      <c r="A4339" s="21" t="s">
        <v>45</v>
      </c>
      <c r="B4339" s="16" t="s">
        <v>19914</v>
      </c>
      <c r="C4339" s="16" t="s">
        <v>20276</v>
      </c>
      <c r="D4339" s="16" t="s">
        <v>20277</v>
      </c>
      <c r="E4339" s="16" t="s">
        <v>3976</v>
      </c>
      <c r="F4339" s="16" t="s">
        <v>31</v>
      </c>
      <c r="G4339" s="16" t="s">
        <v>50</v>
      </c>
      <c r="H4339" s="16" t="s">
        <v>20278</v>
      </c>
      <c r="I4339" s="16" t="s">
        <v>602</v>
      </c>
      <c r="J4339" s="16" t="s">
        <v>20279</v>
      </c>
      <c r="K4339" s="16" t="s">
        <v>54</v>
      </c>
    </row>
    <row r="4340" spans="1:11" x14ac:dyDescent="0.25">
      <c r="A4340" s="21" t="s">
        <v>45</v>
      </c>
      <c r="B4340" s="16" t="s">
        <v>20280</v>
      </c>
      <c r="C4340" s="16" t="s">
        <v>20281</v>
      </c>
      <c r="D4340" s="16" t="s">
        <v>20282</v>
      </c>
      <c r="E4340" s="16" t="s">
        <v>3946</v>
      </c>
      <c r="F4340" s="16" t="s">
        <v>31</v>
      </c>
      <c r="G4340" s="16" t="s">
        <v>50</v>
      </c>
      <c r="H4340" s="16" t="s">
        <v>20283</v>
      </c>
      <c r="I4340" s="16" t="s">
        <v>267</v>
      </c>
      <c r="J4340" s="16" t="s">
        <v>20284</v>
      </c>
      <c r="K4340" s="16" t="s">
        <v>54</v>
      </c>
    </row>
    <row r="4341" spans="1:11" x14ac:dyDescent="0.25">
      <c r="A4341" s="21" t="s">
        <v>45</v>
      </c>
      <c r="B4341" s="16" t="s">
        <v>20285</v>
      </c>
      <c r="C4341" s="16" t="s">
        <v>20286</v>
      </c>
      <c r="D4341" s="16" t="s">
        <v>20287</v>
      </c>
      <c r="E4341" s="16" t="s">
        <v>3976</v>
      </c>
      <c r="F4341" s="16" t="s">
        <v>31</v>
      </c>
      <c r="G4341" s="16" t="s">
        <v>50</v>
      </c>
      <c r="H4341" s="16" t="s">
        <v>20288</v>
      </c>
      <c r="I4341" s="16" t="s">
        <v>20289</v>
      </c>
      <c r="J4341" s="16" t="s">
        <v>20290</v>
      </c>
      <c r="K4341" s="16" t="s">
        <v>54</v>
      </c>
    </row>
    <row r="4342" spans="1:11" x14ac:dyDescent="0.25">
      <c r="A4342" s="21" t="s">
        <v>45</v>
      </c>
      <c r="B4342" s="16" t="s">
        <v>20291</v>
      </c>
      <c r="C4342" s="16" t="s">
        <v>20292</v>
      </c>
      <c r="D4342" s="16" t="s">
        <v>20293</v>
      </c>
      <c r="E4342" s="16" t="s">
        <v>3946</v>
      </c>
      <c r="F4342" s="16" t="s">
        <v>31</v>
      </c>
      <c r="G4342" s="16" t="s">
        <v>50</v>
      </c>
      <c r="H4342" s="16" t="s">
        <v>1007</v>
      </c>
      <c r="I4342" s="16" t="s">
        <v>5379</v>
      </c>
      <c r="J4342" s="16" t="s">
        <v>20294</v>
      </c>
      <c r="K4342" s="16" t="s">
        <v>54</v>
      </c>
    </row>
    <row r="4343" spans="1:11" x14ac:dyDescent="0.25">
      <c r="A4343" s="21" t="s">
        <v>45</v>
      </c>
      <c r="B4343" s="16" t="s">
        <v>20295</v>
      </c>
      <c r="C4343" s="16" t="s">
        <v>20296</v>
      </c>
      <c r="D4343" s="16" t="s">
        <v>20297</v>
      </c>
      <c r="E4343" s="16" t="s">
        <v>3976</v>
      </c>
      <c r="F4343" s="16" t="s">
        <v>31</v>
      </c>
      <c r="G4343" s="16" t="s">
        <v>5565</v>
      </c>
      <c r="H4343" s="16" t="s">
        <v>20298</v>
      </c>
      <c r="I4343" s="16" t="s">
        <v>20106</v>
      </c>
      <c r="J4343" s="16" t="s">
        <v>20299</v>
      </c>
      <c r="K4343" s="16" t="s">
        <v>54</v>
      </c>
    </row>
    <row r="4344" spans="1:11" x14ac:dyDescent="0.25">
      <c r="A4344" s="21" t="s">
        <v>45</v>
      </c>
      <c r="B4344" s="16" t="s">
        <v>20300</v>
      </c>
      <c r="C4344" s="16" t="s">
        <v>20301</v>
      </c>
      <c r="D4344" s="16" t="s">
        <v>20302</v>
      </c>
      <c r="E4344" s="16" t="s">
        <v>3976</v>
      </c>
      <c r="F4344" s="16" t="s">
        <v>31</v>
      </c>
      <c r="G4344" s="16" t="s">
        <v>50</v>
      </c>
      <c r="H4344" s="16" t="s">
        <v>20303</v>
      </c>
      <c r="I4344" s="16" t="s">
        <v>4237</v>
      </c>
      <c r="J4344" s="16" t="s">
        <v>20304</v>
      </c>
      <c r="K4344" s="16" t="s">
        <v>54</v>
      </c>
    </row>
    <row r="4345" spans="1:11" x14ac:dyDescent="0.25">
      <c r="A4345" s="21" t="s">
        <v>45</v>
      </c>
      <c r="B4345" s="16" t="s">
        <v>20305</v>
      </c>
      <c r="C4345" s="16" t="s">
        <v>20306</v>
      </c>
      <c r="D4345" s="16" t="s">
        <v>20307</v>
      </c>
      <c r="E4345" s="16" t="s">
        <v>3976</v>
      </c>
      <c r="F4345" s="16" t="s">
        <v>31</v>
      </c>
      <c r="G4345" s="16" t="s">
        <v>50</v>
      </c>
      <c r="H4345" s="16" t="s">
        <v>7053</v>
      </c>
      <c r="I4345" s="16" t="s">
        <v>20308</v>
      </c>
      <c r="J4345" s="16" t="s">
        <v>20309</v>
      </c>
      <c r="K4345" s="16" t="s">
        <v>54</v>
      </c>
    </row>
    <row r="4346" spans="1:11" x14ac:dyDescent="0.25">
      <c r="A4346" s="21" t="s">
        <v>45</v>
      </c>
      <c r="B4346" s="16" t="s">
        <v>20310</v>
      </c>
      <c r="C4346" s="16" t="s">
        <v>20311</v>
      </c>
      <c r="D4346" s="16" t="s">
        <v>20312</v>
      </c>
      <c r="E4346" s="16" t="s">
        <v>4050</v>
      </c>
      <c r="F4346" s="16" t="s">
        <v>31</v>
      </c>
      <c r="G4346" s="16" t="s">
        <v>50</v>
      </c>
      <c r="H4346" s="16" t="s">
        <v>8574</v>
      </c>
      <c r="I4346" s="16" t="s">
        <v>102</v>
      </c>
      <c r="J4346" s="16" t="s">
        <v>20313</v>
      </c>
      <c r="K4346" s="16" t="s">
        <v>54</v>
      </c>
    </row>
    <row r="4347" spans="1:11" x14ac:dyDescent="0.25">
      <c r="A4347" s="21" t="s">
        <v>45</v>
      </c>
      <c r="B4347" s="16" t="s">
        <v>19776</v>
      </c>
      <c r="C4347" s="16" t="s">
        <v>20314</v>
      </c>
      <c r="D4347" s="16" t="s">
        <v>20315</v>
      </c>
      <c r="E4347" s="16" t="s">
        <v>4005</v>
      </c>
      <c r="F4347" s="16" t="s">
        <v>31</v>
      </c>
      <c r="G4347" s="16" t="s">
        <v>50</v>
      </c>
      <c r="H4347" s="16" t="s">
        <v>20316</v>
      </c>
      <c r="I4347" s="16" t="s">
        <v>194</v>
      </c>
      <c r="J4347" s="16" t="s">
        <v>20317</v>
      </c>
      <c r="K4347" s="16" t="s">
        <v>54</v>
      </c>
    </row>
    <row r="4348" spans="1:11" x14ac:dyDescent="0.25">
      <c r="A4348" s="21" t="s">
        <v>45</v>
      </c>
      <c r="B4348" s="16" t="s">
        <v>19708</v>
      </c>
      <c r="C4348" s="16" t="s">
        <v>20318</v>
      </c>
      <c r="D4348" s="16" t="s">
        <v>20319</v>
      </c>
      <c r="E4348" s="16" t="s">
        <v>4005</v>
      </c>
      <c r="F4348" s="16" t="s">
        <v>31</v>
      </c>
      <c r="G4348" s="16" t="s">
        <v>50</v>
      </c>
      <c r="H4348" s="16" t="s">
        <v>20320</v>
      </c>
      <c r="I4348" s="16" t="s">
        <v>2464</v>
      </c>
      <c r="J4348" s="16" t="s">
        <v>20317</v>
      </c>
      <c r="K4348" s="16" t="s">
        <v>54</v>
      </c>
    </row>
    <row r="4349" spans="1:11" x14ac:dyDescent="0.25">
      <c r="A4349" s="21" t="s">
        <v>45</v>
      </c>
      <c r="B4349" s="16" t="s">
        <v>20321</v>
      </c>
      <c r="C4349" s="16" t="s">
        <v>20322</v>
      </c>
      <c r="D4349" s="16" t="s">
        <v>20323</v>
      </c>
      <c r="E4349" s="16" t="s">
        <v>3946</v>
      </c>
      <c r="F4349" s="16" t="s">
        <v>31</v>
      </c>
      <c r="G4349" s="16" t="s">
        <v>50</v>
      </c>
      <c r="H4349" s="16" t="s">
        <v>20324</v>
      </c>
      <c r="I4349" s="16" t="s">
        <v>20325</v>
      </c>
      <c r="J4349" s="16" t="s">
        <v>20326</v>
      </c>
      <c r="K4349" s="16" t="s">
        <v>54</v>
      </c>
    </row>
    <row r="4350" spans="1:11" x14ac:dyDescent="0.25">
      <c r="A4350" s="21" t="s">
        <v>45</v>
      </c>
      <c r="B4350" s="16" t="s">
        <v>19960</v>
      </c>
      <c r="C4350" s="16" t="s">
        <v>20327</v>
      </c>
      <c r="D4350" s="16" t="s">
        <v>20328</v>
      </c>
      <c r="E4350" s="16" t="s">
        <v>3946</v>
      </c>
      <c r="F4350" s="16" t="s">
        <v>31</v>
      </c>
      <c r="G4350" s="16" t="s">
        <v>50</v>
      </c>
      <c r="H4350" s="16" t="s">
        <v>20329</v>
      </c>
      <c r="I4350" s="16" t="s">
        <v>318</v>
      </c>
      <c r="J4350" s="16" t="s">
        <v>20330</v>
      </c>
      <c r="K4350" s="16" t="s">
        <v>54</v>
      </c>
    </row>
    <row r="4351" spans="1:11" x14ac:dyDescent="0.25">
      <c r="A4351" s="21" t="s">
        <v>45</v>
      </c>
      <c r="B4351" s="16" t="s">
        <v>19880</v>
      </c>
      <c r="C4351" s="16" t="s">
        <v>20331</v>
      </c>
      <c r="D4351" s="16" t="s">
        <v>20332</v>
      </c>
      <c r="E4351" s="16" t="s">
        <v>3946</v>
      </c>
      <c r="F4351" s="16" t="s">
        <v>31</v>
      </c>
      <c r="G4351" s="16" t="s">
        <v>50</v>
      </c>
      <c r="H4351" s="16" t="s">
        <v>20333</v>
      </c>
      <c r="I4351" s="16" t="s">
        <v>226</v>
      </c>
      <c r="J4351" s="16" t="s">
        <v>20334</v>
      </c>
      <c r="K4351" s="16" t="s">
        <v>54</v>
      </c>
    </row>
    <row r="4352" spans="1:11" x14ac:dyDescent="0.25">
      <c r="A4352" s="21" t="s">
        <v>45</v>
      </c>
      <c r="B4352" s="16" t="s">
        <v>20335</v>
      </c>
      <c r="C4352" s="16" t="s">
        <v>20336</v>
      </c>
      <c r="D4352" s="16" t="s">
        <v>20337</v>
      </c>
      <c r="E4352" s="16" t="s">
        <v>3946</v>
      </c>
      <c r="F4352" s="16" t="s">
        <v>31</v>
      </c>
      <c r="G4352" s="16" t="s">
        <v>50</v>
      </c>
      <c r="H4352" s="16" t="s">
        <v>20187</v>
      </c>
      <c r="I4352" s="16" t="s">
        <v>20338</v>
      </c>
      <c r="J4352" s="16" t="s">
        <v>20339</v>
      </c>
      <c r="K4352" s="16" t="s">
        <v>54</v>
      </c>
    </row>
    <row r="4353" spans="1:11" x14ac:dyDescent="0.25">
      <c r="A4353" s="21" t="s">
        <v>45</v>
      </c>
      <c r="B4353" s="16" t="s">
        <v>20340</v>
      </c>
      <c r="C4353" s="16" t="s">
        <v>20341</v>
      </c>
      <c r="D4353" s="16" t="s">
        <v>20342</v>
      </c>
      <c r="E4353" s="16" t="s">
        <v>4005</v>
      </c>
      <c r="F4353" s="16" t="s">
        <v>31</v>
      </c>
      <c r="G4353" s="16" t="s">
        <v>50</v>
      </c>
      <c r="H4353" s="16" t="s">
        <v>20343</v>
      </c>
      <c r="I4353" s="16" t="s">
        <v>20344</v>
      </c>
      <c r="J4353" s="16" t="s">
        <v>20339</v>
      </c>
      <c r="K4353" s="16" t="s">
        <v>54</v>
      </c>
    </row>
    <row r="4354" spans="1:11" x14ac:dyDescent="0.25">
      <c r="A4354" s="21" t="s">
        <v>45</v>
      </c>
      <c r="B4354" s="16" t="s">
        <v>20345</v>
      </c>
      <c r="C4354" s="16" t="s">
        <v>20346</v>
      </c>
      <c r="D4354" s="16" t="s">
        <v>20347</v>
      </c>
      <c r="E4354" s="16" t="s">
        <v>3976</v>
      </c>
      <c r="F4354" s="16" t="s">
        <v>31</v>
      </c>
      <c r="G4354" s="16" t="s">
        <v>50</v>
      </c>
      <c r="H4354" s="16" t="s">
        <v>20348</v>
      </c>
      <c r="I4354" s="16" t="s">
        <v>90</v>
      </c>
      <c r="J4354" s="16" t="s">
        <v>20349</v>
      </c>
      <c r="K4354" s="16" t="s">
        <v>54</v>
      </c>
    </row>
    <row r="4355" spans="1:11" x14ac:dyDescent="0.25">
      <c r="A4355" s="21" t="s">
        <v>45</v>
      </c>
      <c r="B4355" s="16" t="s">
        <v>20350</v>
      </c>
      <c r="C4355" s="16" t="s">
        <v>20351</v>
      </c>
      <c r="D4355" s="16" t="s">
        <v>20352</v>
      </c>
      <c r="E4355" s="16" t="s">
        <v>3959</v>
      </c>
      <c r="F4355" s="16" t="s">
        <v>31</v>
      </c>
      <c r="G4355" s="16" t="s">
        <v>50</v>
      </c>
      <c r="H4355" s="16" t="s">
        <v>20353</v>
      </c>
      <c r="I4355" s="16" t="s">
        <v>20354</v>
      </c>
      <c r="J4355" s="16" t="s">
        <v>20355</v>
      </c>
      <c r="K4355" s="16" t="s">
        <v>54</v>
      </c>
    </row>
    <row r="4356" spans="1:11" x14ac:dyDescent="0.25">
      <c r="A4356" s="21" t="s">
        <v>45</v>
      </c>
      <c r="B4356" s="16" t="s">
        <v>20356</v>
      </c>
      <c r="C4356" s="16" t="s">
        <v>20357</v>
      </c>
      <c r="D4356" s="16" t="s">
        <v>20358</v>
      </c>
      <c r="E4356" s="16" t="s">
        <v>3959</v>
      </c>
      <c r="F4356" s="16" t="s">
        <v>31</v>
      </c>
      <c r="G4356" s="16" t="s">
        <v>50</v>
      </c>
      <c r="H4356" s="16" t="s">
        <v>19900</v>
      </c>
      <c r="I4356" s="16" t="s">
        <v>4515</v>
      </c>
      <c r="J4356" s="16" t="s">
        <v>20359</v>
      </c>
      <c r="K4356" s="16" t="s">
        <v>54</v>
      </c>
    </row>
    <row r="4357" spans="1:11" x14ac:dyDescent="0.25">
      <c r="A4357" s="21" t="s">
        <v>45</v>
      </c>
      <c r="B4357" s="16" t="s">
        <v>20360</v>
      </c>
      <c r="C4357" s="16" t="s">
        <v>20361</v>
      </c>
      <c r="D4357" s="16" t="s">
        <v>20362</v>
      </c>
      <c r="E4357" s="16" t="s">
        <v>3946</v>
      </c>
      <c r="F4357" s="16" t="s">
        <v>31</v>
      </c>
      <c r="G4357" s="16" t="s">
        <v>50</v>
      </c>
      <c r="H4357" s="16" t="s">
        <v>20363</v>
      </c>
      <c r="I4357" s="16" t="s">
        <v>236</v>
      </c>
      <c r="J4357" s="16" t="s">
        <v>20364</v>
      </c>
      <c r="K4357" s="16" t="s">
        <v>54</v>
      </c>
    </row>
    <row r="4358" spans="1:11" x14ac:dyDescent="0.25">
      <c r="A4358" s="21" t="s">
        <v>45</v>
      </c>
      <c r="B4358" s="16" t="s">
        <v>20365</v>
      </c>
      <c r="C4358" s="16" t="s">
        <v>20366</v>
      </c>
      <c r="D4358" s="16" t="s">
        <v>20367</v>
      </c>
      <c r="E4358" s="16" t="s">
        <v>3946</v>
      </c>
      <c r="F4358" s="16" t="s">
        <v>31</v>
      </c>
      <c r="G4358" s="16" t="s">
        <v>50</v>
      </c>
      <c r="H4358" s="16" t="s">
        <v>61</v>
      </c>
      <c r="I4358" s="16" t="s">
        <v>2869</v>
      </c>
      <c r="J4358" s="16" t="s">
        <v>20368</v>
      </c>
      <c r="K4358" s="16" t="s">
        <v>54</v>
      </c>
    </row>
    <row r="4359" spans="1:11" x14ac:dyDescent="0.25">
      <c r="A4359" s="21" t="s">
        <v>45</v>
      </c>
      <c r="B4359" s="16" t="s">
        <v>20369</v>
      </c>
      <c r="C4359" s="16" t="s">
        <v>20370</v>
      </c>
      <c r="D4359" s="16" t="s">
        <v>20371</v>
      </c>
      <c r="E4359" s="16" t="s">
        <v>3976</v>
      </c>
      <c r="F4359" s="16" t="s">
        <v>31</v>
      </c>
      <c r="G4359" s="16" t="s">
        <v>50</v>
      </c>
      <c r="H4359" s="16" t="s">
        <v>940</v>
      </c>
      <c r="I4359" s="16" t="s">
        <v>451</v>
      </c>
      <c r="J4359" s="16" t="s">
        <v>20372</v>
      </c>
      <c r="K4359" s="16" t="s">
        <v>54</v>
      </c>
    </row>
    <row r="4360" spans="1:11" x14ac:dyDescent="0.25">
      <c r="A4360" s="21" t="s">
        <v>45</v>
      </c>
      <c r="B4360" s="16" t="s">
        <v>20373</v>
      </c>
      <c r="C4360" s="16" t="s">
        <v>20374</v>
      </c>
      <c r="D4360" s="16" t="s">
        <v>20375</v>
      </c>
      <c r="E4360" s="16" t="s">
        <v>3959</v>
      </c>
      <c r="F4360" s="16" t="s">
        <v>31</v>
      </c>
      <c r="G4360" s="16" t="s">
        <v>5565</v>
      </c>
      <c r="H4360" s="16" t="s">
        <v>20376</v>
      </c>
      <c r="I4360" s="16" t="s">
        <v>20106</v>
      </c>
      <c r="J4360" s="16" t="s">
        <v>20377</v>
      </c>
      <c r="K4360" s="16" t="s">
        <v>54</v>
      </c>
    </row>
    <row r="4361" spans="1:11" x14ac:dyDescent="0.25">
      <c r="A4361" s="21" t="s">
        <v>45</v>
      </c>
      <c r="B4361" s="16" t="s">
        <v>20378</v>
      </c>
      <c r="C4361" s="16" t="s">
        <v>20379</v>
      </c>
      <c r="D4361" s="16" t="s">
        <v>20380</v>
      </c>
      <c r="E4361" s="16" t="s">
        <v>3946</v>
      </c>
      <c r="F4361" s="16" t="s">
        <v>31</v>
      </c>
      <c r="G4361" s="16" t="s">
        <v>50</v>
      </c>
      <c r="H4361" s="16" t="s">
        <v>1105</v>
      </c>
      <c r="I4361" s="16" t="s">
        <v>255</v>
      </c>
      <c r="J4361" s="16" t="s">
        <v>20381</v>
      </c>
      <c r="K4361" s="16" t="s">
        <v>54</v>
      </c>
    </row>
    <row r="4362" spans="1:11" x14ac:dyDescent="0.25">
      <c r="A4362" s="21" t="s">
        <v>45</v>
      </c>
      <c r="B4362" s="16" t="s">
        <v>20382</v>
      </c>
      <c r="C4362" s="16" t="s">
        <v>20383</v>
      </c>
      <c r="D4362" s="16" t="s">
        <v>20384</v>
      </c>
      <c r="E4362" s="16" t="s">
        <v>3946</v>
      </c>
      <c r="F4362" s="16" t="s">
        <v>31</v>
      </c>
      <c r="G4362" s="16" t="s">
        <v>50</v>
      </c>
      <c r="H4362" s="16" t="s">
        <v>20385</v>
      </c>
      <c r="I4362" s="16" t="s">
        <v>20386</v>
      </c>
      <c r="J4362" s="16" t="s">
        <v>20387</v>
      </c>
      <c r="K4362" s="16" t="s">
        <v>54</v>
      </c>
    </row>
    <row r="4363" spans="1:11" x14ac:dyDescent="0.25">
      <c r="A4363" s="21" t="s">
        <v>45</v>
      </c>
      <c r="B4363" s="16" t="s">
        <v>20233</v>
      </c>
      <c r="C4363" s="16" t="s">
        <v>20388</v>
      </c>
      <c r="D4363" s="16" t="s">
        <v>20389</v>
      </c>
      <c r="E4363" s="16" t="s">
        <v>3976</v>
      </c>
      <c r="F4363" s="16" t="s">
        <v>31</v>
      </c>
      <c r="G4363" s="16" t="s">
        <v>50</v>
      </c>
      <c r="H4363" s="16" t="s">
        <v>20390</v>
      </c>
      <c r="I4363" s="16" t="s">
        <v>901</v>
      </c>
      <c r="J4363" s="16" t="s">
        <v>20391</v>
      </c>
      <c r="K4363" s="16" t="s">
        <v>54</v>
      </c>
    </row>
    <row r="4364" spans="1:11" x14ac:dyDescent="0.25">
      <c r="A4364" s="21" t="s">
        <v>45</v>
      </c>
      <c r="B4364" s="16" t="s">
        <v>20392</v>
      </c>
      <c r="C4364" s="16" t="s">
        <v>20393</v>
      </c>
      <c r="D4364" s="16" t="s">
        <v>20394</v>
      </c>
      <c r="E4364" s="16" t="s">
        <v>3946</v>
      </c>
      <c r="F4364" s="16" t="s">
        <v>31</v>
      </c>
      <c r="G4364" s="16" t="s">
        <v>50</v>
      </c>
      <c r="H4364" s="16" t="s">
        <v>20395</v>
      </c>
      <c r="I4364" s="16" t="s">
        <v>1676</v>
      </c>
      <c r="J4364" s="16" t="s">
        <v>20396</v>
      </c>
      <c r="K4364" s="16" t="s">
        <v>54</v>
      </c>
    </row>
    <row r="4365" spans="1:11" x14ac:dyDescent="0.25">
      <c r="A4365" s="21" t="s">
        <v>45</v>
      </c>
      <c r="B4365" s="16" t="s">
        <v>20397</v>
      </c>
      <c r="C4365" s="16" t="s">
        <v>20398</v>
      </c>
      <c r="D4365" s="16" t="s">
        <v>20399</v>
      </c>
      <c r="E4365" s="16" t="s">
        <v>3959</v>
      </c>
      <c r="F4365" s="16" t="s">
        <v>31</v>
      </c>
      <c r="G4365" s="16" t="s">
        <v>50</v>
      </c>
      <c r="H4365" s="16" t="s">
        <v>14928</v>
      </c>
      <c r="I4365" s="16" t="s">
        <v>339</v>
      </c>
      <c r="J4365" s="16" t="s">
        <v>20400</v>
      </c>
      <c r="K4365" s="16" t="s">
        <v>54</v>
      </c>
    </row>
    <row r="4366" spans="1:11" x14ac:dyDescent="0.25">
      <c r="A4366" s="21" t="s">
        <v>45</v>
      </c>
      <c r="B4366" s="16" t="s">
        <v>20401</v>
      </c>
      <c r="C4366" s="16" t="s">
        <v>20402</v>
      </c>
      <c r="D4366" s="16" t="s">
        <v>20403</v>
      </c>
      <c r="E4366" s="16" t="s">
        <v>4005</v>
      </c>
      <c r="F4366" s="16" t="s">
        <v>31</v>
      </c>
      <c r="G4366" s="16" t="s">
        <v>50</v>
      </c>
      <c r="H4366" s="16" t="s">
        <v>20404</v>
      </c>
      <c r="I4366" s="16" t="s">
        <v>1493</v>
      </c>
      <c r="J4366" s="16" t="s">
        <v>20405</v>
      </c>
      <c r="K4366" s="16" t="s">
        <v>54</v>
      </c>
    </row>
    <row r="4367" spans="1:11" x14ac:dyDescent="0.25">
      <c r="A4367" s="21" t="s">
        <v>45</v>
      </c>
      <c r="B4367" s="16" t="s">
        <v>20406</v>
      </c>
      <c r="C4367" s="16" t="s">
        <v>20407</v>
      </c>
      <c r="D4367" s="16" t="s">
        <v>20408</v>
      </c>
      <c r="E4367" s="16" t="s">
        <v>3976</v>
      </c>
      <c r="F4367" s="16" t="s">
        <v>31</v>
      </c>
      <c r="G4367" s="16" t="s">
        <v>50</v>
      </c>
      <c r="H4367" s="16" t="s">
        <v>20409</v>
      </c>
      <c r="I4367" s="16" t="s">
        <v>2690</v>
      </c>
      <c r="J4367" s="16" t="s">
        <v>20410</v>
      </c>
      <c r="K4367" s="16" t="s">
        <v>54</v>
      </c>
    </row>
    <row r="4368" spans="1:11" x14ac:dyDescent="0.25">
      <c r="A4368" s="21" t="s">
        <v>45</v>
      </c>
      <c r="B4368" s="16" t="s">
        <v>20411</v>
      </c>
      <c r="C4368" s="16" t="s">
        <v>20412</v>
      </c>
      <c r="D4368" s="16" t="s">
        <v>20413</v>
      </c>
      <c r="E4368" s="16" t="s">
        <v>4050</v>
      </c>
      <c r="F4368" s="16" t="s">
        <v>31</v>
      </c>
      <c r="G4368" s="16" t="s">
        <v>50</v>
      </c>
      <c r="H4368" s="16" t="s">
        <v>20043</v>
      </c>
      <c r="I4368" s="16" t="s">
        <v>328</v>
      </c>
      <c r="J4368" s="16" t="s">
        <v>20414</v>
      </c>
      <c r="K4368" s="16" t="s">
        <v>54</v>
      </c>
    </row>
    <row r="4369" spans="1:11" x14ac:dyDescent="0.25">
      <c r="A4369" s="21" t="s">
        <v>45</v>
      </c>
      <c r="B4369" s="16" t="s">
        <v>20415</v>
      </c>
      <c r="C4369" s="16" t="s">
        <v>20416</v>
      </c>
      <c r="D4369" s="16" t="s">
        <v>20417</v>
      </c>
      <c r="E4369" s="16" t="s">
        <v>3946</v>
      </c>
      <c r="F4369" s="16" t="s">
        <v>31</v>
      </c>
      <c r="G4369" s="16" t="s">
        <v>50</v>
      </c>
      <c r="H4369" s="16" t="s">
        <v>20418</v>
      </c>
      <c r="I4369" s="16" t="s">
        <v>5573</v>
      </c>
      <c r="J4369" s="16" t="s">
        <v>20419</v>
      </c>
      <c r="K4369" s="16" t="s">
        <v>54</v>
      </c>
    </row>
    <row r="4370" spans="1:11" x14ac:dyDescent="0.25">
      <c r="A4370" s="21" t="s">
        <v>45</v>
      </c>
      <c r="B4370" s="16" t="s">
        <v>20420</v>
      </c>
      <c r="C4370" s="16" t="s">
        <v>20421</v>
      </c>
      <c r="D4370" s="16" t="s">
        <v>20422</v>
      </c>
      <c r="E4370" s="16" t="s">
        <v>3946</v>
      </c>
      <c r="F4370" s="16" t="s">
        <v>31</v>
      </c>
      <c r="G4370" s="16" t="s">
        <v>50</v>
      </c>
      <c r="H4370" s="16" t="s">
        <v>20423</v>
      </c>
      <c r="I4370" s="16" t="s">
        <v>20424</v>
      </c>
      <c r="J4370" s="16" t="s">
        <v>20425</v>
      </c>
      <c r="K4370" s="16" t="s">
        <v>54</v>
      </c>
    </row>
    <row r="4371" spans="1:11" x14ac:dyDescent="0.25">
      <c r="A4371" s="21" t="s">
        <v>45</v>
      </c>
      <c r="B4371" s="16" t="s">
        <v>20426</v>
      </c>
      <c r="C4371" s="16" t="s">
        <v>20427</v>
      </c>
      <c r="D4371" s="16" t="s">
        <v>20428</v>
      </c>
      <c r="E4371" s="16" t="s">
        <v>4005</v>
      </c>
      <c r="F4371" s="16" t="s">
        <v>31</v>
      </c>
      <c r="G4371" s="16" t="s">
        <v>50</v>
      </c>
      <c r="H4371" s="16" t="s">
        <v>20429</v>
      </c>
      <c r="I4371" s="16" t="s">
        <v>20430</v>
      </c>
      <c r="J4371" s="16" t="s">
        <v>20431</v>
      </c>
      <c r="K4371" s="16" t="s">
        <v>54</v>
      </c>
    </row>
    <row r="4372" spans="1:11" x14ac:dyDescent="0.25">
      <c r="A4372" s="21" t="s">
        <v>45</v>
      </c>
      <c r="B4372" s="16" t="s">
        <v>19951</v>
      </c>
      <c r="C4372" s="16" t="s">
        <v>20432</v>
      </c>
      <c r="D4372" s="16" t="s">
        <v>20433</v>
      </c>
      <c r="E4372" s="16" t="s">
        <v>3946</v>
      </c>
      <c r="F4372" s="16" t="s">
        <v>31</v>
      </c>
      <c r="G4372" s="16" t="s">
        <v>50</v>
      </c>
      <c r="H4372" s="16" t="s">
        <v>20434</v>
      </c>
      <c r="I4372" s="16" t="s">
        <v>456</v>
      </c>
      <c r="J4372" s="16" t="s">
        <v>20435</v>
      </c>
      <c r="K4372" s="16" t="s">
        <v>54</v>
      </c>
    </row>
    <row r="4373" spans="1:11" x14ac:dyDescent="0.25">
      <c r="A4373" s="21" t="s">
        <v>45</v>
      </c>
      <c r="B4373" s="16" t="s">
        <v>20436</v>
      </c>
      <c r="C4373" s="16" t="s">
        <v>20437</v>
      </c>
      <c r="D4373" s="16" t="s">
        <v>20438</v>
      </c>
      <c r="E4373" s="16" t="s">
        <v>4005</v>
      </c>
      <c r="F4373" s="16" t="s">
        <v>31</v>
      </c>
      <c r="G4373" s="16" t="s">
        <v>50</v>
      </c>
      <c r="H4373" s="16" t="s">
        <v>20439</v>
      </c>
      <c r="I4373" s="16" t="s">
        <v>20440</v>
      </c>
      <c r="J4373" s="16" t="s">
        <v>20441</v>
      </c>
      <c r="K4373" s="16" t="s">
        <v>54</v>
      </c>
    </row>
    <row r="4374" spans="1:11" x14ac:dyDescent="0.25">
      <c r="A4374" s="21" t="s">
        <v>45</v>
      </c>
      <c r="B4374" s="16" t="s">
        <v>20442</v>
      </c>
      <c r="C4374" s="16" t="s">
        <v>20443</v>
      </c>
      <c r="D4374" s="16" t="s">
        <v>20444</v>
      </c>
      <c r="E4374" s="16" t="s">
        <v>4096</v>
      </c>
      <c r="F4374" s="16" t="s">
        <v>31</v>
      </c>
      <c r="G4374" s="16" t="s">
        <v>50</v>
      </c>
      <c r="H4374" s="16" t="s">
        <v>20445</v>
      </c>
      <c r="I4374" s="16" t="s">
        <v>5573</v>
      </c>
      <c r="J4374" s="16" t="s">
        <v>20446</v>
      </c>
      <c r="K4374" s="16" t="s">
        <v>54</v>
      </c>
    </row>
    <row r="4375" spans="1:11" x14ac:dyDescent="0.25">
      <c r="A4375" s="21" t="s">
        <v>45</v>
      </c>
      <c r="B4375" s="16" t="s">
        <v>20447</v>
      </c>
      <c r="C4375" s="16" t="s">
        <v>20448</v>
      </c>
      <c r="D4375" s="16" t="s">
        <v>20449</v>
      </c>
      <c r="E4375" s="16" t="s">
        <v>3946</v>
      </c>
      <c r="F4375" s="16" t="s">
        <v>31</v>
      </c>
      <c r="G4375" s="16" t="s">
        <v>50</v>
      </c>
      <c r="H4375" s="16" t="s">
        <v>20450</v>
      </c>
      <c r="I4375" s="16" t="s">
        <v>1887</v>
      </c>
      <c r="J4375" s="16" t="s">
        <v>20451</v>
      </c>
      <c r="K4375" s="16" t="s">
        <v>54</v>
      </c>
    </row>
    <row r="4376" spans="1:11" x14ac:dyDescent="0.25">
      <c r="A4376" s="21" t="s">
        <v>45</v>
      </c>
      <c r="B4376" s="16" t="s">
        <v>20452</v>
      </c>
      <c r="C4376" s="16" t="s">
        <v>20453</v>
      </c>
      <c r="D4376" s="16" t="s">
        <v>20454</v>
      </c>
      <c r="E4376" s="16" t="s">
        <v>4005</v>
      </c>
      <c r="F4376" s="16" t="s">
        <v>31</v>
      </c>
      <c r="G4376" s="16" t="s">
        <v>50</v>
      </c>
      <c r="H4376" s="16" t="s">
        <v>20455</v>
      </c>
      <c r="I4376" s="16" t="s">
        <v>20456</v>
      </c>
      <c r="J4376" s="16" t="s">
        <v>20457</v>
      </c>
      <c r="K4376" s="16" t="s">
        <v>54</v>
      </c>
    </row>
    <row r="4377" spans="1:11" x14ac:dyDescent="0.25">
      <c r="A4377" s="21" t="s">
        <v>45</v>
      </c>
      <c r="B4377" s="16" t="s">
        <v>20458</v>
      </c>
      <c r="C4377" s="16" t="s">
        <v>20459</v>
      </c>
      <c r="D4377" s="16" t="s">
        <v>20460</v>
      </c>
      <c r="E4377" s="16" t="s">
        <v>3946</v>
      </c>
      <c r="F4377" s="16" t="s">
        <v>31</v>
      </c>
      <c r="G4377" s="16" t="s">
        <v>50</v>
      </c>
      <c r="H4377" s="16" t="s">
        <v>20461</v>
      </c>
      <c r="I4377" s="16" t="s">
        <v>807</v>
      </c>
      <c r="J4377" s="16" t="s">
        <v>20462</v>
      </c>
      <c r="K4377" s="16" t="s">
        <v>54</v>
      </c>
    </row>
    <row r="4378" spans="1:11" x14ac:dyDescent="0.25">
      <c r="A4378" s="21" t="s">
        <v>45</v>
      </c>
      <c r="B4378" s="16" t="s">
        <v>20463</v>
      </c>
      <c r="C4378" s="16" t="s">
        <v>20464</v>
      </c>
      <c r="D4378" s="16" t="s">
        <v>20465</v>
      </c>
      <c r="E4378" s="16" t="s">
        <v>4005</v>
      </c>
      <c r="F4378" s="16" t="s">
        <v>31</v>
      </c>
      <c r="G4378" s="16" t="s">
        <v>50</v>
      </c>
      <c r="H4378" s="16" t="s">
        <v>20466</v>
      </c>
      <c r="I4378" s="16" t="s">
        <v>5859</v>
      </c>
      <c r="J4378" s="16" t="s">
        <v>20467</v>
      </c>
      <c r="K4378" s="16" t="s">
        <v>54</v>
      </c>
    </row>
    <row r="4379" spans="1:11" x14ac:dyDescent="0.25">
      <c r="A4379" s="21" t="s">
        <v>45</v>
      </c>
      <c r="B4379" s="16" t="s">
        <v>20468</v>
      </c>
      <c r="C4379" s="16" t="s">
        <v>20469</v>
      </c>
      <c r="D4379" s="16" t="s">
        <v>20470</v>
      </c>
      <c r="E4379" s="16" t="s">
        <v>3959</v>
      </c>
      <c r="F4379" s="16" t="s">
        <v>31</v>
      </c>
      <c r="G4379" s="16" t="s">
        <v>50</v>
      </c>
      <c r="H4379" s="16" t="s">
        <v>20471</v>
      </c>
      <c r="I4379" s="16" t="s">
        <v>20472</v>
      </c>
      <c r="J4379" s="16" t="s">
        <v>20473</v>
      </c>
      <c r="K4379" s="16" t="s">
        <v>54</v>
      </c>
    </row>
    <row r="4380" spans="1:11" x14ac:dyDescent="0.25">
      <c r="A4380" s="21" t="s">
        <v>45</v>
      </c>
      <c r="B4380" s="16" t="s">
        <v>20474</v>
      </c>
      <c r="C4380" s="16" t="s">
        <v>20475</v>
      </c>
      <c r="D4380" s="16" t="s">
        <v>20476</v>
      </c>
      <c r="E4380" s="16" t="s">
        <v>3946</v>
      </c>
      <c r="F4380" s="16" t="s">
        <v>31</v>
      </c>
      <c r="G4380" s="16" t="s">
        <v>50</v>
      </c>
      <c r="H4380" s="16" t="s">
        <v>20477</v>
      </c>
      <c r="I4380" s="16" t="s">
        <v>236</v>
      </c>
      <c r="J4380" s="16" t="s">
        <v>20478</v>
      </c>
      <c r="K4380" s="16" t="s">
        <v>54</v>
      </c>
    </row>
    <row r="4381" spans="1:11" x14ac:dyDescent="0.25">
      <c r="A4381" s="21" t="s">
        <v>45</v>
      </c>
      <c r="B4381" s="16" t="s">
        <v>20479</v>
      </c>
      <c r="C4381" s="16" t="s">
        <v>20480</v>
      </c>
      <c r="D4381" s="16" t="s">
        <v>20481</v>
      </c>
      <c r="E4381" s="16" t="s">
        <v>49</v>
      </c>
      <c r="F4381" s="16" t="s">
        <v>31</v>
      </c>
      <c r="G4381" s="16" t="s">
        <v>50</v>
      </c>
      <c r="H4381" s="16" t="s">
        <v>2182</v>
      </c>
      <c r="I4381" s="16" t="s">
        <v>1234</v>
      </c>
      <c r="J4381" s="16" t="s">
        <v>20482</v>
      </c>
      <c r="K4381" s="16" t="s">
        <v>54</v>
      </c>
    </row>
    <row r="4382" spans="1:11" x14ac:dyDescent="0.25">
      <c r="A4382" s="21" t="s">
        <v>45</v>
      </c>
      <c r="B4382" s="16" t="s">
        <v>20483</v>
      </c>
      <c r="C4382" s="16" t="s">
        <v>20484</v>
      </c>
      <c r="D4382" s="16" t="s">
        <v>20485</v>
      </c>
      <c r="E4382" s="16" t="s">
        <v>3946</v>
      </c>
      <c r="F4382" s="16" t="s">
        <v>31</v>
      </c>
      <c r="G4382" s="16" t="s">
        <v>50</v>
      </c>
      <c r="H4382" s="16" t="s">
        <v>236</v>
      </c>
      <c r="I4382" s="16" t="s">
        <v>8508</v>
      </c>
      <c r="J4382" s="16" t="s">
        <v>20486</v>
      </c>
      <c r="K4382" s="16" t="s">
        <v>54</v>
      </c>
    </row>
    <row r="4383" spans="1:11" x14ac:dyDescent="0.25">
      <c r="A4383" s="21" t="s">
        <v>45</v>
      </c>
      <c r="B4383" s="16" t="s">
        <v>20487</v>
      </c>
      <c r="C4383" s="16" t="s">
        <v>20488</v>
      </c>
      <c r="D4383" s="16" t="s">
        <v>20489</v>
      </c>
      <c r="E4383" s="16" t="s">
        <v>3946</v>
      </c>
      <c r="F4383" s="16" t="s">
        <v>31</v>
      </c>
      <c r="G4383" s="16" t="s">
        <v>50</v>
      </c>
      <c r="H4383" s="16" t="s">
        <v>19333</v>
      </c>
      <c r="I4383" s="16" t="s">
        <v>863</v>
      </c>
      <c r="J4383" s="16" t="s">
        <v>20490</v>
      </c>
      <c r="K4383" s="16" t="s">
        <v>54</v>
      </c>
    </row>
    <row r="4384" spans="1:11" x14ac:dyDescent="0.25">
      <c r="A4384" s="21" t="s">
        <v>45</v>
      </c>
      <c r="B4384" s="16" t="s">
        <v>20491</v>
      </c>
      <c r="C4384" s="16" t="s">
        <v>20492</v>
      </c>
      <c r="D4384" s="16" t="s">
        <v>20493</v>
      </c>
      <c r="E4384" s="16" t="s">
        <v>4005</v>
      </c>
      <c r="F4384" s="16" t="s">
        <v>31</v>
      </c>
      <c r="G4384" s="16" t="s">
        <v>50</v>
      </c>
      <c r="H4384" s="16" t="s">
        <v>20494</v>
      </c>
      <c r="I4384" s="16" t="s">
        <v>2041</v>
      </c>
      <c r="J4384" s="16" t="s">
        <v>20495</v>
      </c>
      <c r="K4384" s="16" t="s">
        <v>54</v>
      </c>
    </row>
    <row r="4385" spans="1:11" x14ac:dyDescent="0.25">
      <c r="A4385" s="21" t="s">
        <v>45</v>
      </c>
      <c r="B4385" s="16" t="s">
        <v>20496</v>
      </c>
      <c r="C4385" s="16" t="s">
        <v>20497</v>
      </c>
      <c r="D4385" s="16" t="s">
        <v>20498</v>
      </c>
      <c r="E4385" s="16" t="s">
        <v>3946</v>
      </c>
      <c r="F4385" s="16" t="s">
        <v>31</v>
      </c>
      <c r="G4385" s="16" t="s">
        <v>50</v>
      </c>
      <c r="H4385" s="16" t="s">
        <v>20499</v>
      </c>
      <c r="I4385" s="16" t="s">
        <v>2199</v>
      </c>
      <c r="J4385" s="16" t="s">
        <v>20500</v>
      </c>
      <c r="K4385" s="16" t="s">
        <v>54</v>
      </c>
    </row>
    <row r="4386" spans="1:11" x14ac:dyDescent="0.25">
      <c r="A4386" s="21" t="s">
        <v>45</v>
      </c>
      <c r="B4386" s="16" t="s">
        <v>20501</v>
      </c>
      <c r="C4386" s="16" t="s">
        <v>20502</v>
      </c>
      <c r="D4386" s="16" t="s">
        <v>20503</v>
      </c>
      <c r="E4386" s="16" t="s">
        <v>4005</v>
      </c>
      <c r="F4386" s="16" t="s">
        <v>31</v>
      </c>
      <c r="G4386" s="16" t="s">
        <v>50</v>
      </c>
      <c r="H4386" s="16" t="s">
        <v>20504</v>
      </c>
      <c r="I4386" s="16" t="s">
        <v>20505</v>
      </c>
      <c r="J4386" s="16" t="s">
        <v>20506</v>
      </c>
      <c r="K4386" s="16" t="s">
        <v>54</v>
      </c>
    </row>
    <row r="4387" spans="1:11" x14ac:dyDescent="0.25">
      <c r="A4387" s="21" t="s">
        <v>45</v>
      </c>
      <c r="B4387" s="16" t="s">
        <v>20507</v>
      </c>
      <c r="C4387" s="16" t="s">
        <v>20508</v>
      </c>
      <c r="D4387" s="16" t="s">
        <v>20509</v>
      </c>
      <c r="E4387" s="16" t="s">
        <v>4267</v>
      </c>
      <c r="F4387" s="16" t="s">
        <v>31</v>
      </c>
      <c r="G4387" s="16" t="s">
        <v>20510</v>
      </c>
      <c r="H4387" s="16" t="s">
        <v>20511</v>
      </c>
      <c r="I4387" s="16" t="s">
        <v>20512</v>
      </c>
      <c r="J4387" s="16" t="s">
        <v>20513</v>
      </c>
      <c r="K4387" s="16" t="s">
        <v>54</v>
      </c>
    </row>
    <row r="4388" spans="1:11" x14ac:dyDescent="0.25">
      <c r="A4388" s="21" t="s">
        <v>45</v>
      </c>
      <c r="B4388" s="16" t="s">
        <v>20514</v>
      </c>
      <c r="C4388" s="16" t="s">
        <v>20515</v>
      </c>
      <c r="D4388" s="16" t="s">
        <v>20516</v>
      </c>
      <c r="E4388" s="16" t="s">
        <v>4005</v>
      </c>
      <c r="F4388" s="16" t="s">
        <v>31</v>
      </c>
      <c r="G4388" s="16" t="s">
        <v>50</v>
      </c>
      <c r="H4388" s="16" t="s">
        <v>882</v>
      </c>
      <c r="I4388" s="16" t="s">
        <v>255</v>
      </c>
      <c r="J4388" s="16" t="s">
        <v>20517</v>
      </c>
      <c r="K4388" s="16" t="s">
        <v>54</v>
      </c>
    </row>
    <row r="4389" spans="1:11" x14ac:dyDescent="0.25">
      <c r="A4389" s="21" t="s">
        <v>45</v>
      </c>
      <c r="B4389" s="16" t="s">
        <v>20518</v>
      </c>
      <c r="C4389" s="16" t="s">
        <v>20519</v>
      </c>
      <c r="D4389" s="16" t="s">
        <v>20520</v>
      </c>
      <c r="E4389" s="16" t="s">
        <v>3946</v>
      </c>
      <c r="F4389" s="16" t="s">
        <v>31</v>
      </c>
      <c r="G4389" s="16" t="s">
        <v>50</v>
      </c>
      <c r="H4389" s="16" t="s">
        <v>20521</v>
      </c>
      <c r="I4389" s="16" t="s">
        <v>20522</v>
      </c>
      <c r="J4389" s="16" t="s">
        <v>20523</v>
      </c>
      <c r="K4389" s="16" t="s">
        <v>54</v>
      </c>
    </row>
    <row r="4390" spans="1:11" x14ac:dyDescent="0.25">
      <c r="A4390" s="21" t="s">
        <v>45</v>
      </c>
      <c r="B4390" s="16" t="s">
        <v>20009</v>
      </c>
      <c r="C4390" s="16" t="s">
        <v>20524</v>
      </c>
      <c r="D4390" s="16" t="s">
        <v>20525</v>
      </c>
      <c r="E4390" s="16" t="s">
        <v>20526</v>
      </c>
      <c r="F4390" s="16" t="s">
        <v>31</v>
      </c>
      <c r="G4390" s="16" t="s">
        <v>50</v>
      </c>
      <c r="H4390" s="16" t="s">
        <v>20527</v>
      </c>
      <c r="I4390" s="16" t="s">
        <v>20528</v>
      </c>
      <c r="J4390" s="16" t="s">
        <v>20529</v>
      </c>
      <c r="K4390" s="16" t="s">
        <v>54</v>
      </c>
    </row>
    <row r="4391" spans="1:11" x14ac:dyDescent="0.25">
      <c r="A4391" s="21" t="s">
        <v>45</v>
      </c>
      <c r="B4391" s="16" t="s">
        <v>20340</v>
      </c>
      <c r="C4391" s="16" t="s">
        <v>20530</v>
      </c>
      <c r="D4391" s="16" t="s">
        <v>20531</v>
      </c>
      <c r="E4391" s="16" t="s">
        <v>4005</v>
      </c>
      <c r="F4391" s="16" t="s">
        <v>31</v>
      </c>
      <c r="G4391" s="16" t="s">
        <v>50</v>
      </c>
      <c r="H4391" s="16" t="s">
        <v>20532</v>
      </c>
      <c r="I4391" s="16" t="s">
        <v>20533</v>
      </c>
      <c r="J4391" s="16" t="s">
        <v>20534</v>
      </c>
      <c r="K4391" s="16" t="s">
        <v>54</v>
      </c>
    </row>
    <row r="4392" spans="1:11" x14ac:dyDescent="0.25">
      <c r="A4392" s="21" t="s">
        <v>45</v>
      </c>
      <c r="B4392" s="16" t="s">
        <v>20535</v>
      </c>
      <c r="C4392" s="16" t="s">
        <v>20536</v>
      </c>
      <c r="D4392" s="16" t="s">
        <v>20537</v>
      </c>
      <c r="E4392" s="16" t="s">
        <v>3976</v>
      </c>
      <c r="F4392" s="16" t="s">
        <v>31</v>
      </c>
      <c r="G4392" s="16" t="s">
        <v>50</v>
      </c>
      <c r="H4392" s="16" t="s">
        <v>20538</v>
      </c>
      <c r="I4392" s="16" t="s">
        <v>20539</v>
      </c>
      <c r="J4392" s="16" t="s">
        <v>20540</v>
      </c>
      <c r="K4392" s="16" t="s">
        <v>54</v>
      </c>
    </row>
    <row r="4393" spans="1:11" x14ac:dyDescent="0.25">
      <c r="A4393" s="21" t="s">
        <v>45</v>
      </c>
      <c r="B4393" s="16" t="s">
        <v>20541</v>
      </c>
      <c r="C4393" s="16" t="s">
        <v>20542</v>
      </c>
      <c r="D4393" s="16" t="s">
        <v>20543</v>
      </c>
      <c r="E4393" s="16" t="s">
        <v>3946</v>
      </c>
      <c r="F4393" s="16" t="s">
        <v>31</v>
      </c>
      <c r="G4393" s="16" t="s">
        <v>50</v>
      </c>
      <c r="H4393" s="16" t="s">
        <v>627</v>
      </c>
      <c r="I4393" s="16" t="s">
        <v>883</v>
      </c>
      <c r="J4393" s="16" t="s">
        <v>20544</v>
      </c>
      <c r="K4393" s="16" t="s">
        <v>54</v>
      </c>
    </row>
    <row r="4394" spans="1:11" x14ac:dyDescent="0.25">
      <c r="A4394" s="21" t="s">
        <v>45</v>
      </c>
      <c r="B4394" s="16" t="s">
        <v>20545</v>
      </c>
      <c r="C4394" s="16" t="s">
        <v>20546</v>
      </c>
      <c r="D4394" s="16" t="s">
        <v>20547</v>
      </c>
      <c r="E4394" s="16" t="s">
        <v>3946</v>
      </c>
      <c r="F4394" s="16" t="s">
        <v>31</v>
      </c>
      <c r="G4394" s="16" t="s">
        <v>50</v>
      </c>
      <c r="H4394" s="16" t="s">
        <v>20548</v>
      </c>
      <c r="I4394" s="16" t="s">
        <v>255</v>
      </c>
      <c r="J4394" s="16" t="s">
        <v>20549</v>
      </c>
      <c r="K4394" s="16" t="s">
        <v>54</v>
      </c>
    </row>
    <row r="4395" spans="1:11" x14ac:dyDescent="0.25">
      <c r="A4395" s="21" t="s">
        <v>45</v>
      </c>
      <c r="B4395" s="16" t="s">
        <v>20550</v>
      </c>
      <c r="C4395" s="16" t="s">
        <v>20551</v>
      </c>
      <c r="D4395" s="16" t="s">
        <v>20552</v>
      </c>
      <c r="E4395" s="16" t="s">
        <v>3959</v>
      </c>
      <c r="F4395" s="16" t="s">
        <v>31</v>
      </c>
      <c r="G4395" s="16" t="s">
        <v>50</v>
      </c>
      <c r="H4395" s="16" t="s">
        <v>20553</v>
      </c>
      <c r="I4395" s="16" t="s">
        <v>236</v>
      </c>
      <c r="J4395" s="16" t="s">
        <v>20554</v>
      </c>
      <c r="K4395" s="16" t="s">
        <v>54</v>
      </c>
    </row>
    <row r="4396" spans="1:11" x14ac:dyDescent="0.25">
      <c r="A4396" s="21" t="s">
        <v>45</v>
      </c>
      <c r="B4396" s="16" t="s">
        <v>20350</v>
      </c>
      <c r="C4396" s="16" t="s">
        <v>20555</v>
      </c>
      <c r="D4396" s="16" t="s">
        <v>20556</v>
      </c>
      <c r="E4396" s="16" t="s">
        <v>3959</v>
      </c>
      <c r="F4396" s="16" t="s">
        <v>31</v>
      </c>
      <c r="G4396" s="16" t="s">
        <v>50</v>
      </c>
      <c r="H4396" s="16" t="s">
        <v>20557</v>
      </c>
      <c r="I4396" s="16" t="s">
        <v>18326</v>
      </c>
      <c r="J4396" s="16" t="s">
        <v>20558</v>
      </c>
      <c r="K4396" s="16" t="s">
        <v>54</v>
      </c>
    </row>
    <row r="4397" spans="1:11" x14ac:dyDescent="0.25">
      <c r="A4397" s="21" t="s">
        <v>45</v>
      </c>
      <c r="B4397" s="16" t="s">
        <v>20559</v>
      </c>
      <c r="C4397" s="16" t="s">
        <v>20560</v>
      </c>
      <c r="D4397" s="16" t="s">
        <v>20561</v>
      </c>
      <c r="E4397" s="16" t="s">
        <v>3959</v>
      </c>
      <c r="F4397" s="16" t="s">
        <v>31</v>
      </c>
      <c r="G4397" s="16" t="s">
        <v>20510</v>
      </c>
      <c r="H4397" s="16" t="s">
        <v>20562</v>
      </c>
      <c r="I4397" s="16" t="s">
        <v>20563</v>
      </c>
      <c r="J4397" s="16" t="s">
        <v>20564</v>
      </c>
      <c r="K4397" s="16" t="s">
        <v>54</v>
      </c>
    </row>
    <row r="4398" spans="1:11" x14ac:dyDescent="0.25">
      <c r="A4398" s="21" t="s">
        <v>45</v>
      </c>
      <c r="B4398" s="16" t="s">
        <v>20518</v>
      </c>
      <c r="C4398" s="16" t="s">
        <v>20565</v>
      </c>
      <c r="D4398" s="16" t="s">
        <v>20566</v>
      </c>
      <c r="E4398" s="16" t="s">
        <v>3946</v>
      </c>
      <c r="F4398" s="16" t="s">
        <v>31</v>
      </c>
      <c r="G4398" s="16" t="s">
        <v>50</v>
      </c>
      <c r="H4398" s="16" t="s">
        <v>20567</v>
      </c>
      <c r="I4398" s="16" t="s">
        <v>20568</v>
      </c>
      <c r="J4398" s="16" t="s">
        <v>20569</v>
      </c>
      <c r="K4398" s="16" t="s">
        <v>54</v>
      </c>
    </row>
    <row r="4399" spans="1:11" x14ac:dyDescent="0.25">
      <c r="A4399" s="21" t="s">
        <v>45</v>
      </c>
      <c r="B4399" s="16" t="s">
        <v>20491</v>
      </c>
      <c r="C4399" s="16" t="s">
        <v>20570</v>
      </c>
      <c r="D4399" s="16" t="s">
        <v>20571</v>
      </c>
      <c r="E4399" s="16" t="s">
        <v>4005</v>
      </c>
      <c r="F4399" s="16" t="s">
        <v>31</v>
      </c>
      <c r="G4399" s="16" t="s">
        <v>50</v>
      </c>
      <c r="H4399" s="16" t="s">
        <v>13302</v>
      </c>
      <c r="I4399" s="16" t="s">
        <v>236</v>
      </c>
      <c r="J4399" s="16" t="s">
        <v>20572</v>
      </c>
      <c r="K4399" s="16" t="s">
        <v>54</v>
      </c>
    </row>
    <row r="4400" spans="1:11" x14ac:dyDescent="0.25">
      <c r="A4400" s="21" t="s">
        <v>45</v>
      </c>
      <c r="B4400" s="16" t="s">
        <v>20093</v>
      </c>
      <c r="C4400" s="16" t="s">
        <v>20573</v>
      </c>
      <c r="D4400" s="16" t="s">
        <v>20574</v>
      </c>
      <c r="E4400" s="16" t="s">
        <v>3959</v>
      </c>
      <c r="F4400" s="16" t="s">
        <v>31</v>
      </c>
      <c r="G4400" s="16" t="s">
        <v>50</v>
      </c>
      <c r="H4400" s="16" t="s">
        <v>20575</v>
      </c>
      <c r="I4400" s="16" t="s">
        <v>236</v>
      </c>
      <c r="J4400" s="16" t="s">
        <v>20576</v>
      </c>
      <c r="K4400" s="16" t="s">
        <v>54</v>
      </c>
    </row>
    <row r="4401" spans="1:11" x14ac:dyDescent="0.25">
      <c r="A4401" s="21" t="s">
        <v>45</v>
      </c>
      <c r="B4401" s="16" t="s">
        <v>20577</v>
      </c>
      <c r="C4401" s="16" t="s">
        <v>20578</v>
      </c>
      <c r="D4401" s="16" t="s">
        <v>20579</v>
      </c>
      <c r="E4401" s="16" t="s">
        <v>4005</v>
      </c>
      <c r="F4401" s="16" t="s">
        <v>31</v>
      </c>
      <c r="G4401" s="16" t="s">
        <v>50</v>
      </c>
      <c r="H4401" s="16" t="s">
        <v>20580</v>
      </c>
      <c r="I4401" s="16" t="s">
        <v>20581</v>
      </c>
      <c r="J4401" s="16" t="s">
        <v>20582</v>
      </c>
      <c r="K4401" s="16" t="s">
        <v>54</v>
      </c>
    </row>
    <row r="4402" spans="1:11" x14ac:dyDescent="0.25">
      <c r="A4402" s="21" t="s">
        <v>45</v>
      </c>
      <c r="B4402" s="16" t="s">
        <v>20583</v>
      </c>
      <c r="C4402" s="16" t="s">
        <v>20584</v>
      </c>
      <c r="D4402" s="16" t="s">
        <v>20585</v>
      </c>
      <c r="E4402" s="16" t="s">
        <v>4005</v>
      </c>
      <c r="F4402" s="16" t="s">
        <v>31</v>
      </c>
      <c r="G4402" s="16" t="s">
        <v>50</v>
      </c>
      <c r="H4402" s="16" t="s">
        <v>7896</v>
      </c>
      <c r="I4402" s="16" t="s">
        <v>4697</v>
      </c>
      <c r="J4402" s="16" t="s">
        <v>20586</v>
      </c>
      <c r="K4402" s="16" t="s">
        <v>54</v>
      </c>
    </row>
    <row r="4403" spans="1:11" x14ac:dyDescent="0.25">
      <c r="A4403" s="21" t="s">
        <v>45</v>
      </c>
      <c r="B4403" s="16" t="s">
        <v>20587</v>
      </c>
      <c r="C4403" s="16" t="s">
        <v>20588</v>
      </c>
      <c r="D4403" s="16" t="s">
        <v>20589</v>
      </c>
      <c r="E4403" s="16" t="s">
        <v>4107</v>
      </c>
      <c r="F4403" s="16" t="s">
        <v>31</v>
      </c>
      <c r="G4403" s="16" t="s">
        <v>50</v>
      </c>
      <c r="H4403" s="16" t="s">
        <v>20590</v>
      </c>
      <c r="I4403" s="16" t="s">
        <v>461</v>
      </c>
      <c r="J4403" s="16" t="s">
        <v>20591</v>
      </c>
      <c r="K4403" s="16" t="s">
        <v>54</v>
      </c>
    </row>
    <row r="4404" spans="1:11" x14ac:dyDescent="0.25">
      <c r="A4404" s="21" t="s">
        <v>45</v>
      </c>
      <c r="B4404" s="16" t="s">
        <v>20592</v>
      </c>
      <c r="C4404" s="16" t="s">
        <v>20593</v>
      </c>
      <c r="D4404" s="16" t="s">
        <v>20594</v>
      </c>
      <c r="E4404" s="16" t="s">
        <v>3976</v>
      </c>
      <c r="F4404" s="16" t="s">
        <v>31</v>
      </c>
      <c r="G4404" s="16" t="s">
        <v>50</v>
      </c>
      <c r="H4404" s="16" t="s">
        <v>20595</v>
      </c>
      <c r="I4404" s="16" t="s">
        <v>236</v>
      </c>
      <c r="J4404" s="16" t="s">
        <v>20596</v>
      </c>
      <c r="K4404" s="16" t="s">
        <v>54</v>
      </c>
    </row>
    <row r="4405" spans="1:11" x14ac:dyDescent="0.25">
      <c r="A4405" s="21" t="s">
        <v>45</v>
      </c>
      <c r="B4405" s="16" t="s">
        <v>20597</v>
      </c>
      <c r="C4405" s="16" t="s">
        <v>20598</v>
      </c>
      <c r="D4405" s="16" t="s">
        <v>20599</v>
      </c>
      <c r="E4405" s="16" t="s">
        <v>3946</v>
      </c>
      <c r="F4405" s="16" t="s">
        <v>31</v>
      </c>
      <c r="G4405" s="16" t="s">
        <v>50</v>
      </c>
      <c r="H4405" s="16" t="s">
        <v>2275</v>
      </c>
      <c r="I4405" s="16" t="s">
        <v>2199</v>
      </c>
      <c r="J4405" s="16" t="s">
        <v>20600</v>
      </c>
      <c r="K4405" s="16" t="s">
        <v>54</v>
      </c>
    </row>
    <row r="4406" spans="1:11" x14ac:dyDescent="0.25">
      <c r="A4406" s="21" t="s">
        <v>45</v>
      </c>
      <c r="B4406" s="16" t="s">
        <v>20340</v>
      </c>
      <c r="C4406" s="16" t="s">
        <v>20601</v>
      </c>
      <c r="D4406" s="16" t="s">
        <v>20602</v>
      </c>
      <c r="E4406" s="16" t="s">
        <v>4005</v>
      </c>
      <c r="F4406" s="16" t="s">
        <v>31</v>
      </c>
      <c r="G4406" s="16" t="s">
        <v>50</v>
      </c>
      <c r="H4406" s="16" t="s">
        <v>20603</v>
      </c>
      <c r="I4406" s="16" t="s">
        <v>20604</v>
      </c>
      <c r="J4406" s="16" t="s">
        <v>20605</v>
      </c>
      <c r="K4406" s="16" t="s">
        <v>54</v>
      </c>
    </row>
    <row r="4407" spans="1:11" x14ac:dyDescent="0.25">
      <c r="A4407" s="21" t="s">
        <v>45</v>
      </c>
      <c r="B4407" s="16" t="s">
        <v>20606</v>
      </c>
      <c r="C4407" s="16" t="s">
        <v>20607</v>
      </c>
      <c r="D4407" s="16" t="s">
        <v>20608</v>
      </c>
      <c r="E4407" s="16" t="s">
        <v>3976</v>
      </c>
      <c r="F4407" s="16" t="s">
        <v>31</v>
      </c>
      <c r="G4407" s="16" t="s">
        <v>50</v>
      </c>
      <c r="H4407" s="16" t="s">
        <v>20609</v>
      </c>
      <c r="I4407" s="16" t="s">
        <v>1234</v>
      </c>
      <c r="J4407" s="16" t="s">
        <v>20610</v>
      </c>
      <c r="K4407" s="16" t="s">
        <v>54</v>
      </c>
    </row>
    <row r="4408" spans="1:11" x14ac:dyDescent="0.25">
      <c r="A4408" s="21" t="s">
        <v>45</v>
      </c>
      <c r="B4408" s="16" t="s">
        <v>20611</v>
      </c>
      <c r="C4408" s="16" t="s">
        <v>20612</v>
      </c>
      <c r="D4408" s="16" t="s">
        <v>20613</v>
      </c>
      <c r="E4408" s="16" t="s">
        <v>3959</v>
      </c>
      <c r="F4408" s="16" t="s">
        <v>31</v>
      </c>
      <c r="G4408" s="16" t="s">
        <v>50</v>
      </c>
      <c r="H4408" s="16" t="s">
        <v>20614</v>
      </c>
      <c r="I4408" s="16" t="s">
        <v>166</v>
      </c>
      <c r="J4408" s="16" t="s">
        <v>20615</v>
      </c>
      <c r="K4408" s="16" t="s">
        <v>54</v>
      </c>
    </row>
    <row r="4409" spans="1:11" x14ac:dyDescent="0.25">
      <c r="A4409" s="21" t="s">
        <v>45</v>
      </c>
      <c r="B4409" s="16" t="s">
        <v>20616</v>
      </c>
      <c r="C4409" s="16" t="s">
        <v>20617</v>
      </c>
      <c r="D4409" s="16" t="s">
        <v>20618</v>
      </c>
      <c r="E4409" s="16" t="s">
        <v>3959</v>
      </c>
      <c r="F4409" s="16" t="s">
        <v>31</v>
      </c>
      <c r="G4409" s="16" t="s">
        <v>50</v>
      </c>
      <c r="H4409" s="16" t="s">
        <v>20619</v>
      </c>
      <c r="I4409" s="16" t="s">
        <v>121</v>
      </c>
      <c r="J4409" s="16" t="s">
        <v>20620</v>
      </c>
      <c r="K4409" s="16" t="s">
        <v>54</v>
      </c>
    </row>
    <row r="4410" spans="1:11" x14ac:dyDescent="0.25">
      <c r="A4410" s="21" t="s">
        <v>45</v>
      </c>
      <c r="B4410" s="16" t="s">
        <v>20616</v>
      </c>
      <c r="C4410" s="16" t="s">
        <v>20621</v>
      </c>
      <c r="D4410" s="16" t="s">
        <v>20622</v>
      </c>
      <c r="E4410" s="16" t="s">
        <v>3959</v>
      </c>
      <c r="F4410" s="16" t="s">
        <v>31</v>
      </c>
      <c r="G4410" s="16" t="s">
        <v>50</v>
      </c>
      <c r="H4410" s="16" t="s">
        <v>20623</v>
      </c>
      <c r="I4410" s="16" t="s">
        <v>20624</v>
      </c>
      <c r="J4410" s="16" t="s">
        <v>20625</v>
      </c>
      <c r="K4410" s="16" t="s">
        <v>54</v>
      </c>
    </row>
    <row r="4411" spans="1:11" x14ac:dyDescent="0.25">
      <c r="A4411" s="21" t="s">
        <v>45</v>
      </c>
      <c r="B4411" s="16" t="s">
        <v>20626</v>
      </c>
      <c r="C4411" s="16" t="s">
        <v>20627</v>
      </c>
      <c r="D4411" s="16" t="s">
        <v>20628</v>
      </c>
      <c r="E4411" s="16" t="s">
        <v>3959</v>
      </c>
      <c r="F4411" s="16" t="s">
        <v>31</v>
      </c>
      <c r="G4411" s="16" t="s">
        <v>50</v>
      </c>
      <c r="H4411" s="16" t="s">
        <v>20629</v>
      </c>
      <c r="I4411" s="16" t="s">
        <v>318</v>
      </c>
      <c r="J4411" s="16" t="s">
        <v>20630</v>
      </c>
      <c r="K4411" s="16" t="s">
        <v>54</v>
      </c>
    </row>
    <row r="4412" spans="1:11" x14ac:dyDescent="0.25">
      <c r="A4412" s="21" t="s">
        <v>45</v>
      </c>
      <c r="B4412" s="16" t="s">
        <v>20631</v>
      </c>
      <c r="C4412" s="16" t="s">
        <v>20632</v>
      </c>
      <c r="D4412" s="16" t="s">
        <v>20633</v>
      </c>
      <c r="E4412" s="16" t="s">
        <v>3946</v>
      </c>
      <c r="F4412" s="16" t="s">
        <v>31</v>
      </c>
      <c r="G4412" s="16" t="s">
        <v>50</v>
      </c>
      <c r="H4412" s="16" t="s">
        <v>138</v>
      </c>
      <c r="I4412" s="16" t="s">
        <v>503</v>
      </c>
      <c r="J4412" s="16" t="s">
        <v>20634</v>
      </c>
      <c r="K4412" s="16" t="s">
        <v>54</v>
      </c>
    </row>
    <row r="4413" spans="1:11" x14ac:dyDescent="0.25">
      <c r="A4413" s="21" t="s">
        <v>45</v>
      </c>
      <c r="B4413" s="16" t="s">
        <v>20340</v>
      </c>
      <c r="C4413" s="16" t="s">
        <v>20635</v>
      </c>
      <c r="D4413" s="16" t="s">
        <v>20636</v>
      </c>
      <c r="E4413" s="16" t="s">
        <v>4005</v>
      </c>
      <c r="F4413" s="16" t="s">
        <v>31</v>
      </c>
      <c r="G4413" s="16" t="s">
        <v>50</v>
      </c>
      <c r="H4413" s="16" t="s">
        <v>20637</v>
      </c>
      <c r="I4413" s="16" t="s">
        <v>20638</v>
      </c>
      <c r="J4413" s="16" t="s">
        <v>20639</v>
      </c>
      <c r="K4413" s="16" t="s">
        <v>54</v>
      </c>
    </row>
    <row r="4414" spans="1:11" x14ac:dyDescent="0.25">
      <c r="A4414" s="21" t="s">
        <v>45</v>
      </c>
      <c r="B4414" s="16" t="s">
        <v>20640</v>
      </c>
      <c r="C4414" s="16" t="s">
        <v>20641</v>
      </c>
      <c r="D4414" s="16" t="s">
        <v>20642</v>
      </c>
      <c r="E4414" s="16" t="s">
        <v>4005</v>
      </c>
      <c r="F4414" s="16" t="s">
        <v>31</v>
      </c>
      <c r="G4414" s="16" t="s">
        <v>50</v>
      </c>
      <c r="H4414" s="16" t="s">
        <v>20643</v>
      </c>
      <c r="I4414" s="16" t="s">
        <v>20130</v>
      </c>
      <c r="J4414" s="16" t="s">
        <v>20644</v>
      </c>
      <c r="K4414" s="16" t="s">
        <v>54</v>
      </c>
    </row>
    <row r="4415" spans="1:11" x14ac:dyDescent="0.25">
      <c r="A4415" s="21" t="s">
        <v>45</v>
      </c>
      <c r="B4415" s="16" t="s">
        <v>20645</v>
      </c>
      <c r="C4415" s="16" t="s">
        <v>20646</v>
      </c>
      <c r="D4415" s="16" t="s">
        <v>20647</v>
      </c>
      <c r="E4415" s="16" t="s">
        <v>4005</v>
      </c>
      <c r="F4415" s="16" t="s">
        <v>31</v>
      </c>
      <c r="G4415" s="16" t="s">
        <v>50</v>
      </c>
      <c r="H4415" s="16" t="s">
        <v>20648</v>
      </c>
      <c r="I4415" s="16" t="s">
        <v>20649</v>
      </c>
      <c r="J4415" s="16" t="s">
        <v>20644</v>
      </c>
      <c r="K4415" s="16" t="s">
        <v>54</v>
      </c>
    </row>
    <row r="4416" spans="1:11" x14ac:dyDescent="0.25">
      <c r="A4416" s="21" t="s">
        <v>45</v>
      </c>
      <c r="B4416" s="16" t="s">
        <v>20650</v>
      </c>
      <c r="C4416" s="16" t="s">
        <v>20651</v>
      </c>
      <c r="D4416" s="16" t="s">
        <v>20652</v>
      </c>
      <c r="E4416" s="16" t="s">
        <v>4267</v>
      </c>
      <c r="F4416" s="16" t="s">
        <v>31</v>
      </c>
      <c r="G4416" s="16" t="s">
        <v>50</v>
      </c>
      <c r="H4416" s="16" t="s">
        <v>20653</v>
      </c>
      <c r="I4416" s="16" t="s">
        <v>20654</v>
      </c>
      <c r="J4416" s="16" t="s">
        <v>20655</v>
      </c>
      <c r="K4416" s="16" t="s">
        <v>54</v>
      </c>
    </row>
    <row r="4417" spans="1:11" x14ac:dyDescent="0.25">
      <c r="A4417" s="21" t="s">
        <v>45</v>
      </c>
      <c r="B4417" s="16" t="s">
        <v>20656</v>
      </c>
      <c r="C4417" s="16" t="s">
        <v>20657</v>
      </c>
      <c r="D4417" s="16" t="s">
        <v>20658</v>
      </c>
      <c r="E4417" s="16" t="s">
        <v>3946</v>
      </c>
      <c r="F4417" s="16" t="s">
        <v>31</v>
      </c>
      <c r="G4417" s="16" t="s">
        <v>50</v>
      </c>
      <c r="H4417" s="16" t="s">
        <v>10391</v>
      </c>
      <c r="I4417" s="16" t="s">
        <v>102</v>
      </c>
      <c r="J4417" s="16" t="s">
        <v>20659</v>
      </c>
      <c r="K4417" s="16" t="s">
        <v>54</v>
      </c>
    </row>
    <row r="4418" spans="1:11" x14ac:dyDescent="0.25">
      <c r="A4418" s="21" t="s">
        <v>45</v>
      </c>
      <c r="B4418" s="16" t="s">
        <v>20660</v>
      </c>
      <c r="C4418" s="16" t="s">
        <v>20661</v>
      </c>
      <c r="D4418" s="16" t="s">
        <v>20662</v>
      </c>
      <c r="E4418" s="16" t="s">
        <v>3946</v>
      </c>
      <c r="F4418" s="16" t="s">
        <v>31</v>
      </c>
      <c r="G4418" s="16" t="s">
        <v>50</v>
      </c>
      <c r="H4418" s="16" t="s">
        <v>20663</v>
      </c>
      <c r="I4418" s="16" t="s">
        <v>4515</v>
      </c>
      <c r="J4418" s="16" t="s">
        <v>20664</v>
      </c>
      <c r="K4418" s="16" t="s">
        <v>54</v>
      </c>
    </row>
    <row r="4419" spans="1:11" x14ac:dyDescent="0.25">
      <c r="A4419" s="21" t="s">
        <v>45</v>
      </c>
      <c r="B4419" s="16" t="s">
        <v>20626</v>
      </c>
      <c r="C4419" s="16" t="s">
        <v>20665</v>
      </c>
      <c r="D4419" s="16" t="s">
        <v>20666</v>
      </c>
      <c r="E4419" s="16" t="s">
        <v>3959</v>
      </c>
      <c r="F4419" s="16" t="s">
        <v>31</v>
      </c>
      <c r="G4419" s="16" t="s">
        <v>50</v>
      </c>
      <c r="H4419" s="16" t="s">
        <v>20667</v>
      </c>
      <c r="I4419" s="16" t="s">
        <v>20668</v>
      </c>
      <c r="J4419" s="16" t="s">
        <v>20664</v>
      </c>
      <c r="K4419" s="16" t="s">
        <v>54</v>
      </c>
    </row>
    <row r="4420" spans="1:11" x14ac:dyDescent="0.25">
      <c r="A4420" s="21" t="s">
        <v>45</v>
      </c>
      <c r="B4420" s="16" t="s">
        <v>20669</v>
      </c>
      <c r="C4420" s="16" t="s">
        <v>20670</v>
      </c>
      <c r="D4420" s="16" t="s">
        <v>20671</v>
      </c>
      <c r="E4420" s="16" t="s">
        <v>4005</v>
      </c>
      <c r="F4420" s="16" t="s">
        <v>31</v>
      </c>
      <c r="G4420" s="16" t="s">
        <v>50</v>
      </c>
      <c r="H4420" s="16" t="s">
        <v>20603</v>
      </c>
      <c r="I4420" s="16" t="s">
        <v>20672</v>
      </c>
      <c r="J4420" s="16" t="s">
        <v>20673</v>
      </c>
      <c r="K4420" s="16" t="s">
        <v>54</v>
      </c>
    </row>
    <row r="4421" spans="1:11" x14ac:dyDescent="0.25">
      <c r="A4421" s="21" t="s">
        <v>45</v>
      </c>
      <c r="B4421" s="16" t="s">
        <v>20674</v>
      </c>
      <c r="C4421" s="16" t="s">
        <v>20675</v>
      </c>
      <c r="D4421" s="16" t="s">
        <v>20676</v>
      </c>
      <c r="E4421" s="16" t="s">
        <v>3946</v>
      </c>
      <c r="F4421" s="16" t="s">
        <v>31</v>
      </c>
      <c r="G4421" s="16" t="s">
        <v>50</v>
      </c>
      <c r="H4421" s="16" t="s">
        <v>20677</v>
      </c>
      <c r="I4421" s="16" t="s">
        <v>236</v>
      </c>
      <c r="J4421" s="16" t="s">
        <v>20678</v>
      </c>
      <c r="K4421" s="16" t="s">
        <v>54</v>
      </c>
    </row>
    <row r="4422" spans="1:11" x14ac:dyDescent="0.25">
      <c r="A4422" s="21" t="s">
        <v>45</v>
      </c>
      <c r="B4422" s="16" t="s">
        <v>20679</v>
      </c>
      <c r="C4422" s="16" t="s">
        <v>20680</v>
      </c>
      <c r="D4422" s="16" t="s">
        <v>20681</v>
      </c>
      <c r="E4422" s="16" t="s">
        <v>3959</v>
      </c>
      <c r="F4422" s="16" t="s">
        <v>31</v>
      </c>
      <c r="G4422" s="16" t="s">
        <v>50</v>
      </c>
      <c r="H4422" s="16" t="s">
        <v>20682</v>
      </c>
      <c r="I4422" s="16" t="s">
        <v>20683</v>
      </c>
      <c r="J4422" s="16" t="s">
        <v>20684</v>
      </c>
      <c r="K4422" s="16" t="s">
        <v>54</v>
      </c>
    </row>
    <row r="4423" spans="1:11" x14ac:dyDescent="0.25">
      <c r="A4423" s="21" t="s">
        <v>45</v>
      </c>
      <c r="B4423" s="16" t="s">
        <v>20685</v>
      </c>
      <c r="C4423" s="16" t="s">
        <v>20686</v>
      </c>
      <c r="D4423" s="16" t="s">
        <v>20687</v>
      </c>
      <c r="E4423" s="16" t="s">
        <v>4107</v>
      </c>
      <c r="F4423" s="16" t="s">
        <v>31</v>
      </c>
      <c r="G4423" s="16" t="s">
        <v>50</v>
      </c>
      <c r="H4423" s="16" t="s">
        <v>20688</v>
      </c>
      <c r="I4423" s="16" t="s">
        <v>1853</v>
      </c>
      <c r="J4423" s="16" t="s">
        <v>20689</v>
      </c>
      <c r="K4423" s="16" t="s">
        <v>54</v>
      </c>
    </row>
    <row r="4424" spans="1:11" x14ac:dyDescent="0.25">
      <c r="A4424" s="21" t="s">
        <v>45</v>
      </c>
      <c r="B4424" s="16" t="s">
        <v>20690</v>
      </c>
      <c r="C4424" s="16" t="s">
        <v>20691</v>
      </c>
      <c r="D4424" s="16" t="s">
        <v>20692</v>
      </c>
      <c r="E4424" s="16" t="s">
        <v>3946</v>
      </c>
      <c r="F4424" s="16" t="s">
        <v>31</v>
      </c>
      <c r="G4424" s="16" t="s">
        <v>50</v>
      </c>
      <c r="H4424" s="16" t="s">
        <v>20693</v>
      </c>
      <c r="I4424" s="16" t="s">
        <v>20694</v>
      </c>
      <c r="J4424" s="16" t="s">
        <v>20695</v>
      </c>
      <c r="K4424" s="16" t="s">
        <v>54</v>
      </c>
    </row>
    <row r="4425" spans="1:11" x14ac:dyDescent="0.25">
      <c r="A4425" s="21" t="s">
        <v>45</v>
      </c>
      <c r="B4425" s="16" t="s">
        <v>20696</v>
      </c>
      <c r="C4425" s="16" t="s">
        <v>20697</v>
      </c>
      <c r="D4425" s="16" t="s">
        <v>20698</v>
      </c>
      <c r="E4425" s="16" t="s">
        <v>4005</v>
      </c>
      <c r="F4425" s="16" t="s">
        <v>31</v>
      </c>
      <c r="G4425" s="16" t="s">
        <v>50</v>
      </c>
      <c r="H4425" s="16" t="s">
        <v>20699</v>
      </c>
      <c r="I4425" s="16" t="s">
        <v>7947</v>
      </c>
      <c r="J4425" s="16" t="s">
        <v>20700</v>
      </c>
      <c r="K4425" s="16" t="s">
        <v>54</v>
      </c>
    </row>
    <row r="4426" spans="1:11" x14ac:dyDescent="0.25">
      <c r="A4426" s="21" t="s">
        <v>45</v>
      </c>
      <c r="B4426" s="16" t="s">
        <v>20701</v>
      </c>
      <c r="C4426" s="16" t="s">
        <v>20702</v>
      </c>
      <c r="D4426" s="16" t="s">
        <v>20703</v>
      </c>
      <c r="E4426" s="16" t="s">
        <v>3959</v>
      </c>
      <c r="F4426" s="16" t="s">
        <v>31</v>
      </c>
      <c r="G4426" s="16" t="s">
        <v>50</v>
      </c>
      <c r="H4426" s="16" t="s">
        <v>20704</v>
      </c>
      <c r="I4426" s="16" t="s">
        <v>236</v>
      </c>
      <c r="J4426" s="16" t="s">
        <v>20705</v>
      </c>
      <c r="K4426" s="16" t="s">
        <v>54</v>
      </c>
    </row>
    <row r="4427" spans="1:11" x14ac:dyDescent="0.25">
      <c r="A4427" s="21" t="s">
        <v>45</v>
      </c>
      <c r="B4427" s="16" t="s">
        <v>20706</v>
      </c>
      <c r="C4427" s="16" t="s">
        <v>20707</v>
      </c>
      <c r="D4427" s="16" t="s">
        <v>20708</v>
      </c>
      <c r="E4427" s="16" t="s">
        <v>4005</v>
      </c>
      <c r="F4427" s="16" t="s">
        <v>31</v>
      </c>
      <c r="G4427" s="16" t="s">
        <v>50</v>
      </c>
      <c r="H4427" s="16" t="s">
        <v>20693</v>
      </c>
      <c r="I4427" s="16" t="s">
        <v>20709</v>
      </c>
      <c r="J4427" s="16" t="s">
        <v>20710</v>
      </c>
      <c r="K4427" s="16" t="s">
        <v>54</v>
      </c>
    </row>
    <row r="4428" spans="1:11" x14ac:dyDescent="0.25">
      <c r="A4428" s="21" t="s">
        <v>45</v>
      </c>
      <c r="B4428" s="16" t="s">
        <v>20711</v>
      </c>
      <c r="C4428" s="16" t="s">
        <v>20712</v>
      </c>
      <c r="D4428" s="16" t="s">
        <v>20713</v>
      </c>
      <c r="E4428" s="16" t="s">
        <v>3946</v>
      </c>
      <c r="F4428" s="16" t="s">
        <v>31</v>
      </c>
      <c r="G4428" s="16" t="s">
        <v>50</v>
      </c>
      <c r="H4428" s="16" t="s">
        <v>20603</v>
      </c>
      <c r="I4428" s="16" t="s">
        <v>5213</v>
      </c>
      <c r="J4428" s="16" t="s">
        <v>20710</v>
      </c>
      <c r="K4428" s="16" t="s">
        <v>54</v>
      </c>
    </row>
    <row r="4429" spans="1:11" x14ac:dyDescent="0.25">
      <c r="A4429" s="21" t="s">
        <v>45</v>
      </c>
      <c r="B4429" s="16" t="s">
        <v>20714</v>
      </c>
      <c r="C4429" s="16" t="s">
        <v>20715</v>
      </c>
      <c r="D4429" s="16" t="s">
        <v>20716</v>
      </c>
      <c r="E4429" s="16" t="s">
        <v>3946</v>
      </c>
      <c r="F4429" s="16" t="s">
        <v>31</v>
      </c>
      <c r="G4429" s="16" t="s">
        <v>50</v>
      </c>
      <c r="H4429" s="16" t="s">
        <v>20603</v>
      </c>
      <c r="I4429" s="16" t="s">
        <v>20717</v>
      </c>
      <c r="J4429" s="16" t="s">
        <v>20718</v>
      </c>
      <c r="K4429" s="16" t="s">
        <v>54</v>
      </c>
    </row>
    <row r="4430" spans="1:11" x14ac:dyDescent="0.25">
      <c r="A4430" s="21" t="s">
        <v>45</v>
      </c>
      <c r="B4430" s="16" t="s">
        <v>20719</v>
      </c>
      <c r="C4430" s="16" t="s">
        <v>20720</v>
      </c>
      <c r="D4430" s="16" t="s">
        <v>20721</v>
      </c>
      <c r="E4430" s="16" t="s">
        <v>3946</v>
      </c>
      <c r="F4430" s="16" t="s">
        <v>31</v>
      </c>
      <c r="G4430" s="16" t="s">
        <v>50</v>
      </c>
      <c r="H4430" s="16" t="s">
        <v>4102</v>
      </c>
      <c r="I4430" s="16" t="s">
        <v>1957</v>
      </c>
      <c r="J4430" s="16" t="s">
        <v>20722</v>
      </c>
      <c r="K4430" s="16" t="s">
        <v>54</v>
      </c>
    </row>
    <row r="4431" spans="1:11" x14ac:dyDescent="0.25">
      <c r="A4431" s="21" t="s">
        <v>45</v>
      </c>
      <c r="B4431" s="16" t="s">
        <v>20723</v>
      </c>
      <c r="C4431" s="16" t="s">
        <v>20724</v>
      </c>
      <c r="D4431" s="16" t="s">
        <v>20725</v>
      </c>
      <c r="E4431" s="16" t="s">
        <v>3946</v>
      </c>
      <c r="F4431" s="16" t="s">
        <v>31</v>
      </c>
      <c r="G4431" s="16" t="s">
        <v>50</v>
      </c>
      <c r="H4431" s="16" t="s">
        <v>20726</v>
      </c>
      <c r="I4431" s="16" t="s">
        <v>2199</v>
      </c>
      <c r="J4431" s="16" t="s">
        <v>20727</v>
      </c>
      <c r="K4431" s="16" t="s">
        <v>54</v>
      </c>
    </row>
    <row r="4432" spans="1:11" x14ac:dyDescent="0.25">
      <c r="A4432" s="21" t="s">
        <v>45</v>
      </c>
      <c r="B4432" s="16" t="s">
        <v>20208</v>
      </c>
      <c r="C4432" s="16" t="s">
        <v>20728</v>
      </c>
      <c r="D4432" s="16" t="s">
        <v>20729</v>
      </c>
      <c r="E4432" s="16" t="s">
        <v>4005</v>
      </c>
      <c r="F4432" s="16" t="s">
        <v>31</v>
      </c>
      <c r="G4432" s="16" t="s">
        <v>50</v>
      </c>
      <c r="H4432" s="16" t="s">
        <v>20730</v>
      </c>
      <c r="I4432" s="16" t="s">
        <v>923</v>
      </c>
      <c r="J4432" s="16" t="s">
        <v>20731</v>
      </c>
      <c r="K4432" s="16" t="s">
        <v>54</v>
      </c>
    </row>
    <row r="4433" spans="1:11" x14ac:dyDescent="0.25">
      <c r="A4433" s="21" t="s">
        <v>45</v>
      </c>
      <c r="B4433" s="16" t="s">
        <v>20732</v>
      </c>
      <c r="C4433" s="16" t="s">
        <v>20733</v>
      </c>
      <c r="D4433" s="16" t="s">
        <v>20734</v>
      </c>
      <c r="E4433" s="16" t="s">
        <v>4005</v>
      </c>
      <c r="F4433" s="16" t="s">
        <v>31</v>
      </c>
      <c r="G4433" s="16" t="s">
        <v>50</v>
      </c>
      <c r="H4433" s="16" t="s">
        <v>20735</v>
      </c>
      <c r="I4433" s="16" t="s">
        <v>15936</v>
      </c>
      <c r="J4433" s="16" t="s">
        <v>20736</v>
      </c>
      <c r="K4433" s="16" t="s">
        <v>54</v>
      </c>
    </row>
    <row r="4434" spans="1:11" x14ac:dyDescent="0.25">
      <c r="A4434" s="21" t="s">
        <v>45</v>
      </c>
      <c r="B4434" s="16" t="s">
        <v>20737</v>
      </c>
      <c r="C4434" s="16" t="s">
        <v>20738</v>
      </c>
      <c r="D4434" s="16" t="s">
        <v>20739</v>
      </c>
      <c r="E4434" s="16" t="s">
        <v>4005</v>
      </c>
      <c r="F4434" s="16" t="s">
        <v>31</v>
      </c>
      <c r="G4434" s="16" t="s">
        <v>50</v>
      </c>
      <c r="H4434" s="16" t="s">
        <v>7920</v>
      </c>
      <c r="I4434" s="16" t="s">
        <v>15936</v>
      </c>
      <c r="J4434" s="16" t="s">
        <v>20740</v>
      </c>
      <c r="K4434" s="16" t="s">
        <v>54</v>
      </c>
    </row>
    <row r="4435" spans="1:11" x14ac:dyDescent="0.25">
      <c r="A4435" s="21" t="s">
        <v>45</v>
      </c>
      <c r="B4435" s="16" t="s">
        <v>20741</v>
      </c>
      <c r="C4435" s="16" t="s">
        <v>20742</v>
      </c>
      <c r="D4435" s="16" t="s">
        <v>20743</v>
      </c>
      <c r="E4435" s="16" t="s">
        <v>3959</v>
      </c>
      <c r="F4435" s="16" t="s">
        <v>31</v>
      </c>
      <c r="G4435" s="16" t="s">
        <v>20510</v>
      </c>
      <c r="H4435" s="16" t="s">
        <v>20744</v>
      </c>
      <c r="I4435" s="16" t="s">
        <v>20745</v>
      </c>
      <c r="J4435" s="16" t="s">
        <v>20746</v>
      </c>
      <c r="K4435" s="16" t="s">
        <v>54</v>
      </c>
    </row>
    <row r="4436" spans="1:11" x14ac:dyDescent="0.25">
      <c r="A4436" s="21" t="s">
        <v>45</v>
      </c>
      <c r="B4436" s="16" t="s">
        <v>20198</v>
      </c>
      <c r="C4436" s="16" t="s">
        <v>20747</v>
      </c>
      <c r="D4436" s="16" t="s">
        <v>20748</v>
      </c>
      <c r="E4436" s="16" t="s">
        <v>4005</v>
      </c>
      <c r="F4436" s="16" t="s">
        <v>31</v>
      </c>
      <c r="G4436" s="16" t="s">
        <v>50</v>
      </c>
      <c r="H4436" s="16" t="s">
        <v>20201</v>
      </c>
      <c r="I4436" s="16" t="s">
        <v>20749</v>
      </c>
      <c r="J4436" s="16" t="s">
        <v>20750</v>
      </c>
      <c r="K4436" s="16" t="s">
        <v>54</v>
      </c>
    </row>
    <row r="4437" spans="1:11" x14ac:dyDescent="0.25">
      <c r="A4437" s="21" t="s">
        <v>45</v>
      </c>
      <c r="B4437" s="16" t="s">
        <v>20751</v>
      </c>
      <c r="C4437" s="16" t="s">
        <v>20752</v>
      </c>
      <c r="D4437" s="16" t="s">
        <v>20753</v>
      </c>
      <c r="E4437" s="16" t="s">
        <v>3959</v>
      </c>
      <c r="F4437" s="16" t="s">
        <v>31</v>
      </c>
      <c r="G4437" s="16" t="s">
        <v>50</v>
      </c>
      <c r="H4437" s="16" t="s">
        <v>20511</v>
      </c>
      <c r="I4437" s="16" t="s">
        <v>20754</v>
      </c>
      <c r="J4437" s="16" t="s">
        <v>20750</v>
      </c>
      <c r="K4437" s="16" t="s">
        <v>54</v>
      </c>
    </row>
    <row r="4438" spans="1:11" x14ac:dyDescent="0.25">
      <c r="A4438" s="21" t="s">
        <v>45</v>
      </c>
      <c r="B4438" s="16" t="s">
        <v>20755</v>
      </c>
      <c r="C4438" s="16" t="s">
        <v>20756</v>
      </c>
      <c r="D4438" s="16" t="s">
        <v>20757</v>
      </c>
      <c r="E4438" s="16" t="s">
        <v>3959</v>
      </c>
      <c r="F4438" s="16" t="s">
        <v>31</v>
      </c>
      <c r="G4438" s="16" t="s">
        <v>20510</v>
      </c>
      <c r="H4438" s="16" t="s">
        <v>3207</v>
      </c>
      <c r="I4438" s="16" t="s">
        <v>20758</v>
      </c>
      <c r="J4438" s="16" t="s">
        <v>20750</v>
      </c>
      <c r="K4438" s="16" t="s">
        <v>54</v>
      </c>
    </row>
    <row r="4439" spans="1:11" x14ac:dyDescent="0.25">
      <c r="A4439" s="21" t="s">
        <v>45</v>
      </c>
      <c r="B4439" s="16" t="s">
        <v>20759</v>
      </c>
      <c r="C4439" s="16" t="s">
        <v>20760</v>
      </c>
      <c r="D4439" s="16" t="s">
        <v>20761</v>
      </c>
      <c r="E4439" s="16" t="s">
        <v>3946</v>
      </c>
      <c r="F4439" s="16" t="s">
        <v>31</v>
      </c>
      <c r="G4439" s="16" t="s">
        <v>50</v>
      </c>
      <c r="H4439" s="16" t="s">
        <v>20762</v>
      </c>
      <c r="I4439" s="16" t="s">
        <v>1887</v>
      </c>
      <c r="J4439" s="16" t="s">
        <v>20763</v>
      </c>
      <c r="K4439" s="16" t="s">
        <v>54</v>
      </c>
    </row>
    <row r="4440" spans="1:11" x14ac:dyDescent="0.25">
      <c r="A4440" s="21" t="s">
        <v>45</v>
      </c>
      <c r="B4440" s="16" t="s">
        <v>20764</v>
      </c>
      <c r="C4440" s="16" t="s">
        <v>20765</v>
      </c>
      <c r="D4440" s="16" t="s">
        <v>20766</v>
      </c>
      <c r="E4440" s="16" t="s">
        <v>3959</v>
      </c>
      <c r="F4440" s="16" t="s">
        <v>31</v>
      </c>
      <c r="G4440" s="16" t="s">
        <v>50</v>
      </c>
      <c r="H4440" s="16" t="s">
        <v>20767</v>
      </c>
      <c r="I4440" s="16" t="s">
        <v>20768</v>
      </c>
      <c r="J4440" s="16" t="s">
        <v>20769</v>
      </c>
      <c r="K4440" s="16" t="s">
        <v>54</v>
      </c>
    </row>
    <row r="4441" spans="1:11" x14ac:dyDescent="0.25">
      <c r="A4441" s="21" t="s">
        <v>45</v>
      </c>
      <c r="B4441" s="16" t="s">
        <v>20770</v>
      </c>
      <c r="C4441" s="16" t="s">
        <v>20771</v>
      </c>
      <c r="D4441" s="16" t="s">
        <v>20772</v>
      </c>
      <c r="E4441" s="16" t="s">
        <v>3959</v>
      </c>
      <c r="F4441" s="16" t="s">
        <v>31</v>
      </c>
      <c r="G4441" s="16" t="s">
        <v>50</v>
      </c>
      <c r="H4441" s="16" t="s">
        <v>20773</v>
      </c>
      <c r="I4441" s="16" t="s">
        <v>242</v>
      </c>
      <c r="J4441" s="16" t="s">
        <v>20774</v>
      </c>
      <c r="K4441" s="16" t="s">
        <v>54</v>
      </c>
    </row>
    <row r="4442" spans="1:11" x14ac:dyDescent="0.25">
      <c r="A4442" s="21" t="s">
        <v>45</v>
      </c>
      <c r="B4442" s="16" t="s">
        <v>20775</v>
      </c>
      <c r="C4442" s="16" t="s">
        <v>20776</v>
      </c>
      <c r="D4442" s="16" t="s">
        <v>20777</v>
      </c>
      <c r="E4442" s="16" t="s">
        <v>3946</v>
      </c>
      <c r="F4442" s="16" t="s">
        <v>31</v>
      </c>
      <c r="G4442" s="16" t="s">
        <v>50</v>
      </c>
      <c r="H4442" s="16" t="s">
        <v>20778</v>
      </c>
      <c r="I4442" s="16" t="s">
        <v>12022</v>
      </c>
      <c r="J4442" s="16" t="s">
        <v>20779</v>
      </c>
      <c r="K4442" s="16" t="s">
        <v>54</v>
      </c>
    </row>
    <row r="4443" spans="1:11" x14ac:dyDescent="0.25">
      <c r="A4443" s="21" t="s">
        <v>45</v>
      </c>
      <c r="B4443" s="16" t="s">
        <v>20501</v>
      </c>
      <c r="C4443" s="16" t="s">
        <v>20780</v>
      </c>
      <c r="D4443" s="16" t="s">
        <v>20781</v>
      </c>
      <c r="E4443" s="16" t="s">
        <v>4005</v>
      </c>
      <c r="F4443" s="16" t="s">
        <v>31</v>
      </c>
      <c r="G4443" s="16" t="s">
        <v>50</v>
      </c>
      <c r="H4443" s="16" t="s">
        <v>20603</v>
      </c>
      <c r="I4443" s="16" t="s">
        <v>20782</v>
      </c>
      <c r="J4443" s="16" t="s">
        <v>20783</v>
      </c>
      <c r="K4443" s="16" t="s">
        <v>54</v>
      </c>
    </row>
    <row r="4444" spans="1:11" x14ac:dyDescent="0.25">
      <c r="A4444" s="21" t="s">
        <v>45</v>
      </c>
      <c r="B4444" s="16" t="s">
        <v>20784</v>
      </c>
      <c r="C4444" s="16" t="s">
        <v>20785</v>
      </c>
      <c r="D4444" s="16" t="s">
        <v>20786</v>
      </c>
      <c r="E4444" s="16" t="s">
        <v>3946</v>
      </c>
      <c r="F4444" s="16" t="s">
        <v>31</v>
      </c>
      <c r="G4444" s="16" t="s">
        <v>50</v>
      </c>
      <c r="H4444" s="16" t="s">
        <v>15670</v>
      </c>
      <c r="I4444" s="16" t="s">
        <v>166</v>
      </c>
      <c r="J4444" s="16" t="s">
        <v>20787</v>
      </c>
      <c r="K4444" s="16" t="s">
        <v>54</v>
      </c>
    </row>
    <row r="4445" spans="1:11" x14ac:dyDescent="0.25">
      <c r="A4445" s="21" t="s">
        <v>45</v>
      </c>
      <c r="B4445" s="16" t="s">
        <v>20788</v>
      </c>
      <c r="C4445" s="16" t="s">
        <v>20789</v>
      </c>
      <c r="D4445" s="16" t="s">
        <v>20790</v>
      </c>
      <c r="E4445" s="16" t="s">
        <v>3959</v>
      </c>
      <c r="F4445" s="16" t="s">
        <v>31</v>
      </c>
      <c r="G4445" s="16" t="s">
        <v>20510</v>
      </c>
      <c r="H4445" s="16" t="s">
        <v>20791</v>
      </c>
      <c r="I4445" s="16" t="s">
        <v>20792</v>
      </c>
      <c r="J4445" s="16" t="s">
        <v>20793</v>
      </c>
      <c r="K4445" s="16" t="s">
        <v>54</v>
      </c>
    </row>
    <row r="4446" spans="1:11" x14ac:dyDescent="0.25">
      <c r="A4446" s="21" t="s">
        <v>45</v>
      </c>
      <c r="B4446" s="16" t="s">
        <v>20583</v>
      </c>
      <c r="C4446" s="16" t="s">
        <v>20794</v>
      </c>
      <c r="D4446" s="16" t="s">
        <v>20795</v>
      </c>
      <c r="E4446" s="16" t="s">
        <v>4005</v>
      </c>
      <c r="F4446" s="16" t="s">
        <v>31</v>
      </c>
      <c r="G4446" s="16" t="s">
        <v>50</v>
      </c>
      <c r="H4446" s="16" t="s">
        <v>20796</v>
      </c>
      <c r="I4446" s="16" t="s">
        <v>2041</v>
      </c>
      <c r="J4446" s="16" t="s">
        <v>20797</v>
      </c>
      <c r="K4446" s="16" t="s">
        <v>54</v>
      </c>
    </row>
    <row r="4447" spans="1:11" x14ac:dyDescent="0.25">
      <c r="A4447" s="21" t="s">
        <v>45</v>
      </c>
      <c r="B4447" s="16" t="s">
        <v>20798</v>
      </c>
      <c r="C4447" s="16" t="s">
        <v>20799</v>
      </c>
      <c r="D4447" s="16" t="s">
        <v>20800</v>
      </c>
      <c r="E4447" s="16" t="s">
        <v>3946</v>
      </c>
      <c r="F4447" s="16" t="s">
        <v>31</v>
      </c>
      <c r="G4447" s="16" t="s">
        <v>50</v>
      </c>
      <c r="H4447" s="16" t="s">
        <v>456</v>
      </c>
      <c r="I4447" s="16" t="s">
        <v>2199</v>
      </c>
      <c r="J4447" s="16" t="s">
        <v>20801</v>
      </c>
      <c r="K4447" s="16" t="s">
        <v>54</v>
      </c>
    </row>
    <row r="4448" spans="1:11" x14ac:dyDescent="0.25">
      <c r="A4448" s="21" t="s">
        <v>45</v>
      </c>
      <c r="B4448" s="16" t="s">
        <v>20491</v>
      </c>
      <c r="C4448" s="16" t="s">
        <v>20802</v>
      </c>
      <c r="D4448" s="16" t="s">
        <v>20803</v>
      </c>
      <c r="E4448" s="16" t="s">
        <v>4005</v>
      </c>
      <c r="F4448" s="16" t="s">
        <v>31</v>
      </c>
      <c r="G4448" s="16" t="s">
        <v>50</v>
      </c>
      <c r="H4448" s="16" t="s">
        <v>20804</v>
      </c>
      <c r="I4448" s="16" t="s">
        <v>20805</v>
      </c>
      <c r="J4448" s="16" t="s">
        <v>20806</v>
      </c>
      <c r="K4448" s="16" t="s">
        <v>54</v>
      </c>
    </row>
    <row r="4449" spans="1:11" x14ac:dyDescent="0.25">
      <c r="A4449" s="21" t="s">
        <v>45</v>
      </c>
      <c r="B4449" s="16" t="s">
        <v>20807</v>
      </c>
      <c r="C4449" s="16" t="s">
        <v>20808</v>
      </c>
      <c r="D4449" s="16" t="s">
        <v>20809</v>
      </c>
      <c r="E4449" s="16" t="s">
        <v>3946</v>
      </c>
      <c r="F4449" s="16" t="s">
        <v>31</v>
      </c>
      <c r="G4449" s="16" t="s">
        <v>50</v>
      </c>
      <c r="H4449" s="16" t="s">
        <v>20810</v>
      </c>
      <c r="I4449" s="16" t="s">
        <v>418</v>
      </c>
      <c r="J4449" s="16" t="s">
        <v>20811</v>
      </c>
      <c r="K4449" s="16" t="s">
        <v>54</v>
      </c>
    </row>
    <row r="4450" spans="1:11" x14ac:dyDescent="0.25">
      <c r="A4450" s="21" t="s">
        <v>45</v>
      </c>
      <c r="B4450" s="16" t="s">
        <v>20812</v>
      </c>
      <c r="C4450" s="16" t="s">
        <v>20813</v>
      </c>
      <c r="D4450" s="16" t="s">
        <v>20814</v>
      </c>
      <c r="E4450" s="16" t="s">
        <v>3946</v>
      </c>
      <c r="F4450" s="16" t="s">
        <v>31</v>
      </c>
      <c r="G4450" s="16" t="s">
        <v>50</v>
      </c>
      <c r="H4450" s="16" t="s">
        <v>166</v>
      </c>
      <c r="I4450" s="16" t="s">
        <v>863</v>
      </c>
      <c r="J4450" s="16" t="s">
        <v>20815</v>
      </c>
      <c r="K4450" s="16" t="s">
        <v>54</v>
      </c>
    </row>
    <row r="4451" spans="1:11" x14ac:dyDescent="0.25">
      <c r="A4451" s="21" t="s">
        <v>45</v>
      </c>
      <c r="B4451" s="16" t="s">
        <v>20816</v>
      </c>
      <c r="C4451" s="16" t="s">
        <v>20817</v>
      </c>
      <c r="D4451" s="16" t="s">
        <v>20818</v>
      </c>
      <c r="E4451" s="16" t="s">
        <v>4005</v>
      </c>
      <c r="F4451" s="16" t="s">
        <v>31</v>
      </c>
      <c r="G4451" s="16" t="s">
        <v>50</v>
      </c>
      <c r="H4451" s="16" t="s">
        <v>20819</v>
      </c>
      <c r="I4451" s="16" t="s">
        <v>20820</v>
      </c>
      <c r="J4451" s="16" t="s">
        <v>20821</v>
      </c>
      <c r="K4451" s="16" t="s">
        <v>54</v>
      </c>
    </row>
    <row r="4452" spans="1:11" x14ac:dyDescent="0.25">
      <c r="A4452" s="21" t="s">
        <v>45</v>
      </c>
      <c r="B4452" s="16" t="s">
        <v>20822</v>
      </c>
      <c r="C4452" s="16" t="s">
        <v>20823</v>
      </c>
      <c r="D4452" s="16" t="s">
        <v>20824</v>
      </c>
      <c r="E4452" s="16" t="s">
        <v>3946</v>
      </c>
      <c r="F4452" s="16" t="s">
        <v>31</v>
      </c>
      <c r="G4452" s="16" t="s">
        <v>50</v>
      </c>
      <c r="H4452" s="16" t="s">
        <v>20825</v>
      </c>
      <c r="I4452" s="16" t="s">
        <v>255</v>
      </c>
      <c r="J4452" s="16" t="s">
        <v>20826</v>
      </c>
      <c r="K4452" s="16" t="s">
        <v>54</v>
      </c>
    </row>
    <row r="4453" spans="1:11" x14ac:dyDescent="0.25">
      <c r="A4453" s="21" t="s">
        <v>45</v>
      </c>
      <c r="B4453" s="16" t="s">
        <v>20827</v>
      </c>
      <c r="C4453" s="16" t="s">
        <v>20828</v>
      </c>
      <c r="D4453" s="16" t="s">
        <v>20829</v>
      </c>
      <c r="E4453" s="16" t="s">
        <v>3946</v>
      </c>
      <c r="F4453" s="16" t="s">
        <v>31</v>
      </c>
      <c r="G4453" s="16" t="s">
        <v>50</v>
      </c>
      <c r="H4453" s="16" t="s">
        <v>20830</v>
      </c>
      <c r="I4453" s="16" t="s">
        <v>20831</v>
      </c>
      <c r="J4453" s="16" t="s">
        <v>20832</v>
      </c>
      <c r="K4453" s="16" t="s">
        <v>54</v>
      </c>
    </row>
    <row r="4454" spans="1:11" x14ac:dyDescent="0.25">
      <c r="A4454" s="21" t="s">
        <v>45</v>
      </c>
      <c r="B4454" s="16" t="s">
        <v>20833</v>
      </c>
      <c r="C4454" s="16" t="s">
        <v>20834</v>
      </c>
      <c r="D4454" s="16" t="s">
        <v>20835</v>
      </c>
      <c r="E4454" s="16" t="s">
        <v>3946</v>
      </c>
      <c r="F4454" s="16" t="s">
        <v>31</v>
      </c>
      <c r="G4454" s="16" t="s">
        <v>50</v>
      </c>
      <c r="H4454" s="16" t="s">
        <v>3199</v>
      </c>
      <c r="I4454" s="16" t="s">
        <v>19389</v>
      </c>
      <c r="J4454" s="16" t="s">
        <v>20836</v>
      </c>
      <c r="K4454" s="16" t="s">
        <v>54</v>
      </c>
    </row>
    <row r="4455" spans="1:11" x14ac:dyDescent="0.25">
      <c r="A4455" s="21" t="s">
        <v>45</v>
      </c>
      <c r="B4455" s="16" t="s">
        <v>20837</v>
      </c>
      <c r="C4455" s="16" t="s">
        <v>20838</v>
      </c>
      <c r="D4455" s="16" t="s">
        <v>20839</v>
      </c>
      <c r="E4455" s="16" t="s">
        <v>3946</v>
      </c>
      <c r="F4455" s="16" t="s">
        <v>31</v>
      </c>
      <c r="G4455" s="16" t="s">
        <v>50</v>
      </c>
      <c r="H4455" s="16" t="s">
        <v>20840</v>
      </c>
      <c r="I4455" s="16" t="s">
        <v>19389</v>
      </c>
      <c r="J4455" s="16" t="s">
        <v>20841</v>
      </c>
      <c r="K4455" s="16" t="s">
        <v>54</v>
      </c>
    </row>
    <row r="4456" spans="1:11" x14ac:dyDescent="0.25">
      <c r="A4456" s="21" t="s">
        <v>45</v>
      </c>
      <c r="B4456" s="16" t="s">
        <v>20842</v>
      </c>
      <c r="C4456" s="16" t="s">
        <v>20843</v>
      </c>
      <c r="D4456" s="16" t="s">
        <v>20844</v>
      </c>
      <c r="E4456" s="16" t="s">
        <v>3959</v>
      </c>
      <c r="F4456" s="16" t="s">
        <v>31</v>
      </c>
      <c r="G4456" s="16" t="s">
        <v>50</v>
      </c>
      <c r="H4456" s="16" t="s">
        <v>20845</v>
      </c>
      <c r="I4456" s="16" t="s">
        <v>1957</v>
      </c>
      <c r="J4456" s="16" t="s">
        <v>20846</v>
      </c>
      <c r="K4456" s="16" t="s">
        <v>54</v>
      </c>
    </row>
    <row r="4457" spans="1:11" x14ac:dyDescent="0.25">
      <c r="A4457" s="21" t="s">
        <v>45</v>
      </c>
      <c r="B4457" s="16" t="s">
        <v>20847</v>
      </c>
      <c r="C4457" s="16" t="s">
        <v>20848</v>
      </c>
      <c r="D4457" s="16" t="s">
        <v>20849</v>
      </c>
      <c r="E4457" s="16" t="s">
        <v>3946</v>
      </c>
      <c r="F4457" s="16" t="s">
        <v>31</v>
      </c>
      <c r="G4457" s="16" t="s">
        <v>50</v>
      </c>
      <c r="H4457" s="16" t="s">
        <v>20850</v>
      </c>
      <c r="I4457" s="16" t="s">
        <v>242</v>
      </c>
      <c r="J4457" s="16" t="s">
        <v>20851</v>
      </c>
      <c r="K4457" s="16" t="s">
        <v>54</v>
      </c>
    </row>
    <row r="4458" spans="1:11" x14ac:dyDescent="0.25">
      <c r="A4458" s="21" t="s">
        <v>45</v>
      </c>
      <c r="B4458" s="16" t="s">
        <v>20852</v>
      </c>
      <c r="C4458" s="16" t="s">
        <v>20853</v>
      </c>
      <c r="D4458" s="16" t="s">
        <v>20854</v>
      </c>
      <c r="E4458" s="16" t="s">
        <v>3946</v>
      </c>
      <c r="F4458" s="16" t="s">
        <v>31</v>
      </c>
      <c r="G4458" s="16" t="s">
        <v>50</v>
      </c>
      <c r="H4458" s="16" t="s">
        <v>20855</v>
      </c>
      <c r="I4458" s="16" t="s">
        <v>696</v>
      </c>
      <c r="J4458" s="16" t="s">
        <v>20856</v>
      </c>
      <c r="K4458" s="16" t="s">
        <v>54</v>
      </c>
    </row>
    <row r="4459" spans="1:11" x14ac:dyDescent="0.25">
      <c r="A4459" s="21" t="s">
        <v>45</v>
      </c>
      <c r="B4459" s="16" t="s">
        <v>20857</v>
      </c>
      <c r="C4459" s="16" t="s">
        <v>20858</v>
      </c>
      <c r="D4459" s="16" t="s">
        <v>20859</v>
      </c>
      <c r="E4459" s="16" t="s">
        <v>3946</v>
      </c>
      <c r="F4459" s="16" t="s">
        <v>31</v>
      </c>
      <c r="G4459" s="16" t="s">
        <v>15165</v>
      </c>
      <c r="H4459" s="16" t="s">
        <v>11752</v>
      </c>
      <c r="I4459" s="16" t="s">
        <v>10777</v>
      </c>
      <c r="J4459" s="16" t="s">
        <v>20860</v>
      </c>
      <c r="K4459" s="16" t="s">
        <v>54</v>
      </c>
    </row>
    <row r="4460" spans="1:11" x14ac:dyDescent="0.25">
      <c r="A4460" s="21" t="s">
        <v>45</v>
      </c>
      <c r="B4460" s="16" t="s">
        <v>20861</v>
      </c>
      <c r="C4460" s="16" t="s">
        <v>20862</v>
      </c>
      <c r="D4460" s="16" t="s">
        <v>20863</v>
      </c>
      <c r="E4460" s="16" t="s">
        <v>4050</v>
      </c>
      <c r="F4460" s="16" t="s">
        <v>31</v>
      </c>
      <c r="G4460" s="16" t="s">
        <v>4957</v>
      </c>
      <c r="H4460" s="16" t="s">
        <v>1724</v>
      </c>
      <c r="I4460" s="16" t="s">
        <v>2833</v>
      </c>
      <c r="J4460" s="16" t="s">
        <v>20864</v>
      </c>
      <c r="K4460" s="16" t="s">
        <v>54</v>
      </c>
    </row>
    <row r="4461" spans="1:11" x14ac:dyDescent="0.25">
      <c r="A4461" s="21" t="s">
        <v>45</v>
      </c>
      <c r="B4461" s="16" t="s">
        <v>20865</v>
      </c>
      <c r="C4461" s="16" t="s">
        <v>20866</v>
      </c>
      <c r="D4461" s="16" t="s">
        <v>20867</v>
      </c>
      <c r="E4461" s="16" t="s">
        <v>3976</v>
      </c>
      <c r="F4461" s="16" t="s">
        <v>31</v>
      </c>
      <c r="G4461" s="16" t="s">
        <v>6815</v>
      </c>
      <c r="H4461" s="16" t="s">
        <v>20868</v>
      </c>
      <c r="I4461" s="16" t="s">
        <v>20869</v>
      </c>
      <c r="J4461" s="16" t="s">
        <v>20870</v>
      </c>
      <c r="K4461" s="16" t="s">
        <v>54</v>
      </c>
    </row>
    <row r="4462" spans="1:11" x14ac:dyDescent="0.25">
      <c r="A4462" s="21" t="s">
        <v>45</v>
      </c>
      <c r="B4462" s="16" t="s">
        <v>20871</v>
      </c>
      <c r="C4462" s="16" t="s">
        <v>20872</v>
      </c>
      <c r="D4462" s="16" t="s">
        <v>20873</v>
      </c>
      <c r="E4462" s="16" t="s">
        <v>3946</v>
      </c>
      <c r="F4462" s="16" t="s">
        <v>31</v>
      </c>
      <c r="G4462" s="16" t="s">
        <v>50</v>
      </c>
      <c r="H4462" s="16" t="s">
        <v>20874</v>
      </c>
      <c r="I4462" s="16" t="s">
        <v>20875</v>
      </c>
      <c r="J4462" s="16" t="s">
        <v>20876</v>
      </c>
      <c r="K4462" s="16" t="s">
        <v>54</v>
      </c>
    </row>
    <row r="4463" spans="1:11" x14ac:dyDescent="0.25">
      <c r="A4463" s="21" t="s">
        <v>45</v>
      </c>
      <c r="B4463" s="16" t="s">
        <v>20877</v>
      </c>
      <c r="C4463" s="16" t="s">
        <v>20878</v>
      </c>
      <c r="D4463" s="16" t="s">
        <v>20879</v>
      </c>
      <c r="E4463" s="16" t="s">
        <v>3946</v>
      </c>
      <c r="F4463" s="16" t="s">
        <v>31</v>
      </c>
      <c r="G4463" s="16" t="s">
        <v>50</v>
      </c>
      <c r="H4463" s="16" t="s">
        <v>20880</v>
      </c>
      <c r="I4463" s="16" t="s">
        <v>7401</v>
      </c>
      <c r="J4463" s="16" t="s">
        <v>20881</v>
      </c>
      <c r="K4463" s="16" t="s">
        <v>54</v>
      </c>
    </row>
    <row r="4464" spans="1:11" x14ac:dyDescent="0.25">
      <c r="A4464" s="21" t="s">
        <v>45</v>
      </c>
      <c r="B4464" s="16" t="s">
        <v>20882</v>
      </c>
      <c r="C4464" s="16" t="s">
        <v>20883</v>
      </c>
      <c r="D4464" s="16" t="s">
        <v>20884</v>
      </c>
      <c r="E4464" s="16" t="s">
        <v>3946</v>
      </c>
      <c r="F4464" s="16" t="s">
        <v>31</v>
      </c>
      <c r="G4464" s="16" t="s">
        <v>50</v>
      </c>
      <c r="H4464" s="16" t="s">
        <v>1996</v>
      </c>
      <c r="I4464" s="16" t="s">
        <v>941</v>
      </c>
      <c r="J4464" s="16" t="s">
        <v>20885</v>
      </c>
      <c r="K4464" s="16" t="s">
        <v>54</v>
      </c>
    </row>
    <row r="4465" spans="1:11" x14ac:dyDescent="0.25">
      <c r="A4465" s="21" t="s">
        <v>45</v>
      </c>
      <c r="B4465" s="16" t="s">
        <v>20886</v>
      </c>
      <c r="C4465" s="16" t="s">
        <v>20887</v>
      </c>
      <c r="D4465" s="16" t="s">
        <v>20888</v>
      </c>
      <c r="E4465" s="16" t="s">
        <v>3959</v>
      </c>
      <c r="F4465" s="16" t="s">
        <v>31</v>
      </c>
      <c r="G4465" s="16" t="s">
        <v>50</v>
      </c>
      <c r="H4465" s="16" t="s">
        <v>17928</v>
      </c>
      <c r="I4465" s="16" t="s">
        <v>1124</v>
      </c>
      <c r="J4465" s="16" t="s">
        <v>20889</v>
      </c>
      <c r="K4465" s="16" t="s">
        <v>54</v>
      </c>
    </row>
    <row r="4466" spans="1:11" x14ac:dyDescent="0.25">
      <c r="A4466" s="21" t="s">
        <v>45</v>
      </c>
      <c r="B4466" s="16" t="s">
        <v>20890</v>
      </c>
      <c r="C4466" s="16" t="s">
        <v>20891</v>
      </c>
      <c r="D4466" s="16" t="s">
        <v>20892</v>
      </c>
      <c r="E4466" s="16" t="s">
        <v>3946</v>
      </c>
      <c r="F4466" s="16" t="s">
        <v>31</v>
      </c>
      <c r="G4466" s="16" t="s">
        <v>50</v>
      </c>
      <c r="H4466" s="16" t="s">
        <v>19900</v>
      </c>
      <c r="I4466" s="16" t="s">
        <v>20893</v>
      </c>
      <c r="J4466" s="16" t="s">
        <v>20894</v>
      </c>
      <c r="K4466" s="16" t="s">
        <v>54</v>
      </c>
    </row>
    <row r="4467" spans="1:11" x14ac:dyDescent="0.25">
      <c r="A4467" s="21" t="s">
        <v>45</v>
      </c>
      <c r="B4467" s="16" t="s">
        <v>20895</v>
      </c>
      <c r="C4467" s="16" t="s">
        <v>20896</v>
      </c>
      <c r="D4467" s="16" t="s">
        <v>20897</v>
      </c>
      <c r="E4467" s="16" t="s">
        <v>3946</v>
      </c>
      <c r="F4467" s="16" t="s">
        <v>31</v>
      </c>
      <c r="G4467" s="16" t="s">
        <v>50</v>
      </c>
      <c r="H4467" s="16" t="s">
        <v>19703</v>
      </c>
      <c r="I4467" s="16" t="s">
        <v>2400</v>
      </c>
      <c r="J4467" s="16" t="s">
        <v>20898</v>
      </c>
      <c r="K4467" s="16" t="s">
        <v>54</v>
      </c>
    </row>
    <row r="4468" spans="1:11" x14ac:dyDescent="0.25">
      <c r="A4468" s="21" t="s">
        <v>45</v>
      </c>
      <c r="B4468" s="16" t="s">
        <v>20899</v>
      </c>
      <c r="C4468" s="16" t="s">
        <v>20900</v>
      </c>
      <c r="D4468" s="16" t="s">
        <v>20901</v>
      </c>
      <c r="E4468" s="16" t="s">
        <v>3976</v>
      </c>
      <c r="F4468" s="16" t="s">
        <v>31</v>
      </c>
      <c r="G4468" s="16" t="s">
        <v>20902</v>
      </c>
      <c r="H4468" s="16" t="s">
        <v>20903</v>
      </c>
      <c r="I4468" s="16" t="s">
        <v>20904</v>
      </c>
      <c r="J4468" s="16" t="s">
        <v>20905</v>
      </c>
      <c r="K4468" s="16" t="s">
        <v>54</v>
      </c>
    </row>
    <row r="4469" spans="1:11" x14ac:dyDescent="0.25">
      <c r="A4469" s="21" t="s">
        <v>45</v>
      </c>
      <c r="B4469" s="16" t="s">
        <v>20906</v>
      </c>
      <c r="C4469" s="16" t="s">
        <v>20907</v>
      </c>
      <c r="D4469" s="16" t="s">
        <v>20908</v>
      </c>
      <c r="E4469" s="16" t="s">
        <v>3976</v>
      </c>
      <c r="F4469" s="16" t="s">
        <v>31</v>
      </c>
      <c r="G4469" s="16" t="s">
        <v>20902</v>
      </c>
      <c r="H4469" s="16" t="s">
        <v>627</v>
      </c>
      <c r="I4469" s="16" t="s">
        <v>20909</v>
      </c>
      <c r="J4469" s="16" t="s">
        <v>20910</v>
      </c>
      <c r="K4469" s="16" t="s">
        <v>54</v>
      </c>
    </row>
    <row r="4470" spans="1:11" x14ac:dyDescent="0.25">
      <c r="A4470" s="21" t="s">
        <v>45</v>
      </c>
      <c r="B4470" s="16" t="s">
        <v>20911</v>
      </c>
      <c r="C4470" s="16" t="s">
        <v>20912</v>
      </c>
      <c r="D4470" s="16" t="s">
        <v>20913</v>
      </c>
      <c r="E4470" s="16" t="s">
        <v>3959</v>
      </c>
      <c r="F4470" s="16" t="s">
        <v>31</v>
      </c>
      <c r="G4470" s="16" t="s">
        <v>50</v>
      </c>
      <c r="H4470" s="16" t="s">
        <v>20914</v>
      </c>
      <c r="I4470" s="16" t="s">
        <v>6476</v>
      </c>
      <c r="J4470" s="16" t="s">
        <v>20915</v>
      </c>
      <c r="K4470" s="16" t="s">
        <v>54</v>
      </c>
    </row>
    <row r="4471" spans="1:11" x14ac:dyDescent="0.25">
      <c r="A4471" s="21" t="s">
        <v>45</v>
      </c>
      <c r="B4471" s="16" t="s">
        <v>20916</v>
      </c>
      <c r="C4471" s="16" t="s">
        <v>20917</v>
      </c>
      <c r="D4471" s="16" t="s">
        <v>20918</v>
      </c>
      <c r="E4471" s="16" t="s">
        <v>3976</v>
      </c>
      <c r="F4471" s="16" t="s">
        <v>31</v>
      </c>
      <c r="G4471" s="16" t="s">
        <v>50</v>
      </c>
      <c r="H4471" s="16" t="s">
        <v>20919</v>
      </c>
      <c r="I4471" s="16" t="s">
        <v>1462</v>
      </c>
      <c r="J4471" s="16" t="s">
        <v>20920</v>
      </c>
      <c r="K4471" s="16" t="s">
        <v>54</v>
      </c>
    </row>
    <row r="4472" spans="1:11" x14ac:dyDescent="0.25">
      <c r="A4472" s="21" t="s">
        <v>45</v>
      </c>
      <c r="B4472" s="16" t="s">
        <v>20921</v>
      </c>
      <c r="C4472" s="16" t="s">
        <v>20922</v>
      </c>
      <c r="D4472" s="16" t="s">
        <v>20923</v>
      </c>
      <c r="E4472" s="16" t="s">
        <v>3946</v>
      </c>
      <c r="F4472" s="16" t="s">
        <v>31</v>
      </c>
      <c r="G4472" s="16" t="s">
        <v>50</v>
      </c>
      <c r="H4472" s="16" t="s">
        <v>20924</v>
      </c>
      <c r="I4472" s="16" t="s">
        <v>1124</v>
      </c>
      <c r="J4472" s="16" t="s">
        <v>20925</v>
      </c>
      <c r="K4472" s="16" t="s">
        <v>54</v>
      </c>
    </row>
    <row r="4473" spans="1:11" x14ac:dyDescent="0.25">
      <c r="A4473" s="21" t="s">
        <v>45</v>
      </c>
      <c r="B4473" s="16" t="s">
        <v>20926</v>
      </c>
      <c r="C4473" s="16" t="s">
        <v>20927</v>
      </c>
      <c r="D4473" s="16" t="s">
        <v>20928</v>
      </c>
      <c r="E4473" s="16" t="s">
        <v>3946</v>
      </c>
      <c r="F4473" s="16" t="s">
        <v>31</v>
      </c>
      <c r="G4473" s="16" t="s">
        <v>50</v>
      </c>
      <c r="H4473" s="16" t="s">
        <v>7622</v>
      </c>
      <c r="I4473" s="16" t="s">
        <v>20929</v>
      </c>
      <c r="J4473" s="16" t="s">
        <v>20925</v>
      </c>
      <c r="K4473" s="16" t="s">
        <v>54</v>
      </c>
    </row>
    <row r="4474" spans="1:11" x14ac:dyDescent="0.25">
      <c r="A4474" s="21" t="s">
        <v>45</v>
      </c>
      <c r="B4474" s="16" t="s">
        <v>20930</v>
      </c>
      <c r="C4474" s="16" t="s">
        <v>20931</v>
      </c>
      <c r="D4474" s="16" t="s">
        <v>20932</v>
      </c>
      <c r="E4474" s="16" t="s">
        <v>3946</v>
      </c>
      <c r="F4474" s="16" t="s">
        <v>31</v>
      </c>
      <c r="G4474" s="16" t="s">
        <v>50</v>
      </c>
      <c r="H4474" s="16" t="s">
        <v>4751</v>
      </c>
      <c r="I4474" s="16" t="s">
        <v>1163</v>
      </c>
      <c r="J4474" s="16" t="s">
        <v>20933</v>
      </c>
      <c r="K4474" s="16" t="s">
        <v>54</v>
      </c>
    </row>
    <row r="4475" spans="1:11" x14ac:dyDescent="0.25">
      <c r="A4475" s="21" t="s">
        <v>45</v>
      </c>
      <c r="B4475" s="16" t="s">
        <v>20934</v>
      </c>
      <c r="C4475" s="16" t="s">
        <v>20935</v>
      </c>
      <c r="D4475" s="16" t="s">
        <v>20936</v>
      </c>
      <c r="E4475" s="16" t="s">
        <v>3959</v>
      </c>
      <c r="F4475" s="16" t="s">
        <v>31</v>
      </c>
      <c r="G4475" s="16" t="s">
        <v>50</v>
      </c>
      <c r="H4475" s="16" t="s">
        <v>20937</v>
      </c>
      <c r="I4475" s="16" t="s">
        <v>61</v>
      </c>
      <c r="J4475" s="16" t="s">
        <v>20938</v>
      </c>
      <c r="K4475" s="16" t="s">
        <v>54</v>
      </c>
    </row>
    <row r="4476" spans="1:11" x14ac:dyDescent="0.25">
      <c r="A4476" s="21" t="s">
        <v>45</v>
      </c>
      <c r="B4476" s="16" t="s">
        <v>20939</v>
      </c>
      <c r="C4476" s="16" t="s">
        <v>20940</v>
      </c>
      <c r="D4476" s="16" t="s">
        <v>20941</v>
      </c>
      <c r="E4476" s="16" t="s">
        <v>3959</v>
      </c>
      <c r="F4476" s="16" t="s">
        <v>31</v>
      </c>
      <c r="G4476" s="16" t="s">
        <v>50</v>
      </c>
      <c r="H4476" s="16" t="s">
        <v>20942</v>
      </c>
      <c r="I4476" s="16" t="s">
        <v>226</v>
      </c>
      <c r="J4476" s="16" t="s">
        <v>20943</v>
      </c>
      <c r="K4476" s="16" t="s">
        <v>54</v>
      </c>
    </row>
    <row r="4477" spans="1:11" x14ac:dyDescent="0.25">
      <c r="A4477" s="21" t="s">
        <v>45</v>
      </c>
      <c r="B4477" s="16" t="s">
        <v>20934</v>
      </c>
      <c r="C4477" s="16" t="s">
        <v>20944</v>
      </c>
      <c r="D4477" s="16" t="s">
        <v>20945</v>
      </c>
      <c r="E4477" s="16" t="s">
        <v>3959</v>
      </c>
      <c r="F4477" s="16" t="s">
        <v>31</v>
      </c>
      <c r="G4477" s="16" t="s">
        <v>50</v>
      </c>
      <c r="H4477" s="16" t="s">
        <v>20946</v>
      </c>
      <c r="I4477" s="16" t="s">
        <v>20947</v>
      </c>
      <c r="J4477" s="16" t="s">
        <v>20948</v>
      </c>
      <c r="K4477" s="16" t="s">
        <v>54</v>
      </c>
    </row>
    <row r="4478" spans="1:11" x14ac:dyDescent="0.25">
      <c r="A4478" s="21" t="s">
        <v>45</v>
      </c>
      <c r="B4478" s="16" t="s">
        <v>20949</v>
      </c>
      <c r="C4478" s="16" t="s">
        <v>20950</v>
      </c>
      <c r="D4478" s="16" t="s">
        <v>20951</v>
      </c>
      <c r="E4478" s="16" t="s">
        <v>4096</v>
      </c>
      <c r="F4478" s="16" t="s">
        <v>31</v>
      </c>
      <c r="G4478" s="16" t="s">
        <v>50</v>
      </c>
      <c r="H4478" s="16" t="s">
        <v>20952</v>
      </c>
      <c r="I4478" s="16" t="s">
        <v>8600</v>
      </c>
      <c r="J4478" s="16" t="s">
        <v>20953</v>
      </c>
      <c r="K4478" s="16" t="s">
        <v>54</v>
      </c>
    </row>
    <row r="4479" spans="1:11" x14ac:dyDescent="0.25">
      <c r="A4479" s="21" t="s">
        <v>45</v>
      </c>
      <c r="B4479" s="16" t="s">
        <v>20954</v>
      </c>
      <c r="C4479" s="16" t="s">
        <v>20955</v>
      </c>
      <c r="D4479" s="16" t="s">
        <v>20956</v>
      </c>
      <c r="E4479" s="16" t="s">
        <v>3946</v>
      </c>
      <c r="F4479" s="16" t="s">
        <v>31</v>
      </c>
      <c r="G4479" s="16" t="s">
        <v>50</v>
      </c>
      <c r="H4479" s="16" t="s">
        <v>17332</v>
      </c>
      <c r="I4479" s="16" t="s">
        <v>166</v>
      </c>
      <c r="J4479" s="16" t="s">
        <v>20957</v>
      </c>
      <c r="K4479" s="16" t="s">
        <v>54</v>
      </c>
    </row>
    <row r="4480" spans="1:11" x14ac:dyDescent="0.25">
      <c r="A4480" s="21" t="s">
        <v>45</v>
      </c>
      <c r="B4480" s="16" t="s">
        <v>20921</v>
      </c>
      <c r="C4480" s="16" t="s">
        <v>20958</v>
      </c>
      <c r="D4480" s="16" t="s">
        <v>20959</v>
      </c>
      <c r="E4480" s="16" t="s">
        <v>3946</v>
      </c>
      <c r="F4480" s="16" t="s">
        <v>31</v>
      </c>
      <c r="G4480" s="16" t="s">
        <v>50</v>
      </c>
      <c r="H4480" s="16" t="s">
        <v>20960</v>
      </c>
      <c r="I4480" s="16" t="s">
        <v>1148</v>
      </c>
      <c r="J4480" s="16" t="s">
        <v>20961</v>
      </c>
      <c r="K4480" s="16" t="s">
        <v>54</v>
      </c>
    </row>
    <row r="4481" spans="1:11" x14ac:dyDescent="0.25">
      <c r="A4481" s="21" t="s">
        <v>45</v>
      </c>
      <c r="B4481" s="16" t="s">
        <v>20962</v>
      </c>
      <c r="C4481" s="16" t="s">
        <v>20963</v>
      </c>
      <c r="D4481" s="16" t="s">
        <v>20964</v>
      </c>
      <c r="E4481" s="16" t="s">
        <v>3959</v>
      </c>
      <c r="F4481" s="16" t="s">
        <v>31</v>
      </c>
      <c r="G4481" s="16" t="s">
        <v>50</v>
      </c>
      <c r="H4481" s="16" t="s">
        <v>20965</v>
      </c>
      <c r="I4481" s="16" t="s">
        <v>127</v>
      </c>
      <c r="J4481" s="16" t="s">
        <v>20966</v>
      </c>
      <c r="K4481" s="16" t="s">
        <v>54</v>
      </c>
    </row>
    <row r="4482" spans="1:11" x14ac:dyDescent="0.25">
      <c r="A4482" s="21" t="s">
        <v>45</v>
      </c>
      <c r="B4482" s="16" t="s">
        <v>20967</v>
      </c>
      <c r="C4482" s="16" t="s">
        <v>20968</v>
      </c>
      <c r="D4482" s="16" t="s">
        <v>20969</v>
      </c>
      <c r="E4482" s="16" t="s">
        <v>3959</v>
      </c>
      <c r="F4482" s="16" t="s">
        <v>31</v>
      </c>
      <c r="G4482" s="16" t="s">
        <v>50</v>
      </c>
      <c r="H4482" s="16" t="s">
        <v>20919</v>
      </c>
      <c r="I4482" s="16" t="s">
        <v>1462</v>
      </c>
      <c r="J4482" s="16" t="s">
        <v>20966</v>
      </c>
      <c r="K4482" s="16" t="s">
        <v>54</v>
      </c>
    </row>
    <row r="4483" spans="1:11" x14ac:dyDescent="0.25">
      <c r="A4483" s="21" t="s">
        <v>45</v>
      </c>
      <c r="B4483" s="16" t="s">
        <v>20970</v>
      </c>
      <c r="C4483" s="16" t="s">
        <v>20971</v>
      </c>
      <c r="D4483" s="16" t="s">
        <v>20972</v>
      </c>
      <c r="E4483" s="16" t="s">
        <v>3959</v>
      </c>
      <c r="F4483" s="16" t="s">
        <v>31</v>
      </c>
      <c r="G4483" s="16" t="s">
        <v>50</v>
      </c>
      <c r="H4483" s="16" t="s">
        <v>20973</v>
      </c>
      <c r="I4483" s="16" t="s">
        <v>5002</v>
      </c>
      <c r="J4483" s="16" t="s">
        <v>20974</v>
      </c>
      <c r="K4483" s="16" t="s">
        <v>54</v>
      </c>
    </row>
    <row r="4484" spans="1:11" x14ac:dyDescent="0.25">
      <c r="A4484" s="21" t="s">
        <v>45</v>
      </c>
      <c r="B4484" s="16" t="s">
        <v>20975</v>
      </c>
      <c r="C4484" s="16" t="s">
        <v>20976</v>
      </c>
      <c r="D4484" s="16" t="s">
        <v>20977</v>
      </c>
      <c r="E4484" s="16" t="s">
        <v>3976</v>
      </c>
      <c r="F4484" s="16" t="s">
        <v>31</v>
      </c>
      <c r="G4484" s="16" t="s">
        <v>50</v>
      </c>
      <c r="H4484" s="16" t="s">
        <v>5002</v>
      </c>
      <c r="I4484" s="16" t="s">
        <v>485</v>
      </c>
      <c r="J4484" s="16" t="s">
        <v>20978</v>
      </c>
      <c r="K4484" s="16" t="s">
        <v>54</v>
      </c>
    </row>
    <row r="4485" spans="1:11" x14ac:dyDescent="0.25">
      <c r="A4485" s="21" t="s">
        <v>45</v>
      </c>
      <c r="B4485" s="16" t="s">
        <v>20979</v>
      </c>
      <c r="C4485" s="16" t="s">
        <v>20980</v>
      </c>
      <c r="D4485" s="16" t="s">
        <v>20981</v>
      </c>
      <c r="E4485" s="16" t="s">
        <v>3946</v>
      </c>
      <c r="F4485" s="16" t="s">
        <v>31</v>
      </c>
      <c r="G4485" s="16" t="s">
        <v>50</v>
      </c>
      <c r="H4485" s="16" t="s">
        <v>20982</v>
      </c>
      <c r="I4485" s="16" t="s">
        <v>20983</v>
      </c>
      <c r="J4485" s="16" t="s">
        <v>20984</v>
      </c>
      <c r="K4485" s="16" t="s">
        <v>54</v>
      </c>
    </row>
    <row r="4486" spans="1:11" x14ac:dyDescent="0.25">
      <c r="A4486" s="21" t="s">
        <v>45</v>
      </c>
      <c r="B4486" s="16" t="s">
        <v>20985</v>
      </c>
      <c r="C4486" s="16" t="s">
        <v>20986</v>
      </c>
      <c r="D4486" s="16" t="s">
        <v>20987</v>
      </c>
      <c r="E4486" s="16" t="s">
        <v>3976</v>
      </c>
      <c r="F4486" s="16" t="s">
        <v>31</v>
      </c>
      <c r="G4486" s="16" t="s">
        <v>50</v>
      </c>
      <c r="H4486" s="16" t="s">
        <v>20988</v>
      </c>
      <c r="I4486" s="16" t="s">
        <v>20989</v>
      </c>
      <c r="J4486" s="16" t="s">
        <v>20990</v>
      </c>
      <c r="K4486" s="16" t="s">
        <v>54</v>
      </c>
    </row>
    <row r="4487" spans="1:11" x14ac:dyDescent="0.25">
      <c r="A4487" s="21" t="s">
        <v>45</v>
      </c>
      <c r="B4487" s="16" t="s">
        <v>20991</v>
      </c>
      <c r="C4487" s="16" t="s">
        <v>20992</v>
      </c>
      <c r="D4487" s="16" t="s">
        <v>20993</v>
      </c>
      <c r="E4487" s="16" t="s">
        <v>3946</v>
      </c>
      <c r="F4487" s="16" t="s">
        <v>31</v>
      </c>
      <c r="G4487" s="16" t="s">
        <v>50</v>
      </c>
      <c r="H4487" s="16" t="s">
        <v>8883</v>
      </c>
      <c r="I4487" s="16" t="s">
        <v>19389</v>
      </c>
      <c r="J4487" s="16" t="s">
        <v>20994</v>
      </c>
      <c r="K4487" s="16" t="s">
        <v>54</v>
      </c>
    </row>
    <row r="4488" spans="1:11" x14ac:dyDescent="0.25">
      <c r="A4488" s="21" t="s">
        <v>45</v>
      </c>
      <c r="B4488" s="16" t="s">
        <v>20995</v>
      </c>
      <c r="C4488" s="16" t="s">
        <v>20996</v>
      </c>
      <c r="D4488" s="16" t="s">
        <v>20997</v>
      </c>
      <c r="E4488" s="16" t="s">
        <v>3946</v>
      </c>
      <c r="F4488" s="16" t="s">
        <v>31</v>
      </c>
      <c r="G4488" s="16" t="s">
        <v>50</v>
      </c>
      <c r="H4488" s="16" t="s">
        <v>20998</v>
      </c>
      <c r="I4488" s="16" t="s">
        <v>1325</v>
      </c>
      <c r="J4488" s="16" t="s">
        <v>20999</v>
      </c>
      <c r="K4488" s="16" t="s">
        <v>54</v>
      </c>
    </row>
    <row r="4489" spans="1:11" x14ac:dyDescent="0.25">
      <c r="A4489" s="21" t="s">
        <v>45</v>
      </c>
      <c r="B4489" s="16" t="s">
        <v>21000</v>
      </c>
      <c r="C4489" s="16" t="s">
        <v>21001</v>
      </c>
      <c r="D4489" s="16" t="s">
        <v>21002</v>
      </c>
      <c r="E4489" s="16" t="s">
        <v>3959</v>
      </c>
      <c r="F4489" s="16" t="s">
        <v>31</v>
      </c>
      <c r="G4489" s="16" t="s">
        <v>50</v>
      </c>
      <c r="H4489" s="16" t="s">
        <v>21003</v>
      </c>
      <c r="I4489" s="16" t="s">
        <v>16682</v>
      </c>
      <c r="J4489" s="16" t="s">
        <v>21004</v>
      </c>
      <c r="K4489" s="16" t="s">
        <v>54</v>
      </c>
    </row>
    <row r="4490" spans="1:11" x14ac:dyDescent="0.25">
      <c r="A4490" s="21" t="s">
        <v>45</v>
      </c>
      <c r="B4490" s="16" t="s">
        <v>20755</v>
      </c>
      <c r="C4490" s="16" t="s">
        <v>21005</v>
      </c>
      <c r="D4490" s="16" t="s">
        <v>21006</v>
      </c>
      <c r="E4490" s="16" t="s">
        <v>3959</v>
      </c>
      <c r="F4490" s="16" t="s">
        <v>31</v>
      </c>
      <c r="G4490" s="16" t="s">
        <v>20510</v>
      </c>
      <c r="H4490" s="16" t="s">
        <v>21007</v>
      </c>
      <c r="I4490" s="16" t="s">
        <v>21008</v>
      </c>
      <c r="J4490" s="16" t="s">
        <v>21009</v>
      </c>
      <c r="K4490" s="16" t="s">
        <v>54</v>
      </c>
    </row>
    <row r="4491" spans="1:11" x14ac:dyDescent="0.25">
      <c r="A4491" s="21" t="s">
        <v>45</v>
      </c>
      <c r="B4491" s="16" t="s">
        <v>21010</v>
      </c>
      <c r="C4491" s="16" t="s">
        <v>21011</v>
      </c>
      <c r="D4491" s="16" t="s">
        <v>21012</v>
      </c>
      <c r="E4491" s="16" t="s">
        <v>4267</v>
      </c>
      <c r="F4491" s="16" t="s">
        <v>31</v>
      </c>
      <c r="G4491" s="16" t="s">
        <v>20510</v>
      </c>
      <c r="H4491" s="16" t="s">
        <v>21013</v>
      </c>
      <c r="I4491" s="16" t="s">
        <v>17377</v>
      </c>
      <c r="J4491" s="16" t="s">
        <v>21014</v>
      </c>
      <c r="K4491" s="16" t="s">
        <v>54</v>
      </c>
    </row>
    <row r="4492" spans="1:11" x14ac:dyDescent="0.25">
      <c r="A4492" s="21" t="s">
        <v>45</v>
      </c>
      <c r="B4492" s="16" t="s">
        <v>21015</v>
      </c>
      <c r="C4492" s="16" t="s">
        <v>21016</v>
      </c>
      <c r="D4492" s="16" t="s">
        <v>21017</v>
      </c>
      <c r="E4492" s="16" t="s">
        <v>4107</v>
      </c>
      <c r="F4492" s="16" t="s">
        <v>31</v>
      </c>
      <c r="G4492" s="16" t="s">
        <v>50</v>
      </c>
      <c r="H4492" s="16" t="s">
        <v>5864</v>
      </c>
      <c r="I4492" s="16" t="s">
        <v>2139</v>
      </c>
      <c r="J4492" s="16" t="s">
        <v>21018</v>
      </c>
      <c r="K4492" s="16" t="s">
        <v>54</v>
      </c>
    </row>
    <row r="4493" spans="1:11" x14ac:dyDescent="0.25">
      <c r="A4493" s="21" t="s">
        <v>45</v>
      </c>
      <c r="B4493" s="16" t="s">
        <v>21019</v>
      </c>
      <c r="C4493" s="16" t="s">
        <v>21020</v>
      </c>
      <c r="D4493" s="16" t="s">
        <v>21021</v>
      </c>
      <c r="E4493" s="16" t="s">
        <v>3959</v>
      </c>
      <c r="F4493" s="16" t="s">
        <v>31</v>
      </c>
      <c r="G4493" s="16" t="s">
        <v>50</v>
      </c>
      <c r="H4493" s="16" t="s">
        <v>21022</v>
      </c>
      <c r="I4493" s="16" t="s">
        <v>7401</v>
      </c>
      <c r="J4493" s="16" t="s">
        <v>21023</v>
      </c>
      <c r="K4493" s="16" t="s">
        <v>54</v>
      </c>
    </row>
    <row r="4494" spans="1:11" x14ac:dyDescent="0.25">
      <c r="A4494" s="21" t="s">
        <v>45</v>
      </c>
      <c r="B4494" s="16" t="s">
        <v>21024</v>
      </c>
      <c r="C4494" s="16" t="s">
        <v>21025</v>
      </c>
      <c r="D4494" s="16" t="s">
        <v>21026</v>
      </c>
      <c r="E4494" s="16" t="s">
        <v>3959</v>
      </c>
      <c r="F4494" s="16" t="s">
        <v>31</v>
      </c>
      <c r="G4494" s="16" t="s">
        <v>50</v>
      </c>
      <c r="H4494" s="16" t="s">
        <v>285</v>
      </c>
      <c r="I4494" s="16" t="s">
        <v>226</v>
      </c>
      <c r="J4494" s="16" t="s">
        <v>21027</v>
      </c>
      <c r="K4494" s="16" t="s">
        <v>54</v>
      </c>
    </row>
    <row r="4495" spans="1:11" x14ac:dyDescent="0.25">
      <c r="A4495" s="21" t="s">
        <v>45</v>
      </c>
      <c r="B4495" s="16" t="s">
        <v>21028</v>
      </c>
      <c r="C4495" s="16" t="s">
        <v>21029</v>
      </c>
      <c r="D4495" s="16" t="s">
        <v>21030</v>
      </c>
      <c r="E4495" s="16" t="s">
        <v>3946</v>
      </c>
      <c r="F4495" s="16" t="s">
        <v>31</v>
      </c>
      <c r="G4495" s="16" t="s">
        <v>50</v>
      </c>
      <c r="H4495" s="16" t="s">
        <v>21031</v>
      </c>
      <c r="I4495" s="16" t="s">
        <v>1434</v>
      </c>
      <c r="J4495" s="16" t="s">
        <v>21032</v>
      </c>
      <c r="K4495" s="16" t="s">
        <v>54</v>
      </c>
    </row>
    <row r="4496" spans="1:11" x14ac:dyDescent="0.25">
      <c r="A4496" s="21" t="s">
        <v>45</v>
      </c>
      <c r="B4496" s="16" t="s">
        <v>21033</v>
      </c>
      <c r="C4496" s="16" t="s">
        <v>21034</v>
      </c>
      <c r="D4496" s="16" t="s">
        <v>21035</v>
      </c>
      <c r="E4496" s="16" t="s">
        <v>3959</v>
      </c>
      <c r="F4496" s="16" t="s">
        <v>31</v>
      </c>
      <c r="G4496" s="16" t="s">
        <v>50</v>
      </c>
      <c r="H4496" s="16" t="s">
        <v>21036</v>
      </c>
      <c r="I4496" s="16" t="s">
        <v>21037</v>
      </c>
      <c r="J4496" s="16" t="s">
        <v>21038</v>
      </c>
      <c r="K4496" s="16" t="s">
        <v>54</v>
      </c>
    </row>
    <row r="4497" spans="1:11" x14ac:dyDescent="0.25">
      <c r="A4497" s="21" t="s">
        <v>45</v>
      </c>
      <c r="B4497" s="16" t="s">
        <v>21039</v>
      </c>
      <c r="C4497" s="16" t="s">
        <v>21040</v>
      </c>
      <c r="D4497" s="16" t="s">
        <v>21041</v>
      </c>
      <c r="E4497" s="16" t="s">
        <v>3959</v>
      </c>
      <c r="F4497" s="16" t="s">
        <v>31</v>
      </c>
      <c r="G4497" s="16" t="s">
        <v>50</v>
      </c>
      <c r="H4497" s="16" t="s">
        <v>21042</v>
      </c>
      <c r="I4497" s="16" t="s">
        <v>226</v>
      </c>
      <c r="J4497" s="16" t="s">
        <v>21043</v>
      </c>
      <c r="K4497" s="16" t="s">
        <v>54</v>
      </c>
    </row>
    <row r="4498" spans="1:11" x14ac:dyDescent="0.25">
      <c r="A4498" s="21" t="s">
        <v>45</v>
      </c>
      <c r="B4498" s="16" t="s">
        <v>21044</v>
      </c>
      <c r="C4498" s="16" t="s">
        <v>21045</v>
      </c>
      <c r="D4498" s="16" t="s">
        <v>21046</v>
      </c>
      <c r="E4498" s="16" t="s">
        <v>3976</v>
      </c>
      <c r="F4498" s="16" t="s">
        <v>31</v>
      </c>
      <c r="G4498" s="16" t="s">
        <v>20510</v>
      </c>
      <c r="H4498" s="16" t="s">
        <v>21047</v>
      </c>
      <c r="I4498" s="16" t="s">
        <v>21048</v>
      </c>
      <c r="J4498" s="16" t="s">
        <v>21049</v>
      </c>
      <c r="K4498" s="16" t="s">
        <v>54</v>
      </c>
    </row>
    <row r="4499" spans="1:11" x14ac:dyDescent="0.25">
      <c r="A4499" s="21" t="s">
        <v>45</v>
      </c>
      <c r="B4499" s="16" t="s">
        <v>21050</v>
      </c>
      <c r="C4499" s="16" t="s">
        <v>21051</v>
      </c>
      <c r="D4499" s="16" t="s">
        <v>21052</v>
      </c>
      <c r="E4499" s="16" t="s">
        <v>4267</v>
      </c>
      <c r="F4499" s="16" t="s">
        <v>31</v>
      </c>
      <c r="G4499" s="16" t="s">
        <v>50</v>
      </c>
      <c r="H4499" s="16" t="s">
        <v>21053</v>
      </c>
      <c r="I4499" s="16" t="s">
        <v>19241</v>
      </c>
      <c r="J4499" s="16" t="s">
        <v>21054</v>
      </c>
      <c r="K4499" s="16" t="s">
        <v>54</v>
      </c>
    </row>
    <row r="4500" spans="1:11" x14ac:dyDescent="0.25">
      <c r="A4500" s="21" t="s">
        <v>45</v>
      </c>
      <c r="B4500" s="16" t="s">
        <v>21055</v>
      </c>
      <c r="C4500" s="16" t="s">
        <v>21056</v>
      </c>
      <c r="D4500" s="16" t="s">
        <v>21057</v>
      </c>
      <c r="E4500" s="16" t="s">
        <v>4005</v>
      </c>
      <c r="F4500" s="16" t="s">
        <v>31</v>
      </c>
      <c r="G4500" s="16" t="s">
        <v>50</v>
      </c>
      <c r="H4500" s="16" t="s">
        <v>7218</v>
      </c>
      <c r="I4500" s="16" t="s">
        <v>5959</v>
      </c>
      <c r="J4500" s="16" t="s">
        <v>21058</v>
      </c>
      <c r="K4500" s="16" t="s">
        <v>54</v>
      </c>
    </row>
    <row r="4501" spans="1:11" x14ac:dyDescent="0.25">
      <c r="A4501" s="21" t="s">
        <v>45</v>
      </c>
      <c r="B4501" s="16" t="s">
        <v>21059</v>
      </c>
      <c r="C4501" s="16" t="s">
        <v>21060</v>
      </c>
      <c r="D4501" s="16" t="s">
        <v>21061</v>
      </c>
      <c r="E4501" s="16" t="s">
        <v>3946</v>
      </c>
      <c r="F4501" s="16" t="s">
        <v>31</v>
      </c>
      <c r="G4501" s="16" t="s">
        <v>50</v>
      </c>
      <c r="H4501" s="16" t="s">
        <v>2212</v>
      </c>
      <c r="I4501" s="16" t="s">
        <v>156</v>
      </c>
      <c r="J4501" s="16" t="s">
        <v>21062</v>
      </c>
      <c r="K4501" s="16" t="s">
        <v>54</v>
      </c>
    </row>
    <row r="4502" spans="1:11" x14ac:dyDescent="0.25">
      <c r="A4502" s="21" t="s">
        <v>45</v>
      </c>
      <c r="B4502" s="16" t="s">
        <v>21063</v>
      </c>
      <c r="C4502" s="16" t="s">
        <v>21064</v>
      </c>
      <c r="D4502" s="16" t="s">
        <v>21065</v>
      </c>
      <c r="E4502" s="16" t="s">
        <v>3946</v>
      </c>
      <c r="F4502" s="16" t="s">
        <v>31</v>
      </c>
      <c r="G4502" s="16" t="s">
        <v>50</v>
      </c>
      <c r="H4502" s="16" t="s">
        <v>5378</v>
      </c>
      <c r="I4502" s="16" t="s">
        <v>318</v>
      </c>
      <c r="J4502" s="16" t="s">
        <v>21066</v>
      </c>
      <c r="K4502" s="16" t="s">
        <v>54</v>
      </c>
    </row>
    <row r="4503" spans="1:11" x14ac:dyDescent="0.25">
      <c r="A4503" s="21" t="s">
        <v>45</v>
      </c>
      <c r="B4503" s="16" t="s">
        <v>21067</v>
      </c>
      <c r="C4503" s="16" t="s">
        <v>21068</v>
      </c>
      <c r="D4503" s="16" t="s">
        <v>21069</v>
      </c>
      <c r="E4503" s="16" t="s">
        <v>3946</v>
      </c>
      <c r="F4503" s="16" t="s">
        <v>31</v>
      </c>
      <c r="G4503" s="16" t="s">
        <v>50</v>
      </c>
      <c r="H4503" s="16" t="s">
        <v>21070</v>
      </c>
      <c r="I4503" s="16" t="s">
        <v>2041</v>
      </c>
      <c r="J4503" s="16" t="s">
        <v>21066</v>
      </c>
      <c r="K4503" s="16" t="s">
        <v>54</v>
      </c>
    </row>
    <row r="4504" spans="1:11" x14ac:dyDescent="0.25">
      <c r="A4504" s="21" t="s">
        <v>45</v>
      </c>
      <c r="B4504" s="16" t="s">
        <v>21071</v>
      </c>
      <c r="C4504" s="16" t="s">
        <v>21072</v>
      </c>
      <c r="D4504" s="16" t="s">
        <v>21073</v>
      </c>
      <c r="E4504" s="16" t="s">
        <v>3959</v>
      </c>
      <c r="F4504" s="16" t="s">
        <v>31</v>
      </c>
      <c r="G4504" s="16" t="s">
        <v>50</v>
      </c>
      <c r="H4504" s="16" t="s">
        <v>21074</v>
      </c>
      <c r="I4504" s="16" t="s">
        <v>21075</v>
      </c>
      <c r="J4504" s="16" t="s">
        <v>21076</v>
      </c>
      <c r="K4504" s="16" t="s">
        <v>54</v>
      </c>
    </row>
    <row r="4505" spans="1:11" x14ac:dyDescent="0.25">
      <c r="A4505" s="21" t="s">
        <v>45</v>
      </c>
      <c r="B4505" s="16" t="s">
        <v>21077</v>
      </c>
      <c r="C4505" s="16" t="s">
        <v>21078</v>
      </c>
      <c r="D4505" s="16" t="s">
        <v>21079</v>
      </c>
      <c r="E4505" s="16" t="s">
        <v>3959</v>
      </c>
      <c r="F4505" s="16" t="s">
        <v>31</v>
      </c>
      <c r="G4505" s="16" t="s">
        <v>50</v>
      </c>
      <c r="H4505" s="16" t="s">
        <v>21080</v>
      </c>
      <c r="I4505" s="16" t="s">
        <v>21081</v>
      </c>
      <c r="J4505" s="16" t="s">
        <v>21082</v>
      </c>
      <c r="K4505" s="16" t="s">
        <v>54</v>
      </c>
    </row>
    <row r="4506" spans="1:11" x14ac:dyDescent="0.25">
      <c r="A4506" s="21" t="s">
        <v>45</v>
      </c>
      <c r="B4506" s="16" t="s">
        <v>21083</v>
      </c>
      <c r="C4506" s="16" t="s">
        <v>21084</v>
      </c>
      <c r="D4506" s="16" t="s">
        <v>21085</v>
      </c>
      <c r="E4506" s="16" t="s">
        <v>3959</v>
      </c>
      <c r="F4506" s="16" t="s">
        <v>31</v>
      </c>
      <c r="G4506" s="16" t="s">
        <v>50</v>
      </c>
      <c r="H4506" s="16" t="s">
        <v>13021</v>
      </c>
      <c r="I4506" s="16" t="s">
        <v>21086</v>
      </c>
      <c r="J4506" s="16" t="s">
        <v>21087</v>
      </c>
      <c r="K4506" s="16" t="s">
        <v>54</v>
      </c>
    </row>
    <row r="4507" spans="1:11" x14ac:dyDescent="0.25">
      <c r="A4507" s="21" t="s">
        <v>45</v>
      </c>
      <c r="B4507" s="16" t="s">
        <v>21088</v>
      </c>
      <c r="C4507" s="16" t="s">
        <v>21089</v>
      </c>
      <c r="D4507" s="16" t="s">
        <v>21090</v>
      </c>
      <c r="E4507" s="16" t="s">
        <v>3976</v>
      </c>
      <c r="F4507" s="16" t="s">
        <v>31</v>
      </c>
      <c r="G4507" s="16" t="s">
        <v>50</v>
      </c>
      <c r="H4507" s="16" t="s">
        <v>456</v>
      </c>
      <c r="I4507" s="16" t="s">
        <v>267</v>
      </c>
      <c r="J4507" s="16" t="s">
        <v>21091</v>
      </c>
      <c r="K4507" s="16" t="s">
        <v>54</v>
      </c>
    </row>
    <row r="4508" spans="1:11" x14ac:dyDescent="0.25">
      <c r="A4508" s="21" t="s">
        <v>45</v>
      </c>
      <c r="B4508" s="16" t="s">
        <v>21092</v>
      </c>
      <c r="C4508" s="16" t="s">
        <v>21093</v>
      </c>
      <c r="D4508" s="16" t="s">
        <v>21094</v>
      </c>
      <c r="E4508" s="16" t="s">
        <v>3976</v>
      </c>
      <c r="F4508" s="16" t="s">
        <v>31</v>
      </c>
      <c r="G4508" s="16" t="s">
        <v>50</v>
      </c>
      <c r="H4508" s="16" t="s">
        <v>19761</v>
      </c>
      <c r="I4508" s="16" t="s">
        <v>3243</v>
      </c>
      <c r="J4508" s="16" t="s">
        <v>21095</v>
      </c>
      <c r="K4508" s="16" t="s">
        <v>54</v>
      </c>
    </row>
    <row r="4509" spans="1:11" x14ac:dyDescent="0.25">
      <c r="A4509" s="21" t="s">
        <v>45</v>
      </c>
      <c r="B4509" s="16" t="s">
        <v>21096</v>
      </c>
      <c r="C4509" s="16" t="s">
        <v>21097</v>
      </c>
      <c r="D4509" s="16" t="s">
        <v>21098</v>
      </c>
      <c r="E4509" s="16" t="s">
        <v>3946</v>
      </c>
      <c r="F4509" s="16" t="s">
        <v>31</v>
      </c>
      <c r="G4509" s="16" t="s">
        <v>50</v>
      </c>
      <c r="H4509" s="16" t="s">
        <v>21099</v>
      </c>
      <c r="I4509" s="16" t="s">
        <v>267</v>
      </c>
      <c r="J4509" s="16" t="s">
        <v>21100</v>
      </c>
      <c r="K4509" s="16" t="s">
        <v>54</v>
      </c>
    </row>
    <row r="4510" spans="1:11" x14ac:dyDescent="0.25">
      <c r="A4510" s="21" t="s">
        <v>45</v>
      </c>
      <c r="B4510" s="16" t="s">
        <v>21101</v>
      </c>
      <c r="C4510" s="16" t="s">
        <v>21102</v>
      </c>
      <c r="D4510" s="16" t="s">
        <v>21103</v>
      </c>
      <c r="E4510" s="16" t="s">
        <v>3946</v>
      </c>
      <c r="F4510" s="16" t="s">
        <v>31</v>
      </c>
      <c r="G4510" s="16" t="s">
        <v>50</v>
      </c>
      <c r="H4510" s="16" t="s">
        <v>7484</v>
      </c>
      <c r="I4510" s="16" t="s">
        <v>61</v>
      </c>
      <c r="J4510" s="16" t="s">
        <v>21100</v>
      </c>
      <c r="K4510" s="16" t="s">
        <v>54</v>
      </c>
    </row>
    <row r="4511" spans="1:11" x14ac:dyDescent="0.25">
      <c r="A4511" s="21" t="s">
        <v>45</v>
      </c>
      <c r="B4511" s="16" t="s">
        <v>21104</v>
      </c>
      <c r="C4511" s="16" t="s">
        <v>21105</v>
      </c>
      <c r="D4511" s="16" t="s">
        <v>21106</v>
      </c>
      <c r="E4511" s="16" t="s">
        <v>3959</v>
      </c>
      <c r="F4511" s="16" t="s">
        <v>31</v>
      </c>
      <c r="G4511" s="16" t="s">
        <v>50</v>
      </c>
      <c r="H4511" s="16" t="s">
        <v>21107</v>
      </c>
      <c r="I4511" s="16" t="s">
        <v>20982</v>
      </c>
      <c r="J4511" s="16" t="s">
        <v>21108</v>
      </c>
      <c r="K4511" s="16" t="s">
        <v>54</v>
      </c>
    </row>
    <row r="4512" spans="1:11" x14ac:dyDescent="0.25">
      <c r="A4512" s="21" t="s">
        <v>45</v>
      </c>
      <c r="B4512" s="16" t="s">
        <v>21109</v>
      </c>
      <c r="C4512" s="16" t="s">
        <v>21110</v>
      </c>
      <c r="D4512" s="16" t="s">
        <v>21111</v>
      </c>
      <c r="E4512" s="16" t="s">
        <v>3959</v>
      </c>
      <c r="F4512" s="16" t="s">
        <v>31</v>
      </c>
      <c r="G4512" s="16" t="s">
        <v>50</v>
      </c>
      <c r="H4512" s="16" t="s">
        <v>21112</v>
      </c>
      <c r="I4512" s="16" t="s">
        <v>166</v>
      </c>
      <c r="J4512" s="16" t="s">
        <v>21113</v>
      </c>
      <c r="K4512" s="16" t="s">
        <v>54</v>
      </c>
    </row>
    <row r="4513" spans="1:11" x14ac:dyDescent="0.25">
      <c r="A4513" s="21" t="s">
        <v>45</v>
      </c>
      <c r="B4513" s="16" t="s">
        <v>21114</v>
      </c>
      <c r="C4513" s="16" t="s">
        <v>21115</v>
      </c>
      <c r="D4513" s="16" t="s">
        <v>21116</v>
      </c>
      <c r="E4513" s="16" t="s">
        <v>3946</v>
      </c>
      <c r="F4513" s="16" t="s">
        <v>31</v>
      </c>
      <c r="G4513" s="16" t="s">
        <v>50</v>
      </c>
      <c r="H4513" s="16" t="s">
        <v>1957</v>
      </c>
      <c r="I4513" s="16" t="s">
        <v>451</v>
      </c>
      <c r="J4513" s="16" t="s">
        <v>21117</v>
      </c>
      <c r="K4513" s="16" t="s">
        <v>54</v>
      </c>
    </row>
    <row r="4514" spans="1:11" x14ac:dyDescent="0.25">
      <c r="A4514" s="21" t="s">
        <v>45</v>
      </c>
      <c r="B4514" s="16" t="s">
        <v>21118</v>
      </c>
      <c r="C4514" s="16" t="s">
        <v>21119</v>
      </c>
      <c r="D4514" s="16" t="s">
        <v>21120</v>
      </c>
      <c r="E4514" s="16" t="s">
        <v>3946</v>
      </c>
      <c r="F4514" s="16" t="s">
        <v>31</v>
      </c>
      <c r="G4514" s="16" t="s">
        <v>50</v>
      </c>
      <c r="H4514" s="16" t="s">
        <v>19631</v>
      </c>
      <c r="I4514" s="16" t="s">
        <v>2869</v>
      </c>
      <c r="J4514" s="16" t="s">
        <v>21121</v>
      </c>
      <c r="K4514" s="16" t="s">
        <v>54</v>
      </c>
    </row>
    <row r="4515" spans="1:11" x14ac:dyDescent="0.25">
      <c r="A4515" s="21" t="s">
        <v>45</v>
      </c>
      <c r="B4515" s="16" t="s">
        <v>21122</v>
      </c>
      <c r="C4515" s="16" t="s">
        <v>21123</v>
      </c>
      <c r="D4515" s="16" t="s">
        <v>21124</v>
      </c>
      <c r="E4515" s="16" t="s">
        <v>3959</v>
      </c>
      <c r="F4515" s="16" t="s">
        <v>31</v>
      </c>
      <c r="G4515" s="16" t="s">
        <v>50</v>
      </c>
      <c r="H4515" s="16" t="s">
        <v>21125</v>
      </c>
      <c r="I4515" s="16" t="s">
        <v>21126</v>
      </c>
      <c r="J4515" s="16" t="s">
        <v>21127</v>
      </c>
      <c r="K4515" s="16" t="s">
        <v>54</v>
      </c>
    </row>
    <row r="4516" spans="1:11" x14ac:dyDescent="0.25">
      <c r="A4516" s="21" t="s">
        <v>45</v>
      </c>
      <c r="B4516" s="16" t="s">
        <v>21059</v>
      </c>
      <c r="C4516" s="16" t="s">
        <v>21128</v>
      </c>
      <c r="D4516" s="16" t="s">
        <v>21129</v>
      </c>
      <c r="E4516" s="16" t="s">
        <v>3946</v>
      </c>
      <c r="F4516" s="16" t="s">
        <v>31</v>
      </c>
      <c r="G4516" s="16" t="s">
        <v>50</v>
      </c>
      <c r="H4516" s="16" t="s">
        <v>21130</v>
      </c>
      <c r="I4516" s="16" t="s">
        <v>156</v>
      </c>
      <c r="J4516" s="16" t="s">
        <v>21131</v>
      </c>
      <c r="K4516" s="16" t="s">
        <v>54</v>
      </c>
    </row>
    <row r="4517" spans="1:11" x14ac:dyDescent="0.25">
      <c r="A4517" s="21" t="s">
        <v>45</v>
      </c>
      <c r="B4517" s="16" t="s">
        <v>21132</v>
      </c>
      <c r="C4517" s="16" t="s">
        <v>21133</v>
      </c>
      <c r="D4517" s="16" t="s">
        <v>21134</v>
      </c>
      <c r="E4517" s="16" t="s">
        <v>3946</v>
      </c>
      <c r="F4517" s="16" t="s">
        <v>31</v>
      </c>
      <c r="G4517" s="16" t="s">
        <v>50</v>
      </c>
      <c r="H4517" s="16" t="s">
        <v>220</v>
      </c>
      <c r="I4517" s="16" t="s">
        <v>1981</v>
      </c>
      <c r="J4517" s="16" t="s">
        <v>21135</v>
      </c>
      <c r="K4517" s="16" t="s">
        <v>54</v>
      </c>
    </row>
    <row r="4518" spans="1:11" x14ac:dyDescent="0.25">
      <c r="A4518" s="21" t="s">
        <v>45</v>
      </c>
      <c r="B4518" s="16" t="s">
        <v>21136</v>
      </c>
      <c r="C4518" s="16" t="s">
        <v>21137</v>
      </c>
      <c r="D4518" s="16" t="s">
        <v>21138</v>
      </c>
      <c r="E4518" s="16" t="s">
        <v>3946</v>
      </c>
      <c r="F4518" s="16" t="s">
        <v>31</v>
      </c>
      <c r="G4518" s="16" t="s">
        <v>50</v>
      </c>
      <c r="H4518" s="16" t="s">
        <v>21139</v>
      </c>
      <c r="I4518" s="16" t="s">
        <v>1339</v>
      </c>
      <c r="J4518" s="16" t="s">
        <v>21140</v>
      </c>
      <c r="K4518" s="16" t="s">
        <v>54</v>
      </c>
    </row>
    <row r="4519" spans="1:11" x14ac:dyDescent="0.25">
      <c r="A4519" s="21" t="s">
        <v>45</v>
      </c>
      <c r="B4519" s="16" t="s">
        <v>21141</v>
      </c>
      <c r="C4519" s="16" t="s">
        <v>21142</v>
      </c>
      <c r="D4519" s="16" t="s">
        <v>21143</v>
      </c>
      <c r="E4519" s="16" t="s">
        <v>3976</v>
      </c>
      <c r="F4519" s="16" t="s">
        <v>31</v>
      </c>
      <c r="G4519" s="16" t="s">
        <v>50</v>
      </c>
      <c r="H4519" s="16" t="s">
        <v>1360</v>
      </c>
      <c r="I4519" s="16" t="s">
        <v>1208</v>
      </c>
      <c r="J4519" s="16" t="s">
        <v>21144</v>
      </c>
      <c r="K4519" s="16" t="s">
        <v>54</v>
      </c>
    </row>
    <row r="4520" spans="1:11" x14ac:dyDescent="0.25">
      <c r="A4520" s="21" t="s">
        <v>45</v>
      </c>
      <c r="B4520" s="16" t="s">
        <v>21145</v>
      </c>
      <c r="C4520" s="16" t="s">
        <v>21146</v>
      </c>
      <c r="D4520" s="16" t="s">
        <v>21147</v>
      </c>
      <c r="E4520" s="16" t="s">
        <v>4107</v>
      </c>
      <c r="F4520" s="16" t="s">
        <v>31</v>
      </c>
      <c r="G4520" s="16" t="s">
        <v>20510</v>
      </c>
      <c r="H4520" s="16" t="s">
        <v>21148</v>
      </c>
      <c r="I4520" s="16" t="s">
        <v>21149</v>
      </c>
      <c r="J4520" s="16" t="s">
        <v>21150</v>
      </c>
      <c r="K4520" s="16" t="s">
        <v>54</v>
      </c>
    </row>
    <row r="4521" spans="1:11" x14ac:dyDescent="0.25">
      <c r="A4521" s="21" t="s">
        <v>45</v>
      </c>
      <c r="B4521" s="16" t="s">
        <v>21151</v>
      </c>
      <c r="C4521" s="16" t="s">
        <v>21152</v>
      </c>
      <c r="D4521" s="16" t="s">
        <v>21153</v>
      </c>
      <c r="E4521" s="16" t="s">
        <v>3946</v>
      </c>
      <c r="F4521" s="16" t="s">
        <v>31</v>
      </c>
      <c r="G4521" s="16" t="s">
        <v>21154</v>
      </c>
      <c r="H4521" s="16" t="s">
        <v>21155</v>
      </c>
      <c r="I4521" s="16" t="s">
        <v>2047</v>
      </c>
      <c r="J4521" s="16" t="s">
        <v>21156</v>
      </c>
      <c r="K4521" s="16" t="s">
        <v>54</v>
      </c>
    </row>
    <row r="4522" spans="1:11" x14ac:dyDescent="0.25">
      <c r="A4522" s="21" t="s">
        <v>45</v>
      </c>
      <c r="B4522" s="16" t="s">
        <v>21101</v>
      </c>
      <c r="C4522" s="16" t="s">
        <v>21157</v>
      </c>
      <c r="D4522" s="16" t="s">
        <v>21158</v>
      </c>
      <c r="E4522" s="16" t="s">
        <v>3946</v>
      </c>
      <c r="F4522" s="16" t="s">
        <v>31</v>
      </c>
      <c r="G4522" s="16" t="s">
        <v>50</v>
      </c>
      <c r="H4522" s="16" t="s">
        <v>901</v>
      </c>
      <c r="I4522" s="16" t="s">
        <v>8610</v>
      </c>
      <c r="J4522" s="16" t="s">
        <v>21159</v>
      </c>
      <c r="K4522" s="16" t="s">
        <v>54</v>
      </c>
    </row>
    <row r="4523" spans="1:11" x14ac:dyDescent="0.25">
      <c r="A4523" s="21" t="s">
        <v>45</v>
      </c>
      <c r="B4523" s="16" t="s">
        <v>21160</v>
      </c>
      <c r="C4523" s="16" t="s">
        <v>21161</v>
      </c>
      <c r="D4523" s="16" t="s">
        <v>21162</v>
      </c>
      <c r="E4523" s="16" t="s">
        <v>3959</v>
      </c>
      <c r="F4523" s="16" t="s">
        <v>31</v>
      </c>
      <c r="G4523" s="16" t="s">
        <v>50</v>
      </c>
      <c r="H4523" s="16" t="s">
        <v>21080</v>
      </c>
      <c r="I4523" s="16" t="s">
        <v>21081</v>
      </c>
      <c r="J4523" s="16" t="s">
        <v>21163</v>
      </c>
      <c r="K4523" s="16" t="s">
        <v>54</v>
      </c>
    </row>
    <row r="4524" spans="1:11" x14ac:dyDescent="0.25">
      <c r="A4524" s="21" t="s">
        <v>45</v>
      </c>
      <c r="B4524" s="16" t="s">
        <v>21164</v>
      </c>
      <c r="C4524" s="16" t="s">
        <v>21165</v>
      </c>
      <c r="D4524" s="16" t="s">
        <v>21166</v>
      </c>
      <c r="E4524" s="16" t="s">
        <v>3946</v>
      </c>
      <c r="F4524" s="16" t="s">
        <v>31</v>
      </c>
      <c r="G4524" s="16" t="s">
        <v>50</v>
      </c>
      <c r="H4524" s="16" t="s">
        <v>20869</v>
      </c>
      <c r="I4524" s="16" t="s">
        <v>21167</v>
      </c>
      <c r="J4524" s="16" t="s">
        <v>21168</v>
      </c>
      <c r="K4524" s="16" t="s">
        <v>54</v>
      </c>
    </row>
    <row r="4525" spans="1:11" x14ac:dyDescent="0.25">
      <c r="A4525" s="21" t="s">
        <v>45</v>
      </c>
      <c r="B4525" s="16" t="s">
        <v>21160</v>
      </c>
      <c r="C4525" s="16" t="s">
        <v>21169</v>
      </c>
      <c r="D4525" s="16" t="s">
        <v>21170</v>
      </c>
      <c r="E4525" s="16" t="s">
        <v>3959</v>
      </c>
      <c r="F4525" s="16" t="s">
        <v>31</v>
      </c>
      <c r="G4525" s="16" t="s">
        <v>50</v>
      </c>
      <c r="H4525" s="16" t="s">
        <v>14768</v>
      </c>
      <c r="I4525" s="16" t="s">
        <v>2650</v>
      </c>
      <c r="J4525" s="16" t="s">
        <v>21171</v>
      </c>
      <c r="K4525" s="16" t="s">
        <v>54</v>
      </c>
    </row>
    <row r="4526" spans="1:11" x14ac:dyDescent="0.25">
      <c r="A4526" s="21" t="s">
        <v>45</v>
      </c>
      <c r="B4526" s="16" t="s">
        <v>21101</v>
      </c>
      <c r="C4526" s="16" t="s">
        <v>21172</v>
      </c>
      <c r="D4526" s="16" t="s">
        <v>21173</v>
      </c>
      <c r="E4526" s="16" t="s">
        <v>3946</v>
      </c>
      <c r="F4526" s="16" t="s">
        <v>31</v>
      </c>
      <c r="G4526" s="16" t="s">
        <v>50</v>
      </c>
      <c r="H4526" s="16" t="s">
        <v>21174</v>
      </c>
      <c r="I4526" s="16" t="s">
        <v>1148</v>
      </c>
      <c r="J4526" s="16" t="s">
        <v>21171</v>
      </c>
      <c r="K4526" s="16" t="s">
        <v>54</v>
      </c>
    </row>
    <row r="4527" spans="1:11" x14ac:dyDescent="0.25">
      <c r="A4527" s="21" t="s">
        <v>45</v>
      </c>
      <c r="B4527" s="16" t="s">
        <v>21175</v>
      </c>
      <c r="C4527" s="16" t="s">
        <v>21176</v>
      </c>
      <c r="D4527" s="16" t="s">
        <v>21177</v>
      </c>
      <c r="E4527" s="16" t="s">
        <v>3959</v>
      </c>
      <c r="F4527" s="16" t="s">
        <v>31</v>
      </c>
      <c r="G4527" s="16" t="s">
        <v>50</v>
      </c>
      <c r="H4527" s="16" t="s">
        <v>21178</v>
      </c>
      <c r="I4527" s="16" t="s">
        <v>21037</v>
      </c>
      <c r="J4527" s="16" t="s">
        <v>21179</v>
      </c>
      <c r="K4527" s="16" t="s">
        <v>54</v>
      </c>
    </row>
    <row r="4528" spans="1:11" x14ac:dyDescent="0.25">
      <c r="A4528" s="21" t="s">
        <v>45</v>
      </c>
      <c r="B4528" s="16" t="s">
        <v>20934</v>
      </c>
      <c r="C4528" s="16" t="s">
        <v>21180</v>
      </c>
      <c r="D4528" s="16" t="s">
        <v>21181</v>
      </c>
      <c r="E4528" s="16" t="s">
        <v>3959</v>
      </c>
      <c r="F4528" s="16" t="s">
        <v>31</v>
      </c>
      <c r="G4528" s="16" t="s">
        <v>50</v>
      </c>
      <c r="H4528" s="16" t="s">
        <v>21182</v>
      </c>
      <c r="I4528" s="16" t="s">
        <v>139</v>
      </c>
      <c r="J4528" s="16" t="s">
        <v>21183</v>
      </c>
      <c r="K4528" s="16" t="s">
        <v>54</v>
      </c>
    </row>
    <row r="4529" spans="1:11" x14ac:dyDescent="0.25">
      <c r="A4529" s="21" t="s">
        <v>45</v>
      </c>
      <c r="B4529" s="16" t="s">
        <v>21184</v>
      </c>
      <c r="C4529" s="16" t="s">
        <v>21185</v>
      </c>
      <c r="D4529" s="16" t="s">
        <v>21186</v>
      </c>
      <c r="E4529" s="16" t="s">
        <v>3946</v>
      </c>
      <c r="F4529" s="16" t="s">
        <v>31</v>
      </c>
      <c r="G4529" s="16" t="s">
        <v>50</v>
      </c>
      <c r="H4529" s="16" t="s">
        <v>10391</v>
      </c>
      <c r="I4529" s="16" t="s">
        <v>2199</v>
      </c>
      <c r="J4529" s="16" t="s">
        <v>21187</v>
      </c>
      <c r="K4529" s="16" t="s">
        <v>54</v>
      </c>
    </row>
    <row r="4530" spans="1:11" x14ac:dyDescent="0.25">
      <c r="A4530" s="21" t="s">
        <v>45</v>
      </c>
      <c r="B4530" s="16" t="s">
        <v>21188</v>
      </c>
      <c r="C4530" s="16" t="s">
        <v>21189</v>
      </c>
      <c r="D4530" s="16" t="s">
        <v>21190</v>
      </c>
      <c r="E4530" s="16" t="s">
        <v>3946</v>
      </c>
      <c r="F4530" s="16" t="s">
        <v>31</v>
      </c>
      <c r="G4530" s="16" t="s">
        <v>50</v>
      </c>
      <c r="H4530" s="16" t="s">
        <v>20353</v>
      </c>
      <c r="I4530" s="16" t="s">
        <v>4376</v>
      </c>
      <c r="J4530" s="16" t="s">
        <v>21191</v>
      </c>
      <c r="K4530" s="16" t="s">
        <v>54</v>
      </c>
    </row>
    <row r="4531" spans="1:11" x14ac:dyDescent="0.25">
      <c r="A4531" s="21" t="s">
        <v>45</v>
      </c>
      <c r="B4531" s="16" t="s">
        <v>21192</v>
      </c>
      <c r="C4531" s="16" t="s">
        <v>21193</v>
      </c>
      <c r="D4531" s="16" t="s">
        <v>21194</v>
      </c>
      <c r="E4531" s="16" t="s">
        <v>3959</v>
      </c>
      <c r="F4531" s="16" t="s">
        <v>31</v>
      </c>
      <c r="G4531" s="16" t="s">
        <v>50</v>
      </c>
      <c r="H4531" s="16" t="s">
        <v>21195</v>
      </c>
      <c r="I4531" s="16" t="s">
        <v>133</v>
      </c>
      <c r="J4531" s="16" t="s">
        <v>21196</v>
      </c>
      <c r="K4531" s="16" t="s">
        <v>54</v>
      </c>
    </row>
    <row r="4532" spans="1:11" x14ac:dyDescent="0.25">
      <c r="A4532" s="21" t="s">
        <v>45</v>
      </c>
      <c r="B4532" s="16" t="s">
        <v>21197</v>
      </c>
      <c r="C4532" s="16" t="s">
        <v>21198</v>
      </c>
      <c r="D4532" s="16" t="s">
        <v>21199</v>
      </c>
      <c r="E4532" s="16" t="s">
        <v>3946</v>
      </c>
      <c r="F4532" s="16" t="s">
        <v>31</v>
      </c>
      <c r="G4532" s="16" t="s">
        <v>50</v>
      </c>
      <c r="H4532" s="16" t="s">
        <v>21200</v>
      </c>
      <c r="I4532" s="16" t="s">
        <v>2026</v>
      </c>
      <c r="J4532" s="16" t="s">
        <v>21201</v>
      </c>
      <c r="K4532" s="16" t="s">
        <v>54</v>
      </c>
    </row>
    <row r="4533" spans="1:11" x14ac:dyDescent="0.25">
      <c r="A4533" s="21" t="s">
        <v>45</v>
      </c>
      <c r="B4533" s="16" t="s">
        <v>21202</v>
      </c>
      <c r="C4533" s="16" t="s">
        <v>21203</v>
      </c>
      <c r="D4533" s="16" t="s">
        <v>21204</v>
      </c>
      <c r="E4533" s="16" t="s">
        <v>3959</v>
      </c>
      <c r="F4533" s="16" t="s">
        <v>31</v>
      </c>
      <c r="G4533" s="16" t="s">
        <v>50</v>
      </c>
      <c r="H4533" s="16" t="s">
        <v>20914</v>
      </c>
      <c r="I4533" s="16" t="s">
        <v>6476</v>
      </c>
      <c r="J4533" s="16" t="s">
        <v>21205</v>
      </c>
      <c r="K4533" s="16" t="s">
        <v>54</v>
      </c>
    </row>
    <row r="4534" spans="1:11" x14ac:dyDescent="0.25">
      <c r="A4534" s="21" t="s">
        <v>45</v>
      </c>
      <c r="B4534" s="16" t="s">
        <v>21206</v>
      </c>
      <c r="C4534" s="16" t="s">
        <v>21207</v>
      </c>
      <c r="D4534" s="16" t="s">
        <v>21208</v>
      </c>
      <c r="E4534" s="16" t="s">
        <v>4005</v>
      </c>
      <c r="F4534" s="16" t="s">
        <v>31</v>
      </c>
      <c r="G4534" s="16" t="s">
        <v>50</v>
      </c>
      <c r="H4534" s="16" t="s">
        <v>21209</v>
      </c>
      <c r="I4534" s="16" t="s">
        <v>21210</v>
      </c>
      <c r="J4534" s="16" t="s">
        <v>21211</v>
      </c>
      <c r="K4534" s="16" t="s">
        <v>54</v>
      </c>
    </row>
    <row r="4535" spans="1:11" x14ac:dyDescent="0.25">
      <c r="A4535" s="21" t="s">
        <v>45</v>
      </c>
      <c r="B4535" s="16" t="s">
        <v>21212</v>
      </c>
      <c r="C4535" s="16" t="s">
        <v>21213</v>
      </c>
      <c r="D4535" s="16" t="s">
        <v>21214</v>
      </c>
      <c r="E4535" s="16" t="s">
        <v>4107</v>
      </c>
      <c r="F4535" s="16" t="s">
        <v>31</v>
      </c>
      <c r="G4535" s="16" t="s">
        <v>50</v>
      </c>
      <c r="H4535" s="16" t="s">
        <v>21215</v>
      </c>
      <c r="I4535" s="16" t="s">
        <v>226</v>
      </c>
      <c r="J4535" s="16" t="s">
        <v>21216</v>
      </c>
      <c r="K4535" s="16" t="s">
        <v>54</v>
      </c>
    </row>
    <row r="4536" spans="1:11" x14ac:dyDescent="0.25">
      <c r="A4536" s="21" t="s">
        <v>45</v>
      </c>
      <c r="B4536" s="16" t="s">
        <v>21217</v>
      </c>
      <c r="C4536" s="16" t="s">
        <v>21218</v>
      </c>
      <c r="D4536" s="16" t="s">
        <v>21219</v>
      </c>
      <c r="E4536" s="16" t="s">
        <v>3976</v>
      </c>
      <c r="F4536" s="16" t="s">
        <v>31</v>
      </c>
      <c r="G4536" s="16" t="s">
        <v>50</v>
      </c>
      <c r="H4536" s="16" t="s">
        <v>21220</v>
      </c>
      <c r="I4536" s="16" t="s">
        <v>21221</v>
      </c>
      <c r="J4536" s="16" t="s">
        <v>21222</v>
      </c>
      <c r="K4536" s="16" t="s">
        <v>54</v>
      </c>
    </row>
    <row r="4537" spans="1:11" x14ac:dyDescent="0.25">
      <c r="A4537" s="21" t="s">
        <v>45</v>
      </c>
      <c r="B4537" s="16" t="s">
        <v>21223</v>
      </c>
      <c r="C4537" s="16" t="s">
        <v>21224</v>
      </c>
      <c r="D4537" s="16" t="s">
        <v>21225</v>
      </c>
      <c r="E4537" s="16" t="s">
        <v>3976</v>
      </c>
      <c r="F4537" s="16" t="s">
        <v>31</v>
      </c>
      <c r="G4537" s="16" t="s">
        <v>20902</v>
      </c>
      <c r="H4537" s="16" t="s">
        <v>21226</v>
      </c>
      <c r="I4537" s="16" t="s">
        <v>21227</v>
      </c>
      <c r="J4537" s="16" t="s">
        <v>21228</v>
      </c>
      <c r="K4537" s="16" t="s">
        <v>54</v>
      </c>
    </row>
    <row r="4538" spans="1:11" x14ac:dyDescent="0.25">
      <c r="A4538" s="21" t="s">
        <v>45</v>
      </c>
      <c r="B4538" s="16" t="s">
        <v>21229</v>
      </c>
      <c r="C4538" s="16" t="s">
        <v>21230</v>
      </c>
      <c r="D4538" s="16" t="s">
        <v>21231</v>
      </c>
      <c r="E4538" s="16" t="s">
        <v>3946</v>
      </c>
      <c r="F4538" s="16" t="s">
        <v>31</v>
      </c>
      <c r="G4538" s="16" t="s">
        <v>50</v>
      </c>
      <c r="H4538" s="16" t="s">
        <v>710</v>
      </c>
      <c r="I4538" s="16" t="s">
        <v>127</v>
      </c>
      <c r="J4538" s="16" t="s">
        <v>21232</v>
      </c>
      <c r="K4538" s="16" t="s">
        <v>54</v>
      </c>
    </row>
    <row r="4539" spans="1:11" x14ac:dyDescent="0.25">
      <c r="A4539" s="21" t="s">
        <v>45</v>
      </c>
      <c r="B4539" s="16" t="s">
        <v>20995</v>
      </c>
      <c r="C4539" s="16" t="s">
        <v>21233</v>
      </c>
      <c r="D4539" s="16" t="s">
        <v>21234</v>
      </c>
      <c r="E4539" s="16" t="s">
        <v>3946</v>
      </c>
      <c r="F4539" s="16" t="s">
        <v>31</v>
      </c>
      <c r="G4539" s="16" t="s">
        <v>50</v>
      </c>
      <c r="H4539" s="16" t="s">
        <v>21235</v>
      </c>
      <c r="I4539" s="16" t="s">
        <v>1148</v>
      </c>
      <c r="J4539" s="16" t="s">
        <v>21236</v>
      </c>
      <c r="K4539" s="16" t="s">
        <v>54</v>
      </c>
    </row>
    <row r="4540" spans="1:11" x14ac:dyDescent="0.25">
      <c r="A4540" s="21" t="s">
        <v>45</v>
      </c>
      <c r="B4540" s="16" t="s">
        <v>21237</v>
      </c>
      <c r="C4540" s="16" t="s">
        <v>21238</v>
      </c>
      <c r="D4540" s="16" t="s">
        <v>21239</v>
      </c>
      <c r="E4540" s="16" t="s">
        <v>3946</v>
      </c>
      <c r="F4540" s="16" t="s">
        <v>31</v>
      </c>
      <c r="G4540" s="16" t="s">
        <v>50</v>
      </c>
      <c r="H4540" s="16" t="s">
        <v>21240</v>
      </c>
      <c r="I4540" s="16" t="s">
        <v>4376</v>
      </c>
      <c r="J4540" s="16" t="s">
        <v>21241</v>
      </c>
      <c r="K4540" s="16" t="s">
        <v>54</v>
      </c>
    </row>
    <row r="4541" spans="1:11" x14ac:dyDescent="0.25">
      <c r="A4541" s="21" t="s">
        <v>45</v>
      </c>
      <c r="B4541" s="16" t="s">
        <v>21242</v>
      </c>
      <c r="C4541" s="16" t="s">
        <v>21243</v>
      </c>
      <c r="D4541" s="16" t="s">
        <v>21244</v>
      </c>
      <c r="E4541" s="16" t="s">
        <v>3946</v>
      </c>
      <c r="F4541" s="16" t="s">
        <v>31</v>
      </c>
      <c r="G4541" s="16" t="s">
        <v>50</v>
      </c>
      <c r="H4541" s="16" t="s">
        <v>710</v>
      </c>
      <c r="I4541" s="16" t="s">
        <v>1981</v>
      </c>
      <c r="J4541" s="16" t="s">
        <v>21241</v>
      </c>
      <c r="K4541" s="16" t="s">
        <v>54</v>
      </c>
    </row>
    <row r="4542" spans="1:11" x14ac:dyDescent="0.25">
      <c r="A4542" s="21" t="s">
        <v>45</v>
      </c>
      <c r="B4542" s="16" t="s">
        <v>21059</v>
      </c>
      <c r="C4542" s="16" t="s">
        <v>21245</v>
      </c>
      <c r="D4542" s="16" t="s">
        <v>21246</v>
      </c>
      <c r="E4542" s="16" t="s">
        <v>3946</v>
      </c>
      <c r="F4542" s="16" t="s">
        <v>31</v>
      </c>
      <c r="G4542" s="16" t="s">
        <v>50</v>
      </c>
      <c r="H4542" s="16" t="s">
        <v>21247</v>
      </c>
      <c r="I4542" s="16" t="s">
        <v>1981</v>
      </c>
      <c r="J4542" s="16" t="s">
        <v>21248</v>
      </c>
      <c r="K4542" s="16" t="s">
        <v>54</v>
      </c>
    </row>
    <row r="4543" spans="1:11" x14ac:dyDescent="0.25">
      <c r="A4543" s="21" t="s">
        <v>45</v>
      </c>
      <c r="B4543" s="16" t="s">
        <v>21249</v>
      </c>
      <c r="C4543" s="16" t="s">
        <v>21250</v>
      </c>
      <c r="D4543" s="16" t="s">
        <v>21251</v>
      </c>
      <c r="E4543" s="16" t="s">
        <v>3976</v>
      </c>
      <c r="F4543" s="16" t="s">
        <v>31</v>
      </c>
      <c r="G4543" s="16" t="s">
        <v>50</v>
      </c>
      <c r="H4543" s="16" t="s">
        <v>525</v>
      </c>
      <c r="I4543" s="16" t="s">
        <v>863</v>
      </c>
      <c r="J4543" s="16" t="s">
        <v>21252</v>
      </c>
      <c r="K4543" s="16" t="s">
        <v>54</v>
      </c>
    </row>
    <row r="4544" spans="1:11" x14ac:dyDescent="0.25">
      <c r="A4544" s="21" t="s">
        <v>45</v>
      </c>
      <c r="B4544" s="16" t="s">
        <v>21253</v>
      </c>
      <c r="C4544" s="16" t="s">
        <v>21254</v>
      </c>
      <c r="D4544" s="16" t="s">
        <v>21255</v>
      </c>
      <c r="E4544" s="16" t="s">
        <v>3976</v>
      </c>
      <c r="F4544" s="16" t="s">
        <v>31</v>
      </c>
      <c r="G4544" s="16" t="s">
        <v>50</v>
      </c>
      <c r="H4544" s="16" t="s">
        <v>21256</v>
      </c>
      <c r="I4544" s="16" t="s">
        <v>20289</v>
      </c>
      <c r="J4544" s="16" t="s">
        <v>21257</v>
      </c>
      <c r="K4544" s="16" t="s">
        <v>54</v>
      </c>
    </row>
    <row r="4545" spans="1:11" x14ac:dyDescent="0.25">
      <c r="A4545" s="21" t="s">
        <v>45</v>
      </c>
      <c r="B4545" s="16" t="s">
        <v>21258</v>
      </c>
      <c r="C4545" s="16" t="s">
        <v>21259</v>
      </c>
      <c r="D4545" s="16" t="s">
        <v>21260</v>
      </c>
      <c r="E4545" s="16" t="s">
        <v>3959</v>
      </c>
      <c r="F4545" s="16" t="s">
        <v>31</v>
      </c>
      <c r="G4545" s="16" t="s">
        <v>20510</v>
      </c>
      <c r="H4545" s="16" t="s">
        <v>21261</v>
      </c>
      <c r="I4545" s="16" t="s">
        <v>21262</v>
      </c>
      <c r="J4545" s="16" t="s">
        <v>21263</v>
      </c>
      <c r="K4545" s="16" t="s">
        <v>54</v>
      </c>
    </row>
    <row r="4546" spans="1:11" x14ac:dyDescent="0.25">
      <c r="A4546" s="21" t="s">
        <v>45</v>
      </c>
      <c r="B4546" s="16" t="s">
        <v>21044</v>
      </c>
      <c r="C4546" s="16" t="s">
        <v>21264</v>
      </c>
      <c r="D4546" s="16" t="s">
        <v>21265</v>
      </c>
      <c r="E4546" s="16" t="s">
        <v>3976</v>
      </c>
      <c r="F4546" s="16" t="s">
        <v>31</v>
      </c>
      <c r="G4546" s="16" t="s">
        <v>20510</v>
      </c>
      <c r="H4546" s="16" t="s">
        <v>21266</v>
      </c>
      <c r="I4546" s="16" t="s">
        <v>21267</v>
      </c>
      <c r="J4546" s="16" t="s">
        <v>21268</v>
      </c>
      <c r="K4546" s="16" t="s">
        <v>54</v>
      </c>
    </row>
    <row r="4547" spans="1:11" x14ac:dyDescent="0.25">
      <c r="A4547" s="21" t="s">
        <v>45</v>
      </c>
      <c r="B4547" s="16" t="s">
        <v>21269</v>
      </c>
      <c r="C4547" s="16" t="s">
        <v>21270</v>
      </c>
      <c r="D4547" s="16" t="s">
        <v>21271</v>
      </c>
      <c r="E4547" s="16" t="s">
        <v>4005</v>
      </c>
      <c r="F4547" s="16" t="s">
        <v>31</v>
      </c>
      <c r="G4547" s="16" t="s">
        <v>50</v>
      </c>
      <c r="H4547" s="16" t="s">
        <v>21272</v>
      </c>
      <c r="I4547" s="16" t="s">
        <v>150</v>
      </c>
      <c r="J4547" s="16" t="s">
        <v>21273</v>
      </c>
      <c r="K4547" s="16" t="s">
        <v>54</v>
      </c>
    </row>
    <row r="4548" spans="1:11" x14ac:dyDescent="0.25">
      <c r="A4548" s="21" t="s">
        <v>45</v>
      </c>
      <c r="B4548" s="16" t="s">
        <v>21274</v>
      </c>
      <c r="C4548" s="16" t="s">
        <v>21275</v>
      </c>
      <c r="D4548" s="16" t="s">
        <v>21276</v>
      </c>
      <c r="E4548" s="16" t="s">
        <v>4005</v>
      </c>
      <c r="F4548" s="16" t="s">
        <v>31</v>
      </c>
      <c r="G4548" s="16" t="s">
        <v>50</v>
      </c>
      <c r="H4548" s="16" t="s">
        <v>21277</v>
      </c>
      <c r="I4548" s="16" t="s">
        <v>20130</v>
      </c>
      <c r="J4548" s="16" t="s">
        <v>21278</v>
      </c>
      <c r="K4548" s="16" t="s">
        <v>54</v>
      </c>
    </row>
    <row r="4549" spans="1:11" x14ac:dyDescent="0.25">
      <c r="A4549" s="21" t="s">
        <v>45</v>
      </c>
      <c r="B4549" s="16" t="s">
        <v>21164</v>
      </c>
      <c r="C4549" s="16" t="s">
        <v>21279</v>
      </c>
      <c r="D4549" s="16" t="s">
        <v>21280</v>
      </c>
      <c r="E4549" s="16" t="s">
        <v>3946</v>
      </c>
      <c r="F4549" s="16" t="s">
        <v>31</v>
      </c>
      <c r="G4549" s="16" t="s">
        <v>50</v>
      </c>
      <c r="H4549" s="16" t="s">
        <v>21281</v>
      </c>
      <c r="I4549" s="16" t="s">
        <v>21282</v>
      </c>
      <c r="J4549" s="16" t="s">
        <v>21283</v>
      </c>
      <c r="K4549" s="16" t="s">
        <v>54</v>
      </c>
    </row>
    <row r="4550" spans="1:11" x14ac:dyDescent="0.25">
      <c r="A4550" s="21" t="s">
        <v>45</v>
      </c>
      <c r="B4550" s="16" t="s">
        <v>21284</v>
      </c>
      <c r="C4550" s="16" t="s">
        <v>21285</v>
      </c>
      <c r="D4550" s="16" t="s">
        <v>21286</v>
      </c>
      <c r="E4550" s="16" t="s">
        <v>3946</v>
      </c>
      <c r="F4550" s="16" t="s">
        <v>31</v>
      </c>
      <c r="G4550" s="16" t="s">
        <v>50</v>
      </c>
      <c r="H4550" s="16" t="s">
        <v>21287</v>
      </c>
      <c r="I4550" s="16" t="s">
        <v>544</v>
      </c>
      <c r="J4550" s="16" t="s">
        <v>21288</v>
      </c>
      <c r="K4550" s="16" t="s">
        <v>54</v>
      </c>
    </row>
    <row r="4551" spans="1:11" x14ac:dyDescent="0.25">
      <c r="A4551" s="21" t="s">
        <v>45</v>
      </c>
      <c r="B4551" s="16" t="s">
        <v>21289</v>
      </c>
      <c r="C4551" s="16" t="s">
        <v>21290</v>
      </c>
      <c r="D4551" s="16" t="s">
        <v>21291</v>
      </c>
      <c r="E4551" s="16" t="s">
        <v>3946</v>
      </c>
      <c r="F4551" s="16" t="s">
        <v>31</v>
      </c>
      <c r="G4551" s="16" t="s">
        <v>50</v>
      </c>
      <c r="H4551" s="16" t="s">
        <v>11928</v>
      </c>
      <c r="I4551" s="16" t="s">
        <v>8507</v>
      </c>
      <c r="J4551" s="16" t="s">
        <v>21288</v>
      </c>
      <c r="K4551" s="16" t="s">
        <v>54</v>
      </c>
    </row>
    <row r="4552" spans="1:11" x14ac:dyDescent="0.25">
      <c r="A4552" s="21" t="s">
        <v>45</v>
      </c>
      <c r="B4552" s="16" t="s">
        <v>21292</v>
      </c>
      <c r="C4552" s="16" t="s">
        <v>21293</v>
      </c>
      <c r="D4552" s="16" t="s">
        <v>21294</v>
      </c>
      <c r="E4552" s="16" t="s">
        <v>3959</v>
      </c>
      <c r="F4552" s="16" t="s">
        <v>31</v>
      </c>
      <c r="G4552" s="16" t="s">
        <v>50</v>
      </c>
      <c r="H4552" s="16" t="s">
        <v>21295</v>
      </c>
      <c r="I4552" s="16" t="s">
        <v>2155</v>
      </c>
      <c r="J4552" s="16" t="s">
        <v>21296</v>
      </c>
      <c r="K4552" s="16" t="s">
        <v>54</v>
      </c>
    </row>
    <row r="4553" spans="1:11" x14ac:dyDescent="0.25">
      <c r="A4553" s="21" t="s">
        <v>45</v>
      </c>
      <c r="B4553" s="16" t="s">
        <v>21297</v>
      </c>
      <c r="C4553" s="16" t="s">
        <v>21298</v>
      </c>
      <c r="D4553" s="16" t="s">
        <v>21299</v>
      </c>
      <c r="E4553" s="16" t="s">
        <v>3959</v>
      </c>
      <c r="F4553" s="16" t="s">
        <v>31</v>
      </c>
      <c r="G4553" s="16" t="s">
        <v>50</v>
      </c>
      <c r="H4553" s="16" t="s">
        <v>21300</v>
      </c>
      <c r="I4553" s="16" t="s">
        <v>61</v>
      </c>
      <c r="J4553" s="16" t="s">
        <v>21301</v>
      </c>
      <c r="K4553" s="16" t="s">
        <v>54</v>
      </c>
    </row>
    <row r="4554" spans="1:11" x14ac:dyDescent="0.25">
      <c r="A4554" s="21" t="s">
        <v>45</v>
      </c>
      <c r="B4554" s="16" t="s">
        <v>21302</v>
      </c>
      <c r="C4554" s="16" t="s">
        <v>21303</v>
      </c>
      <c r="D4554" s="16" t="s">
        <v>21304</v>
      </c>
      <c r="E4554" s="16" t="s">
        <v>3976</v>
      </c>
      <c r="F4554" s="16" t="s">
        <v>31</v>
      </c>
      <c r="G4554" s="16" t="s">
        <v>50</v>
      </c>
      <c r="H4554" s="16" t="s">
        <v>21305</v>
      </c>
      <c r="I4554" s="16" t="s">
        <v>20025</v>
      </c>
      <c r="J4554" s="16" t="s">
        <v>21306</v>
      </c>
      <c r="K4554" s="16" t="s">
        <v>54</v>
      </c>
    </row>
    <row r="4555" spans="1:11" x14ac:dyDescent="0.25">
      <c r="A4555" s="21" t="s">
        <v>45</v>
      </c>
      <c r="B4555" s="16" t="s">
        <v>21307</v>
      </c>
      <c r="C4555" s="16" t="s">
        <v>21308</v>
      </c>
      <c r="D4555" s="16" t="s">
        <v>21309</v>
      </c>
      <c r="E4555" s="16" t="s">
        <v>3959</v>
      </c>
      <c r="F4555" s="16" t="s">
        <v>31</v>
      </c>
      <c r="G4555" s="16" t="s">
        <v>50</v>
      </c>
      <c r="H4555" s="16" t="s">
        <v>21310</v>
      </c>
      <c r="I4555" s="16" t="s">
        <v>21311</v>
      </c>
      <c r="J4555" s="16" t="s">
        <v>21312</v>
      </c>
      <c r="K4555" s="16" t="s">
        <v>54</v>
      </c>
    </row>
    <row r="4556" spans="1:11" x14ac:dyDescent="0.25">
      <c r="A4556" s="21" t="s">
        <v>45</v>
      </c>
      <c r="B4556" s="16" t="s">
        <v>21313</v>
      </c>
      <c r="C4556" s="16" t="s">
        <v>21314</v>
      </c>
      <c r="D4556" s="16" t="s">
        <v>21315</v>
      </c>
      <c r="E4556" s="16" t="s">
        <v>3959</v>
      </c>
      <c r="F4556" s="16" t="s">
        <v>31</v>
      </c>
      <c r="G4556" s="16" t="s">
        <v>50</v>
      </c>
      <c r="H4556" s="16" t="s">
        <v>21316</v>
      </c>
      <c r="I4556" s="16" t="s">
        <v>267</v>
      </c>
      <c r="J4556" s="16" t="s">
        <v>21317</v>
      </c>
      <c r="K4556" s="16" t="s">
        <v>54</v>
      </c>
    </row>
    <row r="4557" spans="1:11" x14ac:dyDescent="0.25">
      <c r="A4557" s="21" t="s">
        <v>45</v>
      </c>
      <c r="B4557" s="16" t="s">
        <v>21318</v>
      </c>
      <c r="C4557" s="16" t="s">
        <v>21319</v>
      </c>
      <c r="D4557" s="16" t="s">
        <v>21320</v>
      </c>
      <c r="E4557" s="16" t="s">
        <v>3959</v>
      </c>
      <c r="F4557" s="16" t="s">
        <v>31</v>
      </c>
      <c r="G4557" s="16" t="s">
        <v>50</v>
      </c>
      <c r="H4557" s="16" t="s">
        <v>20595</v>
      </c>
      <c r="I4557" s="16" t="s">
        <v>236</v>
      </c>
      <c r="J4557" s="16" t="s">
        <v>21321</v>
      </c>
      <c r="K4557" s="16" t="s">
        <v>54</v>
      </c>
    </row>
    <row r="4558" spans="1:11" x14ac:dyDescent="0.25">
      <c r="A4558" s="21" t="s">
        <v>45</v>
      </c>
      <c r="B4558" s="16" t="s">
        <v>21322</v>
      </c>
      <c r="C4558" s="16" t="s">
        <v>21323</v>
      </c>
      <c r="D4558" s="16" t="s">
        <v>21324</v>
      </c>
      <c r="E4558" s="16" t="s">
        <v>3946</v>
      </c>
      <c r="F4558" s="16" t="s">
        <v>31</v>
      </c>
      <c r="G4558" s="16" t="s">
        <v>50</v>
      </c>
      <c r="H4558" s="16" t="s">
        <v>1703</v>
      </c>
      <c r="I4558" s="16" t="s">
        <v>21325</v>
      </c>
      <c r="J4558" s="16" t="s">
        <v>21326</v>
      </c>
      <c r="K4558" s="16" t="s">
        <v>54</v>
      </c>
    </row>
    <row r="4559" spans="1:11" x14ac:dyDescent="0.25">
      <c r="A4559" s="21" t="s">
        <v>45</v>
      </c>
      <c r="B4559" s="16" t="s">
        <v>19893</v>
      </c>
      <c r="C4559" s="16" t="s">
        <v>21327</v>
      </c>
      <c r="D4559" s="16" t="s">
        <v>21328</v>
      </c>
      <c r="E4559" s="16" t="s">
        <v>3959</v>
      </c>
      <c r="F4559" s="16" t="s">
        <v>31</v>
      </c>
      <c r="G4559" s="16" t="s">
        <v>50</v>
      </c>
      <c r="H4559" s="16" t="s">
        <v>21329</v>
      </c>
      <c r="I4559" s="16" t="s">
        <v>236</v>
      </c>
      <c r="J4559" s="16" t="s">
        <v>21330</v>
      </c>
      <c r="K4559" s="16" t="s">
        <v>54</v>
      </c>
    </row>
    <row r="4560" spans="1:11" x14ac:dyDescent="0.25">
      <c r="A4560" s="21" t="s">
        <v>45</v>
      </c>
      <c r="B4560" s="16" t="s">
        <v>21331</v>
      </c>
      <c r="C4560" s="16" t="s">
        <v>21332</v>
      </c>
      <c r="D4560" s="16" t="s">
        <v>21333</v>
      </c>
      <c r="E4560" s="16" t="s">
        <v>3959</v>
      </c>
      <c r="F4560" s="16" t="s">
        <v>31</v>
      </c>
      <c r="G4560" s="16" t="s">
        <v>50</v>
      </c>
      <c r="H4560" s="16" t="s">
        <v>21334</v>
      </c>
      <c r="I4560" s="16" t="s">
        <v>1234</v>
      </c>
      <c r="J4560" s="16" t="s">
        <v>21330</v>
      </c>
      <c r="K4560" s="16" t="s">
        <v>54</v>
      </c>
    </row>
    <row r="4561" spans="1:11" x14ac:dyDescent="0.25">
      <c r="A4561" s="21" t="s">
        <v>45</v>
      </c>
      <c r="B4561" s="16" t="s">
        <v>21335</v>
      </c>
      <c r="C4561" s="16" t="s">
        <v>21336</v>
      </c>
      <c r="D4561" s="16" t="s">
        <v>21337</v>
      </c>
      <c r="E4561" s="16" t="s">
        <v>3959</v>
      </c>
      <c r="F4561" s="16" t="s">
        <v>31</v>
      </c>
      <c r="G4561" s="16" t="s">
        <v>50</v>
      </c>
      <c r="H4561" s="16" t="s">
        <v>1956</v>
      </c>
      <c r="I4561" s="16" t="s">
        <v>3243</v>
      </c>
      <c r="J4561" s="16" t="s">
        <v>21338</v>
      </c>
      <c r="K4561" s="16" t="s">
        <v>54</v>
      </c>
    </row>
    <row r="4562" spans="1:11" x14ac:dyDescent="0.25">
      <c r="A4562" s="21" t="s">
        <v>45</v>
      </c>
      <c r="B4562" s="16" t="s">
        <v>21339</v>
      </c>
      <c r="C4562" s="16" t="s">
        <v>21340</v>
      </c>
      <c r="D4562" s="16" t="s">
        <v>21341</v>
      </c>
      <c r="E4562" s="16" t="s">
        <v>3946</v>
      </c>
      <c r="F4562" s="16" t="s">
        <v>31</v>
      </c>
      <c r="G4562" s="16" t="s">
        <v>50</v>
      </c>
      <c r="H4562" s="16" t="s">
        <v>21342</v>
      </c>
      <c r="I4562" s="16" t="s">
        <v>2103</v>
      </c>
      <c r="J4562" s="16" t="s">
        <v>21343</v>
      </c>
      <c r="K4562" s="16" t="s">
        <v>54</v>
      </c>
    </row>
    <row r="4563" spans="1:11" x14ac:dyDescent="0.25">
      <c r="A4563" s="21" t="s">
        <v>45</v>
      </c>
      <c r="B4563" s="16" t="s">
        <v>21344</v>
      </c>
      <c r="C4563" s="16" t="s">
        <v>21345</v>
      </c>
      <c r="D4563" s="16" t="s">
        <v>21346</v>
      </c>
      <c r="E4563" s="16" t="s">
        <v>3946</v>
      </c>
      <c r="F4563" s="16" t="s">
        <v>31</v>
      </c>
      <c r="G4563" s="16" t="s">
        <v>21154</v>
      </c>
      <c r="H4563" s="16" t="s">
        <v>21347</v>
      </c>
      <c r="I4563" s="16" t="s">
        <v>21348</v>
      </c>
      <c r="J4563" s="16" t="s">
        <v>21349</v>
      </c>
      <c r="K4563" s="16" t="s">
        <v>54</v>
      </c>
    </row>
    <row r="4564" spans="1:11" x14ac:dyDescent="0.25">
      <c r="A4564" s="21" t="s">
        <v>45</v>
      </c>
      <c r="B4564" s="16" t="s">
        <v>19994</v>
      </c>
      <c r="C4564" s="16" t="s">
        <v>21350</v>
      </c>
      <c r="D4564" s="16" t="s">
        <v>21351</v>
      </c>
      <c r="E4564" s="16" t="s">
        <v>4005</v>
      </c>
      <c r="F4564" s="16" t="s">
        <v>31</v>
      </c>
      <c r="G4564" s="16" t="s">
        <v>50</v>
      </c>
      <c r="H4564" s="16" t="s">
        <v>21352</v>
      </c>
      <c r="I4564" s="16" t="s">
        <v>236</v>
      </c>
      <c r="J4564" s="16" t="s">
        <v>21353</v>
      </c>
      <c r="K4564" s="16" t="s">
        <v>54</v>
      </c>
    </row>
    <row r="4565" spans="1:11" x14ac:dyDescent="0.25">
      <c r="A4565" s="21" t="s">
        <v>45</v>
      </c>
      <c r="B4565" s="16" t="s">
        <v>21354</v>
      </c>
      <c r="C4565" s="16" t="s">
        <v>21355</v>
      </c>
      <c r="D4565" s="16" t="s">
        <v>21356</v>
      </c>
      <c r="E4565" s="16" t="s">
        <v>3976</v>
      </c>
      <c r="F4565" s="16" t="s">
        <v>31</v>
      </c>
      <c r="G4565" s="16" t="s">
        <v>50</v>
      </c>
      <c r="H4565" s="16" t="s">
        <v>21357</v>
      </c>
      <c r="I4565" s="16" t="s">
        <v>21358</v>
      </c>
      <c r="J4565" s="16" t="s">
        <v>21359</v>
      </c>
      <c r="K4565" s="16" t="s">
        <v>54</v>
      </c>
    </row>
    <row r="4566" spans="1:11" x14ac:dyDescent="0.25">
      <c r="A4566" s="21" t="s">
        <v>45</v>
      </c>
      <c r="B4566" s="16" t="s">
        <v>21360</v>
      </c>
      <c r="C4566" s="16" t="s">
        <v>21361</v>
      </c>
      <c r="D4566" s="16" t="s">
        <v>21362</v>
      </c>
      <c r="E4566" s="16" t="s">
        <v>3959</v>
      </c>
      <c r="F4566" s="16" t="s">
        <v>31</v>
      </c>
      <c r="G4566" s="16" t="s">
        <v>50</v>
      </c>
      <c r="H4566" s="16" t="s">
        <v>21363</v>
      </c>
      <c r="I4566" s="16" t="s">
        <v>318</v>
      </c>
      <c r="J4566" s="16" t="s">
        <v>21364</v>
      </c>
      <c r="K4566" s="16" t="s">
        <v>54</v>
      </c>
    </row>
    <row r="4567" spans="1:11" x14ac:dyDescent="0.25">
      <c r="A4567" s="21" t="s">
        <v>45</v>
      </c>
      <c r="B4567" s="16" t="s">
        <v>20079</v>
      </c>
      <c r="C4567" s="16" t="s">
        <v>21365</v>
      </c>
      <c r="D4567" s="16" t="s">
        <v>21366</v>
      </c>
      <c r="E4567" s="16" t="s">
        <v>3976</v>
      </c>
      <c r="F4567" s="16" t="s">
        <v>31</v>
      </c>
      <c r="G4567" s="16" t="s">
        <v>50</v>
      </c>
      <c r="H4567" s="16" t="s">
        <v>21367</v>
      </c>
      <c r="I4567" s="16" t="s">
        <v>236</v>
      </c>
      <c r="J4567" s="16" t="s">
        <v>21368</v>
      </c>
      <c r="K4567" s="16" t="s">
        <v>54</v>
      </c>
    </row>
    <row r="4568" spans="1:11" x14ac:dyDescent="0.25">
      <c r="A4568" s="21" t="s">
        <v>45</v>
      </c>
      <c r="B4568" s="16" t="s">
        <v>21369</v>
      </c>
      <c r="C4568" s="16" t="s">
        <v>21370</v>
      </c>
      <c r="D4568" s="16" t="s">
        <v>21371</v>
      </c>
      <c r="E4568" s="16" t="s">
        <v>4267</v>
      </c>
      <c r="F4568" s="16" t="s">
        <v>31</v>
      </c>
      <c r="G4568" s="16" t="s">
        <v>50</v>
      </c>
      <c r="H4568" s="16" t="s">
        <v>21372</v>
      </c>
      <c r="I4568" s="16" t="s">
        <v>21373</v>
      </c>
      <c r="J4568" s="16" t="s">
        <v>21374</v>
      </c>
      <c r="K4568" s="16" t="s">
        <v>54</v>
      </c>
    </row>
    <row r="4569" spans="1:11" x14ac:dyDescent="0.25">
      <c r="A4569" s="21" t="s">
        <v>45</v>
      </c>
      <c r="B4569" s="16" t="s">
        <v>21375</v>
      </c>
      <c r="C4569" s="16" t="s">
        <v>21376</v>
      </c>
      <c r="D4569" s="16" t="s">
        <v>21377</v>
      </c>
      <c r="E4569" s="16" t="s">
        <v>3976</v>
      </c>
      <c r="F4569" s="16" t="s">
        <v>31</v>
      </c>
      <c r="G4569" s="16" t="s">
        <v>50</v>
      </c>
      <c r="H4569" s="16" t="s">
        <v>21378</v>
      </c>
      <c r="I4569" s="16" t="s">
        <v>21379</v>
      </c>
      <c r="J4569" s="16" t="s">
        <v>21380</v>
      </c>
      <c r="K4569" s="16" t="s">
        <v>54</v>
      </c>
    </row>
    <row r="4570" spans="1:11" x14ac:dyDescent="0.25">
      <c r="A4570" s="21" t="s">
        <v>45</v>
      </c>
      <c r="B4570" s="16" t="s">
        <v>21381</v>
      </c>
      <c r="C4570" s="16" t="s">
        <v>21382</v>
      </c>
      <c r="D4570" s="16" t="s">
        <v>21383</v>
      </c>
      <c r="E4570" s="16" t="s">
        <v>3959</v>
      </c>
      <c r="F4570" s="16" t="s">
        <v>31</v>
      </c>
      <c r="G4570" s="16" t="s">
        <v>50</v>
      </c>
      <c r="H4570" s="16" t="s">
        <v>21384</v>
      </c>
      <c r="I4570" s="16" t="s">
        <v>21385</v>
      </c>
      <c r="J4570" s="16" t="s">
        <v>21386</v>
      </c>
      <c r="K4570" s="16" t="s">
        <v>54</v>
      </c>
    </row>
    <row r="4571" spans="1:11" x14ac:dyDescent="0.25">
      <c r="A4571" s="21" t="s">
        <v>45</v>
      </c>
      <c r="B4571" s="16" t="s">
        <v>21387</v>
      </c>
      <c r="C4571" s="16" t="s">
        <v>21388</v>
      </c>
      <c r="D4571" s="16" t="s">
        <v>21389</v>
      </c>
      <c r="E4571" s="16" t="s">
        <v>3959</v>
      </c>
      <c r="F4571" s="16" t="s">
        <v>31</v>
      </c>
      <c r="G4571" s="16" t="s">
        <v>50</v>
      </c>
      <c r="H4571" s="16" t="s">
        <v>21390</v>
      </c>
      <c r="I4571" s="16" t="s">
        <v>21391</v>
      </c>
      <c r="J4571" s="16" t="s">
        <v>21386</v>
      </c>
      <c r="K4571" s="16" t="s">
        <v>54</v>
      </c>
    </row>
    <row r="4572" spans="1:11" x14ac:dyDescent="0.25">
      <c r="A4572" s="21" t="s">
        <v>45</v>
      </c>
      <c r="B4572" s="16" t="s">
        <v>21392</v>
      </c>
      <c r="C4572" s="16" t="s">
        <v>21393</v>
      </c>
      <c r="D4572" s="16" t="s">
        <v>21394</v>
      </c>
      <c r="E4572" s="16" t="s">
        <v>3946</v>
      </c>
      <c r="F4572" s="16" t="s">
        <v>31</v>
      </c>
      <c r="G4572" s="16" t="s">
        <v>50</v>
      </c>
      <c r="H4572" s="16" t="s">
        <v>21395</v>
      </c>
      <c r="I4572" s="16" t="s">
        <v>807</v>
      </c>
      <c r="J4572" s="16" t="s">
        <v>21396</v>
      </c>
      <c r="K4572" s="16" t="s">
        <v>54</v>
      </c>
    </row>
    <row r="4573" spans="1:11" x14ac:dyDescent="0.25">
      <c r="A4573" s="21" t="s">
        <v>45</v>
      </c>
      <c r="B4573" s="16" t="s">
        <v>21397</v>
      </c>
      <c r="C4573" s="16" t="s">
        <v>21398</v>
      </c>
      <c r="D4573" s="16" t="s">
        <v>21399</v>
      </c>
      <c r="E4573" s="16" t="s">
        <v>3946</v>
      </c>
      <c r="F4573" s="16" t="s">
        <v>31</v>
      </c>
      <c r="G4573" s="16" t="s">
        <v>50</v>
      </c>
      <c r="H4573" s="16" t="s">
        <v>21400</v>
      </c>
      <c r="I4573" s="16" t="s">
        <v>923</v>
      </c>
      <c r="J4573" s="16" t="s">
        <v>21401</v>
      </c>
      <c r="K4573" s="16" t="s">
        <v>54</v>
      </c>
    </row>
    <row r="4574" spans="1:11" x14ac:dyDescent="0.25">
      <c r="A4574" s="21" t="s">
        <v>45</v>
      </c>
      <c r="B4574" s="16" t="s">
        <v>21402</v>
      </c>
      <c r="C4574" s="16" t="s">
        <v>21403</v>
      </c>
      <c r="D4574" s="16" t="s">
        <v>21404</v>
      </c>
      <c r="E4574" s="16" t="s">
        <v>3959</v>
      </c>
      <c r="F4574" s="16" t="s">
        <v>31</v>
      </c>
      <c r="G4574" s="16" t="s">
        <v>50</v>
      </c>
      <c r="H4574" s="16" t="s">
        <v>1395</v>
      </c>
      <c r="I4574" s="16" t="s">
        <v>883</v>
      </c>
      <c r="J4574" s="16" t="s">
        <v>21405</v>
      </c>
      <c r="K4574" s="16" t="s">
        <v>54</v>
      </c>
    </row>
    <row r="4575" spans="1:11" x14ac:dyDescent="0.25">
      <c r="A4575" s="21" t="s">
        <v>45</v>
      </c>
      <c r="B4575" s="16" t="s">
        <v>21406</v>
      </c>
      <c r="C4575" s="16" t="s">
        <v>21407</v>
      </c>
      <c r="D4575" s="16" t="s">
        <v>21408</v>
      </c>
      <c r="E4575" s="16" t="s">
        <v>3976</v>
      </c>
      <c r="F4575" s="16" t="s">
        <v>31</v>
      </c>
      <c r="G4575" s="16" t="s">
        <v>50</v>
      </c>
      <c r="H4575" s="16" t="s">
        <v>21409</v>
      </c>
      <c r="I4575" s="16" t="s">
        <v>236</v>
      </c>
      <c r="J4575" s="16" t="s">
        <v>21410</v>
      </c>
      <c r="K4575" s="16" t="s">
        <v>54</v>
      </c>
    </row>
    <row r="4576" spans="1:11" x14ac:dyDescent="0.25">
      <c r="A4576" s="21" t="s">
        <v>45</v>
      </c>
      <c r="B4576" s="16" t="s">
        <v>21411</v>
      </c>
      <c r="C4576" s="16" t="s">
        <v>21412</v>
      </c>
      <c r="D4576" s="16" t="s">
        <v>21413</v>
      </c>
      <c r="E4576" s="16" t="s">
        <v>4005</v>
      </c>
      <c r="F4576" s="16" t="s">
        <v>31</v>
      </c>
      <c r="G4576" s="16" t="s">
        <v>50</v>
      </c>
      <c r="H4576" s="16" t="s">
        <v>21414</v>
      </c>
      <c r="I4576" s="16" t="s">
        <v>21415</v>
      </c>
      <c r="J4576" s="16" t="s">
        <v>21416</v>
      </c>
      <c r="K4576" s="16" t="s">
        <v>54</v>
      </c>
    </row>
    <row r="4577" spans="1:11" x14ac:dyDescent="0.25">
      <c r="A4577" s="21" t="s">
        <v>45</v>
      </c>
      <c r="B4577" s="16" t="s">
        <v>21417</v>
      </c>
      <c r="C4577" s="16" t="s">
        <v>21418</v>
      </c>
      <c r="D4577" s="16" t="s">
        <v>21419</v>
      </c>
      <c r="E4577" s="16" t="s">
        <v>3959</v>
      </c>
      <c r="F4577" s="16" t="s">
        <v>31</v>
      </c>
      <c r="G4577" s="16" t="s">
        <v>5565</v>
      </c>
      <c r="H4577" s="16" t="s">
        <v>21420</v>
      </c>
      <c r="I4577" s="16" t="s">
        <v>1927</v>
      </c>
      <c r="J4577" s="16" t="s">
        <v>21421</v>
      </c>
      <c r="K4577" s="16" t="s">
        <v>54</v>
      </c>
    </row>
    <row r="4578" spans="1:11" x14ac:dyDescent="0.25">
      <c r="A4578" s="21" t="s">
        <v>45</v>
      </c>
      <c r="B4578" s="16" t="s">
        <v>21237</v>
      </c>
      <c r="C4578" s="16" t="s">
        <v>21422</v>
      </c>
      <c r="D4578" s="16" t="s">
        <v>21423</v>
      </c>
      <c r="E4578" s="16" t="s">
        <v>3946</v>
      </c>
      <c r="F4578" s="16" t="s">
        <v>31</v>
      </c>
      <c r="G4578" s="16" t="s">
        <v>50</v>
      </c>
      <c r="H4578" s="16" t="s">
        <v>647</v>
      </c>
      <c r="I4578" s="16" t="s">
        <v>544</v>
      </c>
      <c r="J4578" s="16" t="s">
        <v>21424</v>
      </c>
      <c r="K4578" s="16" t="s">
        <v>54</v>
      </c>
    </row>
    <row r="4579" spans="1:11" x14ac:dyDescent="0.25">
      <c r="A4579" s="21" t="s">
        <v>45</v>
      </c>
      <c r="B4579" s="16" t="s">
        <v>21425</v>
      </c>
      <c r="C4579" s="16" t="s">
        <v>21426</v>
      </c>
      <c r="D4579" s="16" t="s">
        <v>21427</v>
      </c>
      <c r="E4579" s="16" t="s">
        <v>3946</v>
      </c>
      <c r="F4579" s="16" t="s">
        <v>31</v>
      </c>
      <c r="G4579" s="16" t="s">
        <v>50</v>
      </c>
      <c r="H4579" s="16" t="s">
        <v>21428</v>
      </c>
      <c r="I4579" s="16" t="s">
        <v>1234</v>
      </c>
      <c r="J4579" s="16" t="s">
        <v>21429</v>
      </c>
      <c r="K4579" s="16" t="s">
        <v>54</v>
      </c>
    </row>
    <row r="4580" spans="1:11" x14ac:dyDescent="0.25">
      <c r="A4580" s="21" t="s">
        <v>45</v>
      </c>
      <c r="B4580" s="16" t="s">
        <v>21430</v>
      </c>
      <c r="C4580" s="16" t="s">
        <v>21431</v>
      </c>
      <c r="D4580" s="16" t="s">
        <v>21432</v>
      </c>
      <c r="E4580" s="16" t="s">
        <v>3959</v>
      </c>
      <c r="F4580" s="16" t="s">
        <v>31</v>
      </c>
      <c r="G4580" s="16" t="s">
        <v>50</v>
      </c>
      <c r="H4580" s="16" t="s">
        <v>1395</v>
      </c>
      <c r="I4580" s="16" t="s">
        <v>456</v>
      </c>
      <c r="J4580" s="16" t="s">
        <v>21433</v>
      </c>
      <c r="K4580" s="16" t="s">
        <v>54</v>
      </c>
    </row>
    <row r="4581" spans="1:11" x14ac:dyDescent="0.25">
      <c r="A4581" s="21" t="s">
        <v>45</v>
      </c>
      <c r="B4581" s="16" t="s">
        <v>20259</v>
      </c>
      <c r="C4581" s="16" t="s">
        <v>21434</v>
      </c>
      <c r="D4581" s="16" t="s">
        <v>21435</v>
      </c>
      <c r="E4581" s="16" t="s">
        <v>3959</v>
      </c>
      <c r="F4581" s="16" t="s">
        <v>31</v>
      </c>
      <c r="G4581" s="16" t="s">
        <v>50</v>
      </c>
      <c r="H4581" s="16" t="s">
        <v>21436</v>
      </c>
      <c r="I4581" s="16" t="s">
        <v>12924</v>
      </c>
      <c r="J4581" s="16" t="s">
        <v>21437</v>
      </c>
      <c r="K4581" s="16" t="s">
        <v>54</v>
      </c>
    </row>
    <row r="4582" spans="1:11" x14ac:dyDescent="0.25">
      <c r="A4582" s="21" t="s">
        <v>45</v>
      </c>
      <c r="B4582" s="16" t="s">
        <v>21438</v>
      </c>
      <c r="C4582" s="16" t="s">
        <v>21439</v>
      </c>
      <c r="D4582" s="16" t="s">
        <v>21440</v>
      </c>
      <c r="E4582" s="16" t="s">
        <v>3946</v>
      </c>
      <c r="F4582" s="16" t="s">
        <v>31</v>
      </c>
      <c r="G4582" s="16" t="s">
        <v>50</v>
      </c>
      <c r="H4582" s="16" t="s">
        <v>21441</v>
      </c>
      <c r="I4582" s="16" t="s">
        <v>21442</v>
      </c>
      <c r="J4582" s="16" t="s">
        <v>21443</v>
      </c>
      <c r="K4582" s="16" t="s">
        <v>54</v>
      </c>
    </row>
    <row r="4583" spans="1:11" x14ac:dyDescent="0.25">
      <c r="A4583" s="21" t="s">
        <v>45</v>
      </c>
      <c r="B4583" s="16" t="s">
        <v>21444</v>
      </c>
      <c r="C4583" s="16" t="s">
        <v>21445</v>
      </c>
      <c r="D4583" s="16" t="s">
        <v>21446</v>
      </c>
      <c r="E4583" s="16" t="s">
        <v>3946</v>
      </c>
      <c r="F4583" s="16" t="s">
        <v>31</v>
      </c>
      <c r="G4583" s="16" t="s">
        <v>50</v>
      </c>
      <c r="H4583" s="16" t="s">
        <v>21447</v>
      </c>
      <c r="I4583" s="16" t="s">
        <v>19926</v>
      </c>
      <c r="J4583" s="16" t="s">
        <v>21448</v>
      </c>
      <c r="K4583" s="16" t="s">
        <v>54</v>
      </c>
    </row>
    <row r="4584" spans="1:11" x14ac:dyDescent="0.25">
      <c r="A4584" s="21" t="s">
        <v>45</v>
      </c>
      <c r="B4584" s="16" t="s">
        <v>21449</v>
      </c>
      <c r="C4584" s="16" t="s">
        <v>21450</v>
      </c>
      <c r="D4584" s="16" t="s">
        <v>21451</v>
      </c>
      <c r="E4584" s="16" t="s">
        <v>3976</v>
      </c>
      <c r="F4584" s="16" t="s">
        <v>31</v>
      </c>
      <c r="G4584" s="16" t="s">
        <v>50</v>
      </c>
      <c r="H4584" s="16" t="s">
        <v>21452</v>
      </c>
      <c r="I4584" s="16" t="s">
        <v>10286</v>
      </c>
      <c r="J4584" s="16" t="s">
        <v>21448</v>
      </c>
      <c r="K4584" s="16" t="s">
        <v>54</v>
      </c>
    </row>
    <row r="4585" spans="1:11" x14ac:dyDescent="0.25">
      <c r="A4585" s="21" t="s">
        <v>45</v>
      </c>
      <c r="B4585" s="16" t="s">
        <v>21453</v>
      </c>
      <c r="C4585" s="16" t="s">
        <v>21454</v>
      </c>
      <c r="D4585" s="16" t="s">
        <v>21455</v>
      </c>
      <c r="E4585" s="16" t="s">
        <v>4005</v>
      </c>
      <c r="F4585" s="16" t="s">
        <v>31</v>
      </c>
      <c r="G4585" s="16" t="s">
        <v>20510</v>
      </c>
      <c r="H4585" s="16" t="s">
        <v>21456</v>
      </c>
      <c r="I4585" s="16" t="s">
        <v>21457</v>
      </c>
      <c r="J4585" s="16" t="s">
        <v>21458</v>
      </c>
      <c r="K4585" s="16" t="s">
        <v>54</v>
      </c>
    </row>
    <row r="4586" spans="1:11" x14ac:dyDescent="0.25">
      <c r="A4586" s="21" t="s">
        <v>45</v>
      </c>
      <c r="B4586" s="16" t="s">
        <v>21289</v>
      </c>
      <c r="C4586" s="16" t="s">
        <v>21459</v>
      </c>
      <c r="D4586" s="16" t="s">
        <v>21460</v>
      </c>
      <c r="E4586" s="16" t="s">
        <v>3946</v>
      </c>
      <c r="F4586" s="16" t="s">
        <v>31</v>
      </c>
      <c r="G4586" s="16" t="s">
        <v>50</v>
      </c>
      <c r="H4586" s="16" t="s">
        <v>837</v>
      </c>
      <c r="I4586" s="16" t="s">
        <v>19389</v>
      </c>
      <c r="J4586" s="16" t="s">
        <v>21461</v>
      </c>
      <c r="K4586" s="16" t="s">
        <v>54</v>
      </c>
    </row>
    <row r="4587" spans="1:11" x14ac:dyDescent="0.25">
      <c r="A4587" s="21" t="s">
        <v>45</v>
      </c>
      <c r="B4587" s="16" t="s">
        <v>21462</v>
      </c>
      <c r="C4587" s="16" t="s">
        <v>21463</v>
      </c>
      <c r="D4587" s="16" t="s">
        <v>21464</v>
      </c>
      <c r="E4587" s="16" t="s">
        <v>4005</v>
      </c>
      <c r="F4587" s="16" t="s">
        <v>31</v>
      </c>
      <c r="G4587" s="16" t="s">
        <v>50</v>
      </c>
      <c r="H4587" s="16" t="s">
        <v>12852</v>
      </c>
      <c r="I4587" s="16" t="s">
        <v>339</v>
      </c>
      <c r="J4587" s="16" t="s">
        <v>21465</v>
      </c>
      <c r="K4587" s="16" t="s">
        <v>54</v>
      </c>
    </row>
    <row r="4588" spans="1:11" x14ac:dyDescent="0.25">
      <c r="A4588" s="21" t="s">
        <v>45</v>
      </c>
      <c r="B4588" s="16" t="s">
        <v>21466</v>
      </c>
      <c r="C4588" s="16" t="s">
        <v>21467</v>
      </c>
      <c r="D4588" s="16" t="s">
        <v>21468</v>
      </c>
      <c r="E4588" s="16" t="s">
        <v>3946</v>
      </c>
      <c r="F4588" s="16" t="s">
        <v>31</v>
      </c>
      <c r="G4588" s="16" t="s">
        <v>50</v>
      </c>
      <c r="H4588" s="16" t="s">
        <v>6861</v>
      </c>
      <c r="I4588" s="16" t="s">
        <v>21469</v>
      </c>
      <c r="J4588" s="16" t="s">
        <v>21470</v>
      </c>
      <c r="K4588" s="16" t="s">
        <v>54</v>
      </c>
    </row>
    <row r="4589" spans="1:11" x14ac:dyDescent="0.25">
      <c r="A4589" s="21" t="s">
        <v>45</v>
      </c>
      <c r="B4589" s="16" t="s">
        <v>21471</v>
      </c>
      <c r="C4589" s="16" t="s">
        <v>21472</v>
      </c>
      <c r="D4589" s="16" t="s">
        <v>21473</v>
      </c>
      <c r="E4589" s="16" t="s">
        <v>3946</v>
      </c>
      <c r="F4589" s="16" t="s">
        <v>31</v>
      </c>
      <c r="G4589" s="16" t="s">
        <v>50</v>
      </c>
      <c r="H4589" s="16" t="s">
        <v>21474</v>
      </c>
      <c r="I4589" s="16" t="s">
        <v>21475</v>
      </c>
      <c r="J4589" s="16" t="s">
        <v>21476</v>
      </c>
      <c r="K4589" s="16" t="s">
        <v>54</v>
      </c>
    </row>
    <row r="4590" spans="1:11" x14ac:dyDescent="0.25">
      <c r="A4590" s="21" t="s">
        <v>45</v>
      </c>
      <c r="B4590" s="16" t="s">
        <v>21477</v>
      </c>
      <c r="C4590" s="16" t="s">
        <v>21478</v>
      </c>
      <c r="D4590" s="16" t="s">
        <v>21479</v>
      </c>
      <c r="E4590" s="16" t="s">
        <v>3959</v>
      </c>
      <c r="F4590" s="16" t="s">
        <v>31</v>
      </c>
      <c r="G4590" s="16" t="s">
        <v>50</v>
      </c>
      <c r="H4590" s="16" t="s">
        <v>21480</v>
      </c>
      <c r="I4590" s="16" t="s">
        <v>236</v>
      </c>
      <c r="J4590" s="16" t="s">
        <v>21481</v>
      </c>
      <c r="K4590" s="16" t="s">
        <v>54</v>
      </c>
    </row>
    <row r="4591" spans="1:11" x14ac:dyDescent="0.25">
      <c r="A4591" s="21" t="s">
        <v>45</v>
      </c>
      <c r="B4591" s="16" t="s">
        <v>21466</v>
      </c>
      <c r="C4591" s="16" t="s">
        <v>21482</v>
      </c>
      <c r="D4591" s="16" t="s">
        <v>21483</v>
      </c>
      <c r="E4591" s="16" t="s">
        <v>3946</v>
      </c>
      <c r="F4591" s="16" t="s">
        <v>31</v>
      </c>
      <c r="G4591" s="16" t="s">
        <v>50</v>
      </c>
      <c r="H4591" s="16" t="s">
        <v>627</v>
      </c>
      <c r="I4591" s="16" t="s">
        <v>21469</v>
      </c>
      <c r="J4591" s="16" t="s">
        <v>21484</v>
      </c>
      <c r="K4591" s="16" t="s">
        <v>54</v>
      </c>
    </row>
    <row r="4592" spans="1:11" x14ac:dyDescent="0.25">
      <c r="A4592" s="21" t="s">
        <v>45</v>
      </c>
      <c r="B4592" s="16" t="s">
        <v>21462</v>
      </c>
      <c r="C4592" s="16" t="s">
        <v>21485</v>
      </c>
      <c r="D4592" s="16" t="s">
        <v>21486</v>
      </c>
      <c r="E4592" s="16" t="s">
        <v>3976</v>
      </c>
      <c r="F4592" s="16" t="s">
        <v>31</v>
      </c>
      <c r="G4592" s="16" t="s">
        <v>50</v>
      </c>
      <c r="H4592" s="16" t="s">
        <v>19627</v>
      </c>
      <c r="I4592" s="16" t="s">
        <v>166</v>
      </c>
      <c r="J4592" s="16" t="s">
        <v>21487</v>
      </c>
      <c r="K4592" s="16" t="s">
        <v>54</v>
      </c>
    </row>
    <row r="4593" spans="1:11" x14ac:dyDescent="0.25">
      <c r="A4593" s="21" t="s">
        <v>45</v>
      </c>
      <c r="B4593" s="16" t="s">
        <v>21462</v>
      </c>
      <c r="C4593" s="16" t="s">
        <v>21488</v>
      </c>
      <c r="D4593" s="16" t="s">
        <v>21489</v>
      </c>
      <c r="E4593" s="16" t="s">
        <v>4005</v>
      </c>
      <c r="F4593" s="16" t="s">
        <v>31</v>
      </c>
      <c r="G4593" s="16" t="s">
        <v>50</v>
      </c>
      <c r="H4593" s="16" t="s">
        <v>11430</v>
      </c>
      <c r="I4593" s="16" t="s">
        <v>21490</v>
      </c>
      <c r="J4593" s="16" t="s">
        <v>21491</v>
      </c>
      <c r="K4593" s="16" t="s">
        <v>54</v>
      </c>
    </row>
    <row r="4594" spans="1:11" x14ac:dyDescent="0.25">
      <c r="A4594" s="21" t="s">
        <v>45</v>
      </c>
      <c r="B4594" s="16" t="s">
        <v>21492</v>
      </c>
      <c r="C4594" s="16" t="s">
        <v>21493</v>
      </c>
      <c r="D4594" s="16" t="s">
        <v>21494</v>
      </c>
      <c r="E4594" s="16" t="s">
        <v>4005</v>
      </c>
      <c r="F4594" s="16" t="s">
        <v>31</v>
      </c>
      <c r="G4594" s="16" t="s">
        <v>20510</v>
      </c>
      <c r="H4594" s="16" t="s">
        <v>21495</v>
      </c>
      <c r="I4594" s="16" t="s">
        <v>21496</v>
      </c>
      <c r="J4594" s="16" t="s">
        <v>21497</v>
      </c>
      <c r="K4594" s="16" t="s">
        <v>54</v>
      </c>
    </row>
    <row r="4595" spans="1:11" x14ac:dyDescent="0.25">
      <c r="A4595" s="21" t="s">
        <v>45</v>
      </c>
      <c r="B4595" s="16" t="s">
        <v>21498</v>
      </c>
      <c r="C4595" s="16" t="s">
        <v>21499</v>
      </c>
      <c r="D4595" s="16" t="s">
        <v>21500</v>
      </c>
      <c r="E4595" s="16" t="s">
        <v>4005</v>
      </c>
      <c r="F4595" s="16" t="s">
        <v>31</v>
      </c>
      <c r="G4595" s="16" t="s">
        <v>50</v>
      </c>
      <c r="H4595" s="16" t="s">
        <v>21501</v>
      </c>
      <c r="I4595" s="16" t="s">
        <v>16218</v>
      </c>
      <c r="J4595" s="16" t="s">
        <v>21502</v>
      </c>
      <c r="K4595" s="16" t="s">
        <v>54</v>
      </c>
    </row>
    <row r="4596" spans="1:11" x14ac:dyDescent="0.25">
      <c r="A4596" s="21" t="s">
        <v>45</v>
      </c>
      <c r="B4596" s="16" t="s">
        <v>21503</v>
      </c>
      <c r="C4596" s="16" t="s">
        <v>21504</v>
      </c>
      <c r="D4596" s="16" t="s">
        <v>21505</v>
      </c>
      <c r="E4596" s="16" t="s">
        <v>3946</v>
      </c>
      <c r="F4596" s="16" t="s">
        <v>31</v>
      </c>
      <c r="G4596" s="16" t="s">
        <v>50</v>
      </c>
      <c r="H4596" s="16" t="s">
        <v>21506</v>
      </c>
      <c r="I4596" s="16" t="s">
        <v>1234</v>
      </c>
      <c r="J4596" s="16" t="s">
        <v>21507</v>
      </c>
      <c r="K4596" s="16" t="s">
        <v>54</v>
      </c>
    </row>
    <row r="4597" spans="1:11" x14ac:dyDescent="0.25">
      <c r="A4597" s="21" t="s">
        <v>45</v>
      </c>
      <c r="B4597" s="16" t="s">
        <v>21508</v>
      </c>
      <c r="C4597" s="16" t="s">
        <v>21509</v>
      </c>
      <c r="D4597" s="16" t="s">
        <v>21510</v>
      </c>
      <c r="E4597" s="16" t="s">
        <v>3959</v>
      </c>
      <c r="F4597" s="16" t="s">
        <v>31</v>
      </c>
      <c r="G4597" s="16" t="s">
        <v>50</v>
      </c>
      <c r="H4597" s="16" t="s">
        <v>20825</v>
      </c>
      <c r="I4597" s="16" t="s">
        <v>1234</v>
      </c>
      <c r="J4597" s="16" t="s">
        <v>21511</v>
      </c>
      <c r="K4597" s="16" t="s">
        <v>54</v>
      </c>
    </row>
    <row r="4598" spans="1:11" x14ac:dyDescent="0.25">
      <c r="A4598" s="21" t="s">
        <v>45</v>
      </c>
      <c r="B4598" s="16" t="s">
        <v>21512</v>
      </c>
      <c r="C4598" s="16" t="s">
        <v>21513</v>
      </c>
      <c r="D4598" s="16" t="s">
        <v>21514</v>
      </c>
      <c r="E4598" s="16" t="s">
        <v>3946</v>
      </c>
      <c r="F4598" s="16" t="s">
        <v>31</v>
      </c>
      <c r="G4598" s="16" t="s">
        <v>50</v>
      </c>
      <c r="H4598" s="16" t="s">
        <v>627</v>
      </c>
      <c r="I4598" s="16" t="s">
        <v>7947</v>
      </c>
      <c r="J4598" s="16" t="s">
        <v>21515</v>
      </c>
      <c r="K4598" s="16" t="s">
        <v>54</v>
      </c>
    </row>
    <row r="4599" spans="1:11" x14ac:dyDescent="0.25">
      <c r="A4599" s="21" t="s">
        <v>45</v>
      </c>
      <c r="B4599" s="16" t="s">
        <v>21516</v>
      </c>
      <c r="C4599" s="16" t="s">
        <v>21517</v>
      </c>
      <c r="D4599" s="16" t="s">
        <v>21518</v>
      </c>
      <c r="E4599" s="16" t="s">
        <v>3946</v>
      </c>
      <c r="F4599" s="16" t="s">
        <v>31</v>
      </c>
      <c r="G4599" s="16" t="s">
        <v>50</v>
      </c>
      <c r="H4599" s="16" t="s">
        <v>1887</v>
      </c>
      <c r="I4599" s="16" t="s">
        <v>2041</v>
      </c>
      <c r="J4599" s="16" t="s">
        <v>21519</v>
      </c>
      <c r="K4599" s="16" t="s">
        <v>54</v>
      </c>
    </row>
    <row r="4600" spans="1:11" x14ac:dyDescent="0.25">
      <c r="A4600" s="21" t="s">
        <v>45</v>
      </c>
      <c r="B4600" s="16" t="s">
        <v>21520</v>
      </c>
      <c r="C4600" s="16" t="s">
        <v>21521</v>
      </c>
      <c r="D4600" s="16" t="s">
        <v>21522</v>
      </c>
      <c r="E4600" s="16" t="s">
        <v>4107</v>
      </c>
      <c r="F4600" s="16" t="s">
        <v>31</v>
      </c>
      <c r="G4600" s="16" t="s">
        <v>50</v>
      </c>
      <c r="H4600" s="16" t="s">
        <v>21523</v>
      </c>
      <c r="I4600" s="16" t="s">
        <v>236</v>
      </c>
      <c r="J4600" s="16" t="s">
        <v>21524</v>
      </c>
      <c r="K4600" s="16" t="s">
        <v>54</v>
      </c>
    </row>
    <row r="4601" spans="1:11" x14ac:dyDescent="0.25">
      <c r="A4601" s="21" t="s">
        <v>45</v>
      </c>
      <c r="B4601" s="16" t="s">
        <v>21525</v>
      </c>
      <c r="C4601" s="16" t="s">
        <v>21526</v>
      </c>
      <c r="D4601" s="16" t="s">
        <v>21527</v>
      </c>
      <c r="E4601" s="16" t="s">
        <v>3946</v>
      </c>
      <c r="F4601" s="16" t="s">
        <v>31</v>
      </c>
      <c r="G4601" s="16" t="s">
        <v>50</v>
      </c>
      <c r="H4601" s="16" t="s">
        <v>7579</v>
      </c>
      <c r="I4601" s="16" t="s">
        <v>167</v>
      </c>
      <c r="J4601" s="16" t="s">
        <v>21528</v>
      </c>
      <c r="K4601" s="16" t="s">
        <v>54</v>
      </c>
    </row>
    <row r="4602" spans="1:11" x14ac:dyDescent="0.25">
      <c r="A4602" s="21" t="s">
        <v>45</v>
      </c>
      <c r="B4602" s="16" t="s">
        <v>20491</v>
      </c>
      <c r="C4602" s="16" t="s">
        <v>21529</v>
      </c>
      <c r="D4602" s="16" t="s">
        <v>21530</v>
      </c>
      <c r="E4602" s="16" t="s">
        <v>4005</v>
      </c>
      <c r="F4602" s="16" t="s">
        <v>31</v>
      </c>
      <c r="G4602" s="16" t="s">
        <v>50</v>
      </c>
      <c r="H4602" s="16" t="s">
        <v>21531</v>
      </c>
      <c r="I4602" s="16" t="s">
        <v>1309</v>
      </c>
      <c r="J4602" s="16" t="s">
        <v>21532</v>
      </c>
      <c r="K4602" s="16" t="s">
        <v>54</v>
      </c>
    </row>
    <row r="4603" spans="1:11" x14ac:dyDescent="0.25">
      <c r="A4603" s="21" t="s">
        <v>45</v>
      </c>
      <c r="B4603" s="16" t="s">
        <v>21533</v>
      </c>
      <c r="C4603" s="16" t="s">
        <v>21534</v>
      </c>
      <c r="D4603" s="16" t="s">
        <v>21535</v>
      </c>
      <c r="E4603" s="16" t="s">
        <v>3946</v>
      </c>
      <c r="F4603" s="16" t="s">
        <v>31</v>
      </c>
      <c r="G4603" s="16" t="s">
        <v>50</v>
      </c>
      <c r="H4603" s="16" t="s">
        <v>1142</v>
      </c>
      <c r="I4603" s="16" t="s">
        <v>4515</v>
      </c>
      <c r="J4603" s="16" t="s">
        <v>21536</v>
      </c>
      <c r="K4603" s="16" t="s">
        <v>54</v>
      </c>
    </row>
    <row r="4604" spans="1:11" x14ac:dyDescent="0.25">
      <c r="A4604" s="21" t="s">
        <v>45</v>
      </c>
      <c r="B4604" s="16" t="s">
        <v>21537</v>
      </c>
      <c r="C4604" s="16" t="s">
        <v>21538</v>
      </c>
      <c r="D4604" s="16" t="s">
        <v>21539</v>
      </c>
      <c r="E4604" s="16" t="s">
        <v>3959</v>
      </c>
      <c r="F4604" s="16" t="s">
        <v>31</v>
      </c>
      <c r="G4604" s="16" t="s">
        <v>50</v>
      </c>
      <c r="H4604" s="16" t="s">
        <v>21540</v>
      </c>
      <c r="I4604" s="16" t="s">
        <v>21541</v>
      </c>
      <c r="J4604" s="16" t="s">
        <v>21542</v>
      </c>
      <c r="K4604" s="16" t="s">
        <v>54</v>
      </c>
    </row>
    <row r="4605" spans="1:11" x14ac:dyDescent="0.25">
      <c r="A4605" s="21" t="s">
        <v>45</v>
      </c>
      <c r="B4605" s="16" t="s">
        <v>21543</v>
      </c>
      <c r="C4605" s="16" t="s">
        <v>21544</v>
      </c>
      <c r="D4605" s="16" t="s">
        <v>21545</v>
      </c>
      <c r="E4605" s="16" t="s">
        <v>4682</v>
      </c>
      <c r="F4605" s="16" t="s">
        <v>31</v>
      </c>
      <c r="G4605" s="16" t="s">
        <v>8434</v>
      </c>
      <c r="H4605" s="16" t="s">
        <v>21546</v>
      </c>
      <c r="I4605" s="16" t="s">
        <v>9221</v>
      </c>
      <c r="J4605" s="16" t="s">
        <v>21547</v>
      </c>
      <c r="K4605" s="16" t="s">
        <v>54</v>
      </c>
    </row>
    <row r="4606" spans="1:11" x14ac:dyDescent="0.25">
      <c r="A4606" s="21" t="s">
        <v>45</v>
      </c>
      <c r="B4606" s="16" t="s">
        <v>21548</v>
      </c>
      <c r="C4606" s="16" t="s">
        <v>21549</v>
      </c>
      <c r="D4606" s="16" t="s">
        <v>21550</v>
      </c>
      <c r="E4606" s="16" t="s">
        <v>3976</v>
      </c>
      <c r="F4606" s="16" t="s">
        <v>31</v>
      </c>
      <c r="G4606" s="16" t="s">
        <v>4938</v>
      </c>
      <c r="H4606" s="16" t="s">
        <v>1625</v>
      </c>
      <c r="I4606" s="16" t="s">
        <v>1022</v>
      </c>
      <c r="J4606" s="16" t="s">
        <v>21551</v>
      </c>
      <c r="K4606" s="16" t="s">
        <v>54</v>
      </c>
    </row>
    <row r="4607" spans="1:11" x14ac:dyDescent="0.25">
      <c r="A4607" s="21" t="s">
        <v>45</v>
      </c>
      <c r="B4607" s="16" t="s">
        <v>21552</v>
      </c>
      <c r="C4607" s="16" t="s">
        <v>21553</v>
      </c>
      <c r="D4607" s="16" t="s">
        <v>21554</v>
      </c>
      <c r="E4607" s="16" t="s">
        <v>4153</v>
      </c>
      <c r="F4607" s="16" t="s">
        <v>31</v>
      </c>
      <c r="G4607" s="16" t="s">
        <v>21555</v>
      </c>
      <c r="H4607" s="16" t="s">
        <v>21556</v>
      </c>
      <c r="I4607" s="16" t="s">
        <v>10250</v>
      </c>
      <c r="J4607" s="16" t="s">
        <v>21557</v>
      </c>
      <c r="K4607" s="16" t="s">
        <v>54</v>
      </c>
    </row>
    <row r="4608" spans="1:11" x14ac:dyDescent="0.25">
      <c r="A4608" s="21" t="s">
        <v>45</v>
      </c>
      <c r="B4608" s="16" t="s">
        <v>21558</v>
      </c>
      <c r="C4608" s="16" t="s">
        <v>21559</v>
      </c>
      <c r="D4608" s="16" t="s">
        <v>21560</v>
      </c>
      <c r="E4608" s="16" t="s">
        <v>4267</v>
      </c>
      <c r="F4608" s="16" t="s">
        <v>31</v>
      </c>
      <c r="G4608" s="16" t="s">
        <v>59</v>
      </c>
      <c r="H4608" s="16" t="s">
        <v>5237</v>
      </c>
      <c r="I4608" s="16" t="s">
        <v>15446</v>
      </c>
      <c r="J4608" s="16" t="s">
        <v>21561</v>
      </c>
      <c r="K4608" s="16" t="s">
        <v>54</v>
      </c>
    </row>
    <row r="4609" spans="1:11" x14ac:dyDescent="0.25">
      <c r="A4609" s="21" t="s">
        <v>45</v>
      </c>
      <c r="B4609" s="16" t="s">
        <v>21562</v>
      </c>
      <c r="C4609" s="16" t="s">
        <v>21563</v>
      </c>
      <c r="D4609" s="16" t="s">
        <v>21564</v>
      </c>
      <c r="E4609" s="16" t="s">
        <v>4005</v>
      </c>
      <c r="F4609" s="16" t="s">
        <v>31</v>
      </c>
      <c r="G4609" s="16" t="s">
        <v>16293</v>
      </c>
      <c r="H4609" s="16" t="s">
        <v>21565</v>
      </c>
      <c r="I4609" s="16" t="s">
        <v>19582</v>
      </c>
      <c r="J4609" s="16" t="s">
        <v>21566</v>
      </c>
      <c r="K4609" s="16" t="s">
        <v>54</v>
      </c>
    </row>
    <row r="4610" spans="1:11" x14ac:dyDescent="0.25">
      <c r="A4610" s="21" t="s">
        <v>45</v>
      </c>
      <c r="B4610" s="16" t="s">
        <v>21567</v>
      </c>
      <c r="C4610" s="16" t="s">
        <v>21568</v>
      </c>
      <c r="D4610" s="16" t="s">
        <v>21569</v>
      </c>
      <c r="E4610" s="16" t="s">
        <v>5427</v>
      </c>
      <c r="F4610" s="16" t="s">
        <v>31</v>
      </c>
      <c r="G4610" s="16" t="s">
        <v>4802</v>
      </c>
      <c r="H4610" s="16" t="s">
        <v>21570</v>
      </c>
      <c r="I4610" s="16" t="s">
        <v>4882</v>
      </c>
      <c r="J4610" s="16" t="s">
        <v>21571</v>
      </c>
      <c r="K4610" s="16" t="s">
        <v>54</v>
      </c>
    </row>
    <row r="4611" spans="1:11" x14ac:dyDescent="0.25">
      <c r="A4611" s="21" t="s">
        <v>45</v>
      </c>
      <c r="B4611" s="16" t="s">
        <v>21572</v>
      </c>
      <c r="C4611" s="16" t="s">
        <v>21573</v>
      </c>
      <c r="D4611" s="16" t="s">
        <v>21574</v>
      </c>
      <c r="E4611" s="16" t="s">
        <v>3946</v>
      </c>
      <c r="F4611" s="16" t="s">
        <v>31</v>
      </c>
      <c r="G4611" s="16" t="s">
        <v>8434</v>
      </c>
      <c r="H4611" s="16" t="s">
        <v>4604</v>
      </c>
      <c r="I4611" s="16" t="s">
        <v>1208</v>
      </c>
      <c r="J4611" s="16" t="s">
        <v>21575</v>
      </c>
      <c r="K4611" s="16" t="s">
        <v>54</v>
      </c>
    </row>
    <row r="4612" spans="1:11" x14ac:dyDescent="0.25">
      <c r="A4612" s="21" t="s">
        <v>45</v>
      </c>
      <c r="B4612" s="16" t="s">
        <v>21576</v>
      </c>
      <c r="C4612" s="16" t="s">
        <v>21577</v>
      </c>
      <c r="D4612" s="16" t="s">
        <v>21578</v>
      </c>
      <c r="E4612" s="16" t="s">
        <v>3946</v>
      </c>
      <c r="F4612" s="16" t="s">
        <v>31</v>
      </c>
      <c r="G4612" s="16" t="s">
        <v>5829</v>
      </c>
      <c r="H4612" s="16" t="s">
        <v>6332</v>
      </c>
      <c r="I4612" s="16" t="s">
        <v>439</v>
      </c>
      <c r="J4612" s="16" t="s">
        <v>21579</v>
      </c>
      <c r="K4612" s="16" t="s">
        <v>54</v>
      </c>
    </row>
    <row r="4613" spans="1:11" x14ac:dyDescent="0.25">
      <c r="A4613" s="21" t="s">
        <v>45</v>
      </c>
      <c r="B4613" s="16" t="s">
        <v>21580</v>
      </c>
      <c r="C4613" s="16" t="s">
        <v>21581</v>
      </c>
      <c r="D4613" s="16" t="s">
        <v>21582</v>
      </c>
      <c r="E4613" s="16" t="s">
        <v>3959</v>
      </c>
      <c r="F4613" s="16" t="s">
        <v>31</v>
      </c>
      <c r="G4613" s="16" t="s">
        <v>20510</v>
      </c>
      <c r="H4613" s="16" t="s">
        <v>21583</v>
      </c>
      <c r="I4613" s="16" t="s">
        <v>21584</v>
      </c>
      <c r="J4613" s="16" t="s">
        <v>21585</v>
      </c>
      <c r="K4613" s="16" t="s">
        <v>54</v>
      </c>
    </row>
    <row r="4614" spans="1:11" x14ac:dyDescent="0.25">
      <c r="A4614" s="21" t="s">
        <v>45</v>
      </c>
      <c r="B4614" s="16" t="s">
        <v>21586</v>
      </c>
      <c r="C4614" s="16" t="s">
        <v>21587</v>
      </c>
      <c r="D4614" s="16" t="s">
        <v>21588</v>
      </c>
      <c r="E4614" s="16" t="s">
        <v>3959</v>
      </c>
      <c r="F4614" s="16" t="s">
        <v>31</v>
      </c>
      <c r="G4614" s="16" t="s">
        <v>20510</v>
      </c>
      <c r="H4614" s="16" t="s">
        <v>21589</v>
      </c>
      <c r="I4614" s="16" t="s">
        <v>21590</v>
      </c>
      <c r="J4614" s="16" t="s">
        <v>21591</v>
      </c>
      <c r="K4614" s="16" t="s">
        <v>54</v>
      </c>
    </row>
    <row r="4615" spans="1:11" x14ac:dyDescent="0.25">
      <c r="A4615" s="21" t="s">
        <v>45</v>
      </c>
      <c r="B4615" s="16" t="s">
        <v>21592</v>
      </c>
      <c r="C4615" s="16" t="s">
        <v>21593</v>
      </c>
      <c r="D4615" s="16" t="s">
        <v>21594</v>
      </c>
      <c r="E4615" s="16" t="s">
        <v>3959</v>
      </c>
      <c r="F4615" s="16" t="s">
        <v>31</v>
      </c>
      <c r="G4615" s="16" t="s">
        <v>50</v>
      </c>
      <c r="H4615" s="16" t="s">
        <v>21595</v>
      </c>
      <c r="I4615" s="16" t="s">
        <v>21596</v>
      </c>
      <c r="J4615" s="16" t="s">
        <v>21597</v>
      </c>
      <c r="K4615" s="16" t="s">
        <v>54</v>
      </c>
    </row>
    <row r="4616" spans="1:11" x14ac:dyDescent="0.25">
      <c r="A4616" s="21" t="s">
        <v>45</v>
      </c>
      <c r="B4616" s="16" t="s">
        <v>21044</v>
      </c>
      <c r="C4616" s="16" t="s">
        <v>21598</v>
      </c>
      <c r="D4616" s="16" t="s">
        <v>21599</v>
      </c>
      <c r="E4616" s="16" t="s">
        <v>3976</v>
      </c>
      <c r="F4616" s="16" t="s">
        <v>31</v>
      </c>
      <c r="G4616" s="16" t="s">
        <v>20510</v>
      </c>
      <c r="H4616" s="16" t="s">
        <v>21600</v>
      </c>
      <c r="I4616" s="16" t="s">
        <v>21601</v>
      </c>
      <c r="J4616" s="16" t="s">
        <v>21602</v>
      </c>
      <c r="K4616" s="16" t="s">
        <v>54</v>
      </c>
    </row>
    <row r="4617" spans="1:11" x14ac:dyDescent="0.25">
      <c r="A4617" s="21" t="s">
        <v>45</v>
      </c>
      <c r="B4617" s="16" t="s">
        <v>21603</v>
      </c>
      <c r="C4617" s="16" t="s">
        <v>21604</v>
      </c>
      <c r="D4617" s="16" t="s">
        <v>21605</v>
      </c>
      <c r="E4617" s="16" t="s">
        <v>3976</v>
      </c>
      <c r="F4617" s="16" t="s">
        <v>31</v>
      </c>
      <c r="G4617" s="16" t="s">
        <v>6815</v>
      </c>
      <c r="H4617" s="16" t="s">
        <v>21606</v>
      </c>
      <c r="I4617" s="16" t="s">
        <v>21607</v>
      </c>
      <c r="J4617" s="16" t="s">
        <v>21608</v>
      </c>
      <c r="K4617" s="16" t="s">
        <v>54</v>
      </c>
    </row>
    <row r="4618" spans="1:11" x14ac:dyDescent="0.25">
      <c r="A4618" s="21" t="s">
        <v>45</v>
      </c>
      <c r="B4618" s="16" t="s">
        <v>21609</v>
      </c>
      <c r="C4618" s="16" t="s">
        <v>21610</v>
      </c>
      <c r="D4618" s="16" t="s">
        <v>21611</v>
      </c>
      <c r="E4618" s="16" t="s">
        <v>3976</v>
      </c>
      <c r="F4618" s="16" t="s">
        <v>31</v>
      </c>
      <c r="G4618" s="16" t="s">
        <v>6815</v>
      </c>
      <c r="H4618" s="16" t="s">
        <v>6357</v>
      </c>
      <c r="I4618" s="16" t="s">
        <v>9956</v>
      </c>
      <c r="J4618" s="16" t="s">
        <v>21612</v>
      </c>
      <c r="K4618" s="16" t="s">
        <v>54</v>
      </c>
    </row>
    <row r="4619" spans="1:11" x14ac:dyDescent="0.25">
      <c r="A4619" s="21" t="s">
        <v>45</v>
      </c>
      <c r="B4619" s="16" t="s">
        <v>21613</v>
      </c>
      <c r="C4619" s="16" t="s">
        <v>21614</v>
      </c>
      <c r="D4619" s="16" t="s">
        <v>21615</v>
      </c>
      <c r="E4619" s="16" t="s">
        <v>3946</v>
      </c>
      <c r="F4619" s="16" t="s">
        <v>31</v>
      </c>
      <c r="G4619" s="16" t="s">
        <v>6815</v>
      </c>
      <c r="H4619" s="16" t="s">
        <v>21616</v>
      </c>
      <c r="I4619" s="16" t="s">
        <v>5088</v>
      </c>
      <c r="J4619" s="16" t="s">
        <v>21617</v>
      </c>
      <c r="K4619" s="16" t="s">
        <v>54</v>
      </c>
    </row>
    <row r="4620" spans="1:11" x14ac:dyDescent="0.25">
      <c r="A4620" s="21" t="s">
        <v>45</v>
      </c>
      <c r="B4620" s="16" t="s">
        <v>21618</v>
      </c>
      <c r="C4620" s="16" t="s">
        <v>21619</v>
      </c>
      <c r="D4620" s="16" t="s">
        <v>21620</v>
      </c>
      <c r="E4620" s="16" t="s">
        <v>3946</v>
      </c>
      <c r="F4620" s="16" t="s">
        <v>31</v>
      </c>
      <c r="G4620" s="16" t="s">
        <v>6815</v>
      </c>
      <c r="H4620" s="16" t="s">
        <v>4381</v>
      </c>
      <c r="I4620" s="16" t="s">
        <v>2555</v>
      </c>
      <c r="J4620" s="16" t="s">
        <v>21621</v>
      </c>
      <c r="K4620" s="16" t="s">
        <v>54</v>
      </c>
    </row>
    <row r="4621" spans="1:11" x14ac:dyDescent="0.25">
      <c r="A4621" s="21" t="s">
        <v>45</v>
      </c>
      <c r="B4621" s="16" t="s">
        <v>21622</v>
      </c>
      <c r="C4621" s="16" t="s">
        <v>21623</v>
      </c>
      <c r="D4621" s="16" t="s">
        <v>21624</v>
      </c>
      <c r="E4621" s="16" t="s">
        <v>3976</v>
      </c>
      <c r="F4621" s="16" t="s">
        <v>31</v>
      </c>
      <c r="G4621" s="16" t="s">
        <v>6815</v>
      </c>
      <c r="H4621" s="16" t="s">
        <v>21625</v>
      </c>
      <c r="I4621" s="16" t="s">
        <v>21626</v>
      </c>
      <c r="J4621" s="16" t="s">
        <v>21627</v>
      </c>
      <c r="K4621" s="16" t="s">
        <v>54</v>
      </c>
    </row>
    <row r="4622" spans="1:11" x14ac:dyDescent="0.25">
      <c r="A4622" s="21" t="s">
        <v>45</v>
      </c>
      <c r="B4622" s="16" t="s">
        <v>21628</v>
      </c>
      <c r="C4622" s="16" t="s">
        <v>21629</v>
      </c>
      <c r="D4622" s="16" t="s">
        <v>21630</v>
      </c>
      <c r="E4622" s="16" t="s">
        <v>5276</v>
      </c>
      <c r="F4622" s="16" t="s">
        <v>31</v>
      </c>
      <c r="G4622" s="16" t="s">
        <v>6815</v>
      </c>
      <c r="H4622" s="16" t="s">
        <v>21631</v>
      </c>
      <c r="I4622" s="16" t="s">
        <v>13051</v>
      </c>
      <c r="J4622" s="16" t="s">
        <v>21632</v>
      </c>
      <c r="K4622" s="16" t="s">
        <v>54</v>
      </c>
    </row>
    <row r="4623" spans="1:11" x14ac:dyDescent="0.25">
      <c r="A4623" s="21" t="s">
        <v>45</v>
      </c>
      <c r="B4623" s="16" t="s">
        <v>21633</v>
      </c>
      <c r="C4623" s="16" t="s">
        <v>21634</v>
      </c>
      <c r="D4623" s="16" t="s">
        <v>21635</v>
      </c>
      <c r="E4623" s="16" t="s">
        <v>3959</v>
      </c>
      <c r="F4623" s="16" t="s">
        <v>31</v>
      </c>
      <c r="G4623" s="16" t="s">
        <v>6815</v>
      </c>
      <c r="H4623" s="16" t="s">
        <v>13983</v>
      </c>
      <c r="I4623" s="16" t="s">
        <v>21636</v>
      </c>
      <c r="J4623" s="16" t="s">
        <v>21632</v>
      </c>
      <c r="K4623" s="16" t="s">
        <v>54</v>
      </c>
    </row>
    <row r="4624" spans="1:11" x14ac:dyDescent="0.25">
      <c r="A4624" s="21" t="s">
        <v>45</v>
      </c>
      <c r="B4624" s="16" t="s">
        <v>21637</v>
      </c>
      <c r="C4624" s="16" t="s">
        <v>21638</v>
      </c>
      <c r="D4624" s="16" t="s">
        <v>21639</v>
      </c>
      <c r="E4624" s="16" t="s">
        <v>3946</v>
      </c>
      <c r="F4624" s="16" t="s">
        <v>31</v>
      </c>
      <c r="G4624" s="16" t="s">
        <v>6815</v>
      </c>
      <c r="H4624" s="16" t="s">
        <v>7350</v>
      </c>
      <c r="I4624" s="16" t="s">
        <v>21616</v>
      </c>
      <c r="J4624" s="16" t="s">
        <v>21640</v>
      </c>
      <c r="K4624" s="16" t="s">
        <v>54</v>
      </c>
    </row>
    <row r="4625" spans="1:11" x14ac:dyDescent="0.25">
      <c r="A4625" s="21" t="s">
        <v>45</v>
      </c>
      <c r="B4625" s="16" t="s">
        <v>21641</v>
      </c>
      <c r="C4625" s="16" t="s">
        <v>21642</v>
      </c>
      <c r="D4625" s="16" t="s">
        <v>21643</v>
      </c>
      <c r="E4625" s="16" t="s">
        <v>7827</v>
      </c>
      <c r="F4625" s="16" t="s">
        <v>31</v>
      </c>
      <c r="G4625" s="16" t="s">
        <v>6815</v>
      </c>
      <c r="H4625" s="16" t="s">
        <v>5278</v>
      </c>
      <c r="I4625" s="16" t="s">
        <v>1169</v>
      </c>
      <c r="J4625" s="16" t="s">
        <v>21644</v>
      </c>
      <c r="K4625" s="16" t="s">
        <v>54</v>
      </c>
    </row>
    <row r="4626" spans="1:11" x14ac:dyDescent="0.25">
      <c r="A4626" s="21" t="s">
        <v>45</v>
      </c>
      <c r="B4626" s="16" t="s">
        <v>21645</v>
      </c>
      <c r="C4626" s="16" t="s">
        <v>21646</v>
      </c>
      <c r="D4626" s="16" t="s">
        <v>21647</v>
      </c>
      <c r="E4626" s="16" t="s">
        <v>3976</v>
      </c>
      <c r="F4626" s="16" t="s">
        <v>31</v>
      </c>
      <c r="G4626" s="16" t="s">
        <v>6815</v>
      </c>
      <c r="H4626" s="16" t="s">
        <v>2555</v>
      </c>
      <c r="I4626" s="16" t="s">
        <v>10721</v>
      </c>
      <c r="J4626" s="16" t="s">
        <v>21648</v>
      </c>
      <c r="K4626" s="16" t="s">
        <v>54</v>
      </c>
    </row>
    <row r="4627" spans="1:11" x14ac:dyDescent="0.25">
      <c r="A4627" s="21" t="s">
        <v>45</v>
      </c>
      <c r="B4627" s="16" t="s">
        <v>21649</v>
      </c>
      <c r="C4627" s="16" t="s">
        <v>21650</v>
      </c>
      <c r="D4627" s="16" t="s">
        <v>21651</v>
      </c>
      <c r="E4627" s="16" t="s">
        <v>3976</v>
      </c>
      <c r="F4627" s="16" t="s">
        <v>31</v>
      </c>
      <c r="G4627" s="16" t="s">
        <v>6815</v>
      </c>
      <c r="H4627" s="16" t="s">
        <v>21652</v>
      </c>
      <c r="I4627" s="16" t="s">
        <v>21653</v>
      </c>
      <c r="J4627" s="16" t="s">
        <v>21654</v>
      </c>
      <c r="K4627" s="16" t="s">
        <v>54</v>
      </c>
    </row>
    <row r="4628" spans="1:11" x14ac:dyDescent="0.25">
      <c r="A4628" s="21" t="s">
        <v>45</v>
      </c>
      <c r="B4628" s="16" t="s">
        <v>21655</v>
      </c>
      <c r="C4628" s="16" t="s">
        <v>21656</v>
      </c>
      <c r="D4628" s="16" t="s">
        <v>21657</v>
      </c>
      <c r="E4628" s="16" t="s">
        <v>3946</v>
      </c>
      <c r="F4628" s="16" t="s">
        <v>31</v>
      </c>
      <c r="G4628" s="16" t="s">
        <v>6815</v>
      </c>
      <c r="H4628" s="16" t="s">
        <v>21658</v>
      </c>
      <c r="I4628" s="16" t="s">
        <v>13388</v>
      </c>
      <c r="J4628" s="16" t="s">
        <v>21659</v>
      </c>
      <c r="K4628" s="16" t="s">
        <v>54</v>
      </c>
    </row>
    <row r="4629" spans="1:11" x14ac:dyDescent="0.25">
      <c r="A4629" s="21" t="s">
        <v>45</v>
      </c>
      <c r="B4629" s="16" t="s">
        <v>21660</v>
      </c>
      <c r="C4629" s="16" t="s">
        <v>21661</v>
      </c>
      <c r="D4629" s="16" t="s">
        <v>21662</v>
      </c>
      <c r="E4629" s="16" t="s">
        <v>5427</v>
      </c>
      <c r="F4629" s="16" t="s">
        <v>31</v>
      </c>
      <c r="G4629" s="16" t="s">
        <v>6815</v>
      </c>
      <c r="H4629" s="16" t="s">
        <v>12748</v>
      </c>
      <c r="I4629" s="16" t="s">
        <v>13051</v>
      </c>
      <c r="J4629" s="16" t="s">
        <v>21663</v>
      </c>
      <c r="K4629" s="16" t="s">
        <v>54</v>
      </c>
    </row>
    <row r="4630" spans="1:11" x14ac:dyDescent="0.25">
      <c r="A4630" s="21" t="s">
        <v>45</v>
      </c>
      <c r="B4630" s="16" t="s">
        <v>21664</v>
      </c>
      <c r="C4630" s="16" t="s">
        <v>21665</v>
      </c>
      <c r="D4630" s="16" t="s">
        <v>21666</v>
      </c>
      <c r="E4630" s="16" t="s">
        <v>5997</v>
      </c>
      <c r="F4630" s="16" t="s">
        <v>31</v>
      </c>
      <c r="G4630" s="16" t="s">
        <v>6815</v>
      </c>
      <c r="H4630" s="16" t="s">
        <v>21667</v>
      </c>
      <c r="I4630" s="16" t="s">
        <v>9201</v>
      </c>
      <c r="J4630" s="16" t="s">
        <v>21668</v>
      </c>
      <c r="K4630" s="16" t="s">
        <v>54</v>
      </c>
    </row>
    <row r="4631" spans="1:11" x14ac:dyDescent="0.25">
      <c r="A4631" s="21" t="s">
        <v>45</v>
      </c>
      <c r="B4631" s="16" t="s">
        <v>21669</v>
      </c>
      <c r="C4631" s="16" t="s">
        <v>21670</v>
      </c>
      <c r="D4631" s="16" t="s">
        <v>21671</v>
      </c>
      <c r="E4631" s="16" t="s">
        <v>3976</v>
      </c>
      <c r="F4631" s="16" t="s">
        <v>31</v>
      </c>
      <c r="G4631" s="16" t="s">
        <v>4651</v>
      </c>
      <c r="H4631" s="16" t="s">
        <v>5077</v>
      </c>
      <c r="I4631" s="16" t="s">
        <v>2176</v>
      </c>
      <c r="J4631" s="16" t="s">
        <v>21672</v>
      </c>
      <c r="K4631" s="16" t="s">
        <v>54</v>
      </c>
    </row>
    <row r="4632" spans="1:11" x14ac:dyDescent="0.25">
      <c r="A4632" s="21" t="s">
        <v>45</v>
      </c>
      <c r="B4632" s="16" t="s">
        <v>21673</v>
      </c>
      <c r="C4632" s="16" t="s">
        <v>21674</v>
      </c>
      <c r="D4632" s="16" t="s">
        <v>21675</v>
      </c>
      <c r="E4632" s="16" t="s">
        <v>5276</v>
      </c>
      <c r="F4632" s="16" t="s">
        <v>31</v>
      </c>
      <c r="G4632" s="16" t="s">
        <v>6815</v>
      </c>
      <c r="H4632" s="16" t="s">
        <v>3654</v>
      </c>
      <c r="I4632" s="16" t="s">
        <v>21676</v>
      </c>
      <c r="J4632" s="16" t="s">
        <v>21677</v>
      </c>
      <c r="K4632" s="16" t="s">
        <v>54</v>
      </c>
    </row>
    <row r="4633" spans="1:11" x14ac:dyDescent="0.25">
      <c r="A4633" s="21" t="s">
        <v>45</v>
      </c>
      <c r="B4633" s="16" t="s">
        <v>21678</v>
      </c>
      <c r="C4633" s="16" t="s">
        <v>21679</v>
      </c>
      <c r="D4633" s="16" t="s">
        <v>21680</v>
      </c>
      <c r="E4633" s="16" t="s">
        <v>3976</v>
      </c>
      <c r="F4633" s="16" t="s">
        <v>31</v>
      </c>
      <c r="G4633" s="16" t="s">
        <v>6815</v>
      </c>
      <c r="H4633" s="16" t="s">
        <v>21681</v>
      </c>
      <c r="I4633" s="16" t="s">
        <v>21682</v>
      </c>
      <c r="J4633" s="16" t="s">
        <v>21683</v>
      </c>
      <c r="K4633" s="16" t="s">
        <v>54</v>
      </c>
    </row>
    <row r="4634" spans="1:11" x14ac:dyDescent="0.25">
      <c r="A4634" s="21" t="s">
        <v>45</v>
      </c>
      <c r="B4634" s="16" t="s">
        <v>21684</v>
      </c>
      <c r="C4634" s="16" t="s">
        <v>21685</v>
      </c>
      <c r="D4634" s="16" t="s">
        <v>21686</v>
      </c>
      <c r="E4634" s="16" t="s">
        <v>3959</v>
      </c>
      <c r="F4634" s="16" t="s">
        <v>31</v>
      </c>
      <c r="G4634" s="16" t="s">
        <v>6815</v>
      </c>
      <c r="H4634" s="16" t="s">
        <v>15257</v>
      </c>
      <c r="I4634" s="16" t="s">
        <v>7977</v>
      </c>
      <c r="J4634" s="16" t="s">
        <v>21683</v>
      </c>
      <c r="K4634" s="16" t="s">
        <v>54</v>
      </c>
    </row>
    <row r="4635" spans="1:11" x14ac:dyDescent="0.25">
      <c r="A4635" s="21" t="s">
        <v>45</v>
      </c>
      <c r="B4635" s="16" t="s">
        <v>21687</v>
      </c>
      <c r="C4635" s="16" t="s">
        <v>21688</v>
      </c>
      <c r="D4635" s="16" t="s">
        <v>21689</v>
      </c>
      <c r="E4635" s="16" t="s">
        <v>3976</v>
      </c>
      <c r="F4635" s="16" t="s">
        <v>31</v>
      </c>
      <c r="G4635" s="16" t="s">
        <v>6815</v>
      </c>
      <c r="H4635" s="16" t="s">
        <v>5059</v>
      </c>
      <c r="I4635" s="16" t="s">
        <v>21690</v>
      </c>
      <c r="J4635" s="16" t="s">
        <v>21691</v>
      </c>
      <c r="K4635" s="16" t="s">
        <v>54</v>
      </c>
    </row>
    <row r="4636" spans="1:11" x14ac:dyDescent="0.25">
      <c r="A4636" s="21" t="s">
        <v>45</v>
      </c>
      <c r="B4636" s="16" t="s">
        <v>21692</v>
      </c>
      <c r="C4636" s="16" t="s">
        <v>21693</v>
      </c>
      <c r="D4636" s="16" t="s">
        <v>21694</v>
      </c>
      <c r="E4636" s="16" t="s">
        <v>3976</v>
      </c>
      <c r="F4636" s="16" t="s">
        <v>31</v>
      </c>
      <c r="G4636" s="16" t="s">
        <v>6815</v>
      </c>
      <c r="H4636" s="16" t="s">
        <v>21695</v>
      </c>
      <c r="I4636" s="16" t="s">
        <v>424</v>
      </c>
      <c r="J4636" s="16" t="s">
        <v>21691</v>
      </c>
      <c r="K4636" s="16" t="s">
        <v>54</v>
      </c>
    </row>
    <row r="4637" spans="1:11" x14ac:dyDescent="0.25">
      <c r="A4637" s="21" t="s">
        <v>45</v>
      </c>
      <c r="B4637" s="16" t="s">
        <v>21696</v>
      </c>
      <c r="C4637" s="16" t="s">
        <v>21697</v>
      </c>
      <c r="D4637" s="16" t="s">
        <v>21698</v>
      </c>
      <c r="E4637" s="16" t="s">
        <v>3976</v>
      </c>
      <c r="F4637" s="16" t="s">
        <v>31</v>
      </c>
      <c r="G4637" s="16" t="s">
        <v>6815</v>
      </c>
      <c r="H4637" s="16" t="s">
        <v>1558</v>
      </c>
      <c r="I4637" s="16" t="s">
        <v>7110</v>
      </c>
      <c r="J4637" s="16" t="s">
        <v>21699</v>
      </c>
      <c r="K4637" s="16" t="s">
        <v>54</v>
      </c>
    </row>
    <row r="4638" spans="1:11" x14ac:dyDescent="0.25">
      <c r="A4638" s="21" t="s">
        <v>45</v>
      </c>
      <c r="B4638" s="16" t="s">
        <v>21700</v>
      </c>
      <c r="C4638" s="16" t="s">
        <v>21701</v>
      </c>
      <c r="D4638" s="16" t="s">
        <v>21702</v>
      </c>
      <c r="E4638" s="16" t="s">
        <v>3976</v>
      </c>
      <c r="F4638" s="16" t="s">
        <v>31</v>
      </c>
      <c r="G4638" s="16" t="s">
        <v>6815</v>
      </c>
      <c r="H4638" s="16" t="s">
        <v>5880</v>
      </c>
      <c r="I4638" s="16" t="s">
        <v>21703</v>
      </c>
      <c r="J4638" s="16" t="s">
        <v>21704</v>
      </c>
      <c r="K4638" s="16" t="s">
        <v>54</v>
      </c>
    </row>
    <row r="4639" spans="1:11" x14ac:dyDescent="0.25">
      <c r="A4639" s="21" t="s">
        <v>45</v>
      </c>
      <c r="B4639" s="16" t="s">
        <v>21705</v>
      </c>
      <c r="C4639" s="16" t="s">
        <v>21706</v>
      </c>
      <c r="D4639" s="16" t="s">
        <v>21707</v>
      </c>
      <c r="E4639" s="16" t="s">
        <v>3946</v>
      </c>
      <c r="F4639" s="16" t="s">
        <v>31</v>
      </c>
      <c r="G4639" s="16" t="s">
        <v>6815</v>
      </c>
      <c r="H4639" s="16" t="s">
        <v>1366</v>
      </c>
      <c r="I4639" s="16" t="s">
        <v>355</v>
      </c>
      <c r="J4639" s="16" t="s">
        <v>21708</v>
      </c>
      <c r="K4639" s="16" t="s">
        <v>54</v>
      </c>
    </row>
    <row r="4640" spans="1:11" x14ac:dyDescent="0.25">
      <c r="A4640" s="21" t="s">
        <v>45</v>
      </c>
      <c r="B4640" s="16" t="s">
        <v>21709</v>
      </c>
      <c r="C4640" s="16" t="s">
        <v>21710</v>
      </c>
      <c r="D4640" s="16" t="s">
        <v>21711</v>
      </c>
      <c r="E4640" s="16" t="s">
        <v>7827</v>
      </c>
      <c r="F4640" s="16" t="s">
        <v>31</v>
      </c>
      <c r="G4640" s="16" t="s">
        <v>6815</v>
      </c>
      <c r="H4640" s="16" t="s">
        <v>7298</v>
      </c>
      <c r="I4640" s="16" t="s">
        <v>328</v>
      </c>
      <c r="J4640" s="16" t="s">
        <v>21712</v>
      </c>
      <c r="K4640" s="16" t="s">
        <v>54</v>
      </c>
    </row>
    <row r="4641" spans="1:11" x14ac:dyDescent="0.25">
      <c r="A4641" s="21" t="s">
        <v>45</v>
      </c>
      <c r="B4641" s="16" t="s">
        <v>21713</v>
      </c>
      <c r="C4641" s="16" t="s">
        <v>21714</v>
      </c>
      <c r="D4641" s="16" t="s">
        <v>21715</v>
      </c>
      <c r="E4641" s="16" t="s">
        <v>3946</v>
      </c>
      <c r="F4641" s="16" t="s">
        <v>31</v>
      </c>
      <c r="G4641" s="16" t="s">
        <v>6815</v>
      </c>
      <c r="H4641" s="16" t="s">
        <v>1563</v>
      </c>
      <c r="I4641" s="16" t="s">
        <v>1345</v>
      </c>
      <c r="J4641" s="16" t="s">
        <v>21712</v>
      </c>
      <c r="K4641" s="16" t="s">
        <v>54</v>
      </c>
    </row>
    <row r="4642" spans="1:11" x14ac:dyDescent="0.25">
      <c r="A4642" s="21" t="s">
        <v>45</v>
      </c>
      <c r="B4642" s="16" t="s">
        <v>21716</v>
      </c>
      <c r="C4642" s="16" t="s">
        <v>21717</v>
      </c>
      <c r="D4642" s="16" t="s">
        <v>21718</v>
      </c>
      <c r="E4642" s="16" t="s">
        <v>3946</v>
      </c>
      <c r="F4642" s="16" t="s">
        <v>31</v>
      </c>
      <c r="G4642" s="16" t="s">
        <v>6815</v>
      </c>
      <c r="H4642" s="16" t="s">
        <v>1625</v>
      </c>
      <c r="I4642" s="16" t="s">
        <v>1022</v>
      </c>
      <c r="J4642" s="16" t="s">
        <v>21719</v>
      </c>
      <c r="K4642" s="16" t="s">
        <v>54</v>
      </c>
    </row>
    <row r="4643" spans="1:11" x14ac:dyDescent="0.25">
      <c r="A4643" s="21" t="s">
        <v>45</v>
      </c>
      <c r="B4643" s="16" t="s">
        <v>21720</v>
      </c>
      <c r="C4643" s="16" t="s">
        <v>21721</v>
      </c>
      <c r="D4643" s="16" t="s">
        <v>21722</v>
      </c>
      <c r="E4643" s="16" t="s">
        <v>3946</v>
      </c>
      <c r="F4643" s="16" t="s">
        <v>31</v>
      </c>
      <c r="G4643" s="16" t="s">
        <v>6815</v>
      </c>
      <c r="H4643" s="16" t="s">
        <v>11017</v>
      </c>
      <c r="I4643" s="16" t="s">
        <v>21723</v>
      </c>
      <c r="J4643" s="16" t="s">
        <v>21719</v>
      </c>
      <c r="K4643" s="16" t="s">
        <v>54</v>
      </c>
    </row>
    <row r="4644" spans="1:11" x14ac:dyDescent="0.25">
      <c r="A4644" s="21" t="s">
        <v>45</v>
      </c>
      <c r="B4644" s="16" t="s">
        <v>21724</v>
      </c>
      <c r="C4644" s="16" t="s">
        <v>21725</v>
      </c>
      <c r="D4644" s="16" t="s">
        <v>21726</v>
      </c>
      <c r="E4644" s="16" t="s">
        <v>3946</v>
      </c>
      <c r="F4644" s="16" t="s">
        <v>31</v>
      </c>
      <c r="G4644" s="16" t="s">
        <v>6815</v>
      </c>
      <c r="H4644" s="16" t="s">
        <v>21727</v>
      </c>
      <c r="I4644" s="16" t="s">
        <v>21728</v>
      </c>
      <c r="J4644" s="16" t="s">
        <v>21729</v>
      </c>
      <c r="K4644" s="16" t="s">
        <v>54</v>
      </c>
    </row>
    <row r="4645" spans="1:11" x14ac:dyDescent="0.25">
      <c r="A4645" s="21" t="s">
        <v>45</v>
      </c>
      <c r="B4645" s="16" t="s">
        <v>21730</v>
      </c>
      <c r="C4645" s="16" t="s">
        <v>21731</v>
      </c>
      <c r="D4645" s="16" t="s">
        <v>21732</v>
      </c>
      <c r="E4645" s="16" t="s">
        <v>7827</v>
      </c>
      <c r="F4645" s="16" t="s">
        <v>31</v>
      </c>
      <c r="G4645" s="16" t="s">
        <v>6815</v>
      </c>
      <c r="H4645" s="16" t="s">
        <v>3426</v>
      </c>
      <c r="I4645" s="16" t="s">
        <v>797</v>
      </c>
      <c r="J4645" s="16" t="s">
        <v>21733</v>
      </c>
      <c r="K4645" s="16" t="s">
        <v>54</v>
      </c>
    </row>
    <row r="4646" spans="1:11" x14ac:dyDescent="0.25">
      <c r="A4646" s="21" t="s">
        <v>45</v>
      </c>
      <c r="B4646" s="16" t="s">
        <v>21734</v>
      </c>
      <c r="C4646" s="16" t="s">
        <v>21735</v>
      </c>
      <c r="D4646" s="16" t="s">
        <v>21736</v>
      </c>
      <c r="E4646" s="16" t="s">
        <v>3976</v>
      </c>
      <c r="F4646" s="16" t="s">
        <v>31</v>
      </c>
      <c r="G4646" s="16" t="s">
        <v>6815</v>
      </c>
      <c r="H4646" s="16" t="s">
        <v>18893</v>
      </c>
      <c r="I4646" s="16" t="s">
        <v>10907</v>
      </c>
      <c r="J4646" s="16" t="s">
        <v>21737</v>
      </c>
      <c r="K4646" s="16" t="s">
        <v>54</v>
      </c>
    </row>
    <row r="4647" spans="1:11" x14ac:dyDescent="0.25">
      <c r="A4647" s="21" t="s">
        <v>45</v>
      </c>
      <c r="B4647" s="16" t="s">
        <v>21738</v>
      </c>
      <c r="C4647" s="16" t="s">
        <v>21739</v>
      </c>
      <c r="D4647" s="16" t="s">
        <v>21740</v>
      </c>
      <c r="E4647" s="16" t="s">
        <v>3946</v>
      </c>
      <c r="F4647" s="16" t="s">
        <v>31</v>
      </c>
      <c r="G4647" s="16" t="s">
        <v>6815</v>
      </c>
      <c r="H4647" s="16" t="s">
        <v>4268</v>
      </c>
      <c r="I4647" s="16" t="s">
        <v>9140</v>
      </c>
      <c r="J4647" s="16" t="s">
        <v>21741</v>
      </c>
      <c r="K4647" s="16" t="s">
        <v>54</v>
      </c>
    </row>
    <row r="4648" spans="1:11" x14ac:dyDescent="0.25">
      <c r="A4648" s="21" t="s">
        <v>45</v>
      </c>
      <c r="B4648" s="16" t="s">
        <v>21742</v>
      </c>
      <c r="C4648" s="16" t="s">
        <v>21743</v>
      </c>
      <c r="D4648" s="16" t="s">
        <v>21744</v>
      </c>
      <c r="E4648" s="16" t="s">
        <v>3976</v>
      </c>
      <c r="F4648" s="16" t="s">
        <v>31</v>
      </c>
      <c r="G4648" s="16" t="s">
        <v>6815</v>
      </c>
      <c r="H4648" s="16" t="s">
        <v>1654</v>
      </c>
      <c r="I4648" s="16" t="s">
        <v>10721</v>
      </c>
      <c r="J4648" s="16" t="s">
        <v>21745</v>
      </c>
      <c r="K4648" s="16" t="s">
        <v>54</v>
      </c>
    </row>
    <row r="4649" spans="1:11" x14ac:dyDescent="0.25">
      <c r="A4649" s="21" t="s">
        <v>45</v>
      </c>
      <c r="B4649" s="16" t="s">
        <v>21746</v>
      </c>
      <c r="C4649" s="16" t="s">
        <v>21747</v>
      </c>
      <c r="D4649" s="16" t="s">
        <v>21748</v>
      </c>
      <c r="E4649" s="16" t="s">
        <v>3976</v>
      </c>
      <c r="F4649" s="16" t="s">
        <v>31</v>
      </c>
      <c r="G4649" s="16" t="s">
        <v>6815</v>
      </c>
      <c r="H4649" s="16" t="s">
        <v>1625</v>
      </c>
      <c r="I4649" s="16" t="s">
        <v>1345</v>
      </c>
      <c r="J4649" s="16" t="s">
        <v>21749</v>
      </c>
      <c r="K4649" s="16" t="s">
        <v>54</v>
      </c>
    </row>
    <row r="4650" spans="1:11" x14ac:dyDescent="0.25">
      <c r="A4650" s="21" t="s">
        <v>45</v>
      </c>
      <c r="B4650" s="16" t="s">
        <v>21750</v>
      </c>
      <c r="C4650" s="16" t="s">
        <v>21751</v>
      </c>
      <c r="D4650" s="16" t="s">
        <v>21752</v>
      </c>
      <c r="E4650" s="16" t="s">
        <v>3976</v>
      </c>
      <c r="F4650" s="16" t="s">
        <v>31</v>
      </c>
      <c r="G4650" s="16" t="s">
        <v>6815</v>
      </c>
      <c r="H4650" s="16" t="s">
        <v>17781</v>
      </c>
      <c r="I4650" s="16" t="s">
        <v>21753</v>
      </c>
      <c r="J4650" s="16" t="s">
        <v>21754</v>
      </c>
      <c r="K4650" s="16" t="s">
        <v>54</v>
      </c>
    </row>
    <row r="4651" spans="1:11" x14ac:dyDescent="0.25">
      <c r="A4651" s="21" t="s">
        <v>45</v>
      </c>
      <c r="B4651" s="16" t="s">
        <v>21755</v>
      </c>
      <c r="C4651" s="16" t="s">
        <v>21756</v>
      </c>
      <c r="D4651" s="16" t="s">
        <v>21757</v>
      </c>
      <c r="E4651" s="16" t="s">
        <v>3946</v>
      </c>
      <c r="F4651" s="16" t="s">
        <v>31</v>
      </c>
      <c r="G4651" s="16" t="s">
        <v>6815</v>
      </c>
      <c r="H4651" s="16" t="s">
        <v>1563</v>
      </c>
      <c r="I4651" s="16" t="s">
        <v>1022</v>
      </c>
      <c r="J4651" s="16" t="s">
        <v>21758</v>
      </c>
      <c r="K4651" s="16" t="s">
        <v>54</v>
      </c>
    </row>
    <row r="4652" spans="1:11" x14ac:dyDescent="0.25">
      <c r="A4652" s="21" t="s">
        <v>45</v>
      </c>
      <c r="B4652" s="16" t="s">
        <v>21759</v>
      </c>
      <c r="C4652" s="16" t="s">
        <v>21760</v>
      </c>
      <c r="D4652" s="16" t="s">
        <v>21761</v>
      </c>
      <c r="E4652" s="16" t="s">
        <v>5997</v>
      </c>
      <c r="F4652" s="16" t="s">
        <v>31</v>
      </c>
      <c r="G4652" s="16" t="s">
        <v>6815</v>
      </c>
      <c r="H4652" s="16" t="s">
        <v>21762</v>
      </c>
      <c r="I4652" s="16" t="s">
        <v>21676</v>
      </c>
      <c r="J4652" s="16" t="s">
        <v>21763</v>
      </c>
      <c r="K4652" s="16" t="s">
        <v>54</v>
      </c>
    </row>
    <row r="4653" spans="1:11" x14ac:dyDescent="0.25">
      <c r="A4653" s="21" t="s">
        <v>45</v>
      </c>
      <c r="B4653" s="16" t="s">
        <v>21764</v>
      </c>
      <c r="C4653" s="16" t="s">
        <v>21765</v>
      </c>
      <c r="D4653" s="16" t="s">
        <v>21766</v>
      </c>
      <c r="E4653" s="16" t="s">
        <v>3946</v>
      </c>
      <c r="F4653" s="16" t="s">
        <v>31</v>
      </c>
      <c r="G4653" s="16" t="s">
        <v>6815</v>
      </c>
      <c r="H4653" s="16" t="s">
        <v>1563</v>
      </c>
      <c r="I4653" s="16" t="s">
        <v>1345</v>
      </c>
      <c r="J4653" s="16" t="s">
        <v>21767</v>
      </c>
      <c r="K4653" s="16" t="s">
        <v>54</v>
      </c>
    </row>
    <row r="4654" spans="1:11" x14ac:dyDescent="0.25">
      <c r="A4654" s="21" t="s">
        <v>45</v>
      </c>
      <c r="B4654" s="16" t="s">
        <v>21768</v>
      </c>
      <c r="C4654" s="16" t="s">
        <v>21769</v>
      </c>
      <c r="D4654" s="16" t="s">
        <v>21770</v>
      </c>
      <c r="E4654" s="16" t="s">
        <v>3976</v>
      </c>
      <c r="F4654" s="16" t="s">
        <v>31</v>
      </c>
      <c r="G4654" s="16" t="s">
        <v>6815</v>
      </c>
      <c r="H4654" s="16" t="s">
        <v>1625</v>
      </c>
      <c r="I4654" s="16" t="s">
        <v>1022</v>
      </c>
      <c r="J4654" s="16" t="s">
        <v>21771</v>
      </c>
      <c r="K4654" s="16" t="s">
        <v>54</v>
      </c>
    </row>
    <row r="4655" spans="1:11" x14ac:dyDescent="0.25">
      <c r="A4655" s="21" t="s">
        <v>45</v>
      </c>
      <c r="B4655" s="16" t="s">
        <v>21772</v>
      </c>
      <c r="C4655" s="16" t="s">
        <v>21773</v>
      </c>
      <c r="D4655" s="16" t="s">
        <v>21774</v>
      </c>
      <c r="E4655" s="16" t="s">
        <v>5997</v>
      </c>
      <c r="F4655" s="16" t="s">
        <v>31</v>
      </c>
      <c r="G4655" s="16" t="s">
        <v>6815</v>
      </c>
      <c r="H4655" s="16" t="s">
        <v>21775</v>
      </c>
      <c r="I4655" s="16" t="s">
        <v>797</v>
      </c>
      <c r="J4655" s="16" t="s">
        <v>21771</v>
      </c>
      <c r="K4655" s="16" t="s">
        <v>54</v>
      </c>
    </row>
    <row r="4656" spans="1:11" x14ac:dyDescent="0.25">
      <c r="A4656" s="21" t="s">
        <v>45</v>
      </c>
      <c r="B4656" s="16" t="s">
        <v>21776</v>
      </c>
      <c r="C4656" s="16" t="s">
        <v>21777</v>
      </c>
      <c r="D4656" s="16" t="s">
        <v>21778</v>
      </c>
      <c r="E4656" s="16" t="s">
        <v>3976</v>
      </c>
      <c r="F4656" s="16" t="s">
        <v>31</v>
      </c>
      <c r="G4656" s="16" t="s">
        <v>6815</v>
      </c>
      <c r="H4656" s="16" t="s">
        <v>11013</v>
      </c>
      <c r="I4656" s="16" t="s">
        <v>6640</v>
      </c>
      <c r="J4656" s="16" t="s">
        <v>21771</v>
      </c>
      <c r="K4656" s="16" t="s">
        <v>54</v>
      </c>
    </row>
    <row r="4657" spans="1:11" x14ac:dyDescent="0.25">
      <c r="A4657" s="21" t="s">
        <v>45</v>
      </c>
      <c r="B4657" s="16" t="s">
        <v>21779</v>
      </c>
      <c r="C4657" s="16" t="s">
        <v>21780</v>
      </c>
      <c r="D4657" s="16" t="s">
        <v>21781</v>
      </c>
      <c r="E4657" s="16" t="s">
        <v>4050</v>
      </c>
      <c r="F4657" s="16" t="s">
        <v>31</v>
      </c>
      <c r="G4657" s="16" t="s">
        <v>21782</v>
      </c>
      <c r="H4657" s="16" t="s">
        <v>8435</v>
      </c>
      <c r="I4657" s="16" t="s">
        <v>12254</v>
      </c>
      <c r="J4657" s="16" t="s">
        <v>21783</v>
      </c>
      <c r="K4657" s="16" t="s">
        <v>54</v>
      </c>
    </row>
    <row r="4658" spans="1:11" x14ac:dyDescent="0.25">
      <c r="A4658" s="21" t="s">
        <v>45</v>
      </c>
      <c r="B4658" s="16" t="s">
        <v>21784</v>
      </c>
      <c r="C4658" s="16" t="s">
        <v>21785</v>
      </c>
      <c r="D4658" s="16" t="s">
        <v>21786</v>
      </c>
      <c r="E4658" s="16" t="s">
        <v>4005</v>
      </c>
      <c r="F4658" s="16" t="s">
        <v>31</v>
      </c>
      <c r="G4658" s="16" t="s">
        <v>50</v>
      </c>
      <c r="H4658" s="16" t="s">
        <v>21787</v>
      </c>
      <c r="I4658" s="16" t="s">
        <v>21788</v>
      </c>
      <c r="J4658" s="16" t="s">
        <v>21789</v>
      </c>
      <c r="K4658" s="16" t="s">
        <v>54</v>
      </c>
    </row>
    <row r="4659" spans="1:11" x14ac:dyDescent="0.25">
      <c r="A4659" s="21" t="s">
        <v>45</v>
      </c>
      <c r="B4659" s="16" t="s">
        <v>21790</v>
      </c>
      <c r="C4659" s="16" t="s">
        <v>21791</v>
      </c>
      <c r="D4659" s="16" t="s">
        <v>21792</v>
      </c>
      <c r="E4659" s="16" t="s">
        <v>3959</v>
      </c>
      <c r="F4659" s="16" t="s">
        <v>31</v>
      </c>
      <c r="G4659" s="16" t="s">
        <v>20510</v>
      </c>
      <c r="H4659" s="16" t="s">
        <v>21793</v>
      </c>
      <c r="I4659" s="16" t="s">
        <v>5460</v>
      </c>
      <c r="J4659" s="16" t="s">
        <v>21794</v>
      </c>
      <c r="K4659" s="16" t="s">
        <v>54</v>
      </c>
    </row>
    <row r="4660" spans="1:11" x14ac:dyDescent="0.25">
      <c r="A4660" s="21" t="s">
        <v>45</v>
      </c>
      <c r="B4660" s="16" t="s">
        <v>20865</v>
      </c>
      <c r="C4660" s="16" t="s">
        <v>21795</v>
      </c>
      <c r="D4660" s="16" t="s">
        <v>21796</v>
      </c>
      <c r="E4660" s="16" t="s">
        <v>3976</v>
      </c>
      <c r="F4660" s="16" t="s">
        <v>31</v>
      </c>
      <c r="G4660" s="16" t="s">
        <v>50</v>
      </c>
      <c r="H4660" s="16" t="s">
        <v>21797</v>
      </c>
      <c r="I4660" s="16" t="s">
        <v>20869</v>
      </c>
      <c r="J4660" s="16" t="s">
        <v>21798</v>
      </c>
      <c r="K4660" s="16" t="s">
        <v>54</v>
      </c>
    </row>
    <row r="4661" spans="1:11" x14ac:dyDescent="0.25">
      <c r="A4661" s="21" t="s">
        <v>45</v>
      </c>
      <c r="B4661" s="16" t="s">
        <v>21799</v>
      </c>
      <c r="C4661" s="16" t="s">
        <v>21800</v>
      </c>
      <c r="D4661" s="16" t="s">
        <v>21801</v>
      </c>
      <c r="E4661" s="16" t="s">
        <v>4005</v>
      </c>
      <c r="F4661" s="16" t="s">
        <v>31</v>
      </c>
      <c r="G4661" s="16" t="s">
        <v>21154</v>
      </c>
      <c r="H4661" s="16" t="s">
        <v>21802</v>
      </c>
      <c r="I4661" s="16" t="s">
        <v>21803</v>
      </c>
      <c r="J4661" s="16" t="s">
        <v>21804</v>
      </c>
      <c r="K4661" s="16" t="s">
        <v>54</v>
      </c>
    </row>
    <row r="4662" spans="1:11" x14ac:dyDescent="0.25">
      <c r="A4662" s="21" t="s">
        <v>45</v>
      </c>
      <c r="B4662" s="16" t="s">
        <v>21805</v>
      </c>
      <c r="C4662" s="16" t="s">
        <v>21806</v>
      </c>
      <c r="D4662" s="16" t="s">
        <v>21807</v>
      </c>
      <c r="E4662" s="16" t="s">
        <v>3959</v>
      </c>
      <c r="F4662" s="16" t="s">
        <v>31</v>
      </c>
      <c r="G4662" s="16" t="s">
        <v>20510</v>
      </c>
      <c r="H4662" s="16" t="s">
        <v>21808</v>
      </c>
      <c r="I4662" s="16" t="s">
        <v>21809</v>
      </c>
      <c r="J4662" s="16" t="s">
        <v>21810</v>
      </c>
      <c r="K4662" s="16" t="s">
        <v>54</v>
      </c>
    </row>
    <row r="4663" spans="1:11" x14ac:dyDescent="0.25">
      <c r="A4663" s="21" t="s">
        <v>45</v>
      </c>
      <c r="B4663" s="16" t="s">
        <v>21811</v>
      </c>
      <c r="C4663" s="16" t="s">
        <v>21812</v>
      </c>
      <c r="D4663" s="16" t="s">
        <v>21813</v>
      </c>
      <c r="E4663" s="16" t="s">
        <v>4096</v>
      </c>
      <c r="F4663" s="16" t="s">
        <v>31</v>
      </c>
      <c r="G4663" s="16" t="s">
        <v>50</v>
      </c>
      <c r="H4663" s="16" t="s">
        <v>21814</v>
      </c>
      <c r="I4663" s="16" t="s">
        <v>21815</v>
      </c>
      <c r="J4663" s="16" t="s">
        <v>21816</v>
      </c>
      <c r="K4663" s="16" t="s">
        <v>54</v>
      </c>
    </row>
    <row r="4664" spans="1:11" x14ac:dyDescent="0.25">
      <c r="A4664" s="21" t="s">
        <v>45</v>
      </c>
      <c r="B4664" s="16" t="s">
        <v>21817</v>
      </c>
      <c r="C4664" s="16" t="s">
        <v>21818</v>
      </c>
      <c r="D4664" s="16" t="s">
        <v>21819</v>
      </c>
      <c r="E4664" s="16" t="s">
        <v>3959</v>
      </c>
      <c r="F4664" s="16" t="s">
        <v>31</v>
      </c>
      <c r="G4664" s="16" t="s">
        <v>20510</v>
      </c>
      <c r="H4664" s="16" t="s">
        <v>21589</v>
      </c>
      <c r="I4664" s="16" t="s">
        <v>21820</v>
      </c>
      <c r="J4664" s="16" t="s">
        <v>21821</v>
      </c>
      <c r="K4664" s="16" t="s">
        <v>54</v>
      </c>
    </row>
    <row r="4665" spans="1:11" x14ac:dyDescent="0.25">
      <c r="A4665" s="21" t="s">
        <v>45</v>
      </c>
      <c r="B4665" s="16" t="s">
        <v>21822</v>
      </c>
      <c r="C4665" s="16" t="s">
        <v>21823</v>
      </c>
      <c r="D4665" s="16" t="s">
        <v>21824</v>
      </c>
      <c r="E4665" s="16" t="s">
        <v>3959</v>
      </c>
      <c r="F4665" s="16" t="s">
        <v>31</v>
      </c>
      <c r="G4665" s="16" t="s">
        <v>21825</v>
      </c>
      <c r="H4665" s="16" t="s">
        <v>21826</v>
      </c>
      <c r="I4665" s="16" t="s">
        <v>21827</v>
      </c>
      <c r="J4665" s="16" t="s">
        <v>21828</v>
      </c>
      <c r="K4665" s="16" t="s">
        <v>54</v>
      </c>
    </row>
    <row r="4666" spans="1:11" x14ac:dyDescent="0.25">
      <c r="A4666" s="21" t="s">
        <v>45</v>
      </c>
      <c r="B4666" s="16" t="s">
        <v>21829</v>
      </c>
      <c r="C4666" s="16" t="s">
        <v>21830</v>
      </c>
      <c r="D4666" s="16" t="s">
        <v>21831</v>
      </c>
      <c r="E4666" s="16" t="s">
        <v>3959</v>
      </c>
      <c r="F4666" s="16" t="s">
        <v>31</v>
      </c>
      <c r="G4666" s="16" t="s">
        <v>20510</v>
      </c>
      <c r="H4666" s="16" t="s">
        <v>21832</v>
      </c>
      <c r="I4666" s="16" t="s">
        <v>21833</v>
      </c>
      <c r="J4666" s="16" t="s">
        <v>21834</v>
      </c>
      <c r="K4666" s="16" t="s">
        <v>54</v>
      </c>
    </row>
    <row r="4667" spans="1:11" x14ac:dyDescent="0.25">
      <c r="A4667" s="21" t="s">
        <v>45</v>
      </c>
      <c r="B4667" s="16" t="s">
        <v>21835</v>
      </c>
      <c r="C4667" s="16" t="s">
        <v>21836</v>
      </c>
      <c r="D4667" s="16" t="s">
        <v>21837</v>
      </c>
      <c r="E4667" s="16" t="s">
        <v>4050</v>
      </c>
      <c r="F4667" s="16" t="s">
        <v>31</v>
      </c>
      <c r="G4667" s="16" t="s">
        <v>21838</v>
      </c>
      <c r="H4667" s="16" t="s">
        <v>21839</v>
      </c>
      <c r="I4667" s="16" t="s">
        <v>21840</v>
      </c>
      <c r="J4667" s="16" t="s">
        <v>21841</v>
      </c>
      <c r="K4667" s="16" t="s">
        <v>54</v>
      </c>
    </row>
    <row r="4668" spans="1:11" x14ac:dyDescent="0.25">
      <c r="A4668" s="21" t="s">
        <v>45</v>
      </c>
      <c r="B4668" s="16" t="s">
        <v>21842</v>
      </c>
      <c r="C4668" s="16" t="s">
        <v>21843</v>
      </c>
      <c r="D4668" s="16" t="s">
        <v>21844</v>
      </c>
      <c r="E4668" s="16" t="s">
        <v>4107</v>
      </c>
      <c r="F4668" s="16" t="s">
        <v>31</v>
      </c>
      <c r="G4668" s="16" t="s">
        <v>21845</v>
      </c>
      <c r="H4668" s="16" t="s">
        <v>21846</v>
      </c>
      <c r="I4668" s="16" t="s">
        <v>21847</v>
      </c>
      <c r="J4668" s="16" t="s">
        <v>21848</v>
      </c>
      <c r="K4668" s="16" t="s">
        <v>54</v>
      </c>
    </row>
    <row r="4669" spans="1:11" x14ac:dyDescent="0.25">
      <c r="A4669" s="21" t="s">
        <v>45</v>
      </c>
      <c r="B4669" s="16" t="s">
        <v>21849</v>
      </c>
      <c r="C4669" s="16" t="s">
        <v>21850</v>
      </c>
      <c r="D4669" s="16" t="s">
        <v>21851</v>
      </c>
      <c r="E4669" s="16" t="s">
        <v>4050</v>
      </c>
      <c r="F4669" s="16" t="s">
        <v>31</v>
      </c>
      <c r="G4669" s="16" t="s">
        <v>21838</v>
      </c>
      <c r="H4669" s="16" t="s">
        <v>21852</v>
      </c>
      <c r="I4669" s="16" t="s">
        <v>21853</v>
      </c>
      <c r="J4669" s="16" t="s">
        <v>21854</v>
      </c>
      <c r="K4669" s="16" t="s">
        <v>54</v>
      </c>
    </row>
    <row r="4670" spans="1:11" x14ac:dyDescent="0.25">
      <c r="A4670" s="21" t="s">
        <v>45</v>
      </c>
      <c r="B4670" s="16" t="s">
        <v>20741</v>
      </c>
      <c r="C4670" s="16" t="s">
        <v>21855</v>
      </c>
      <c r="D4670" s="16" t="s">
        <v>21856</v>
      </c>
      <c r="E4670" s="16" t="s">
        <v>3959</v>
      </c>
      <c r="F4670" s="16" t="s">
        <v>31</v>
      </c>
      <c r="G4670" s="16" t="s">
        <v>20510</v>
      </c>
      <c r="H4670" s="16" t="s">
        <v>21857</v>
      </c>
      <c r="I4670" s="16" t="s">
        <v>21858</v>
      </c>
      <c r="J4670" s="16" t="s">
        <v>21859</v>
      </c>
      <c r="K4670" s="16" t="s">
        <v>54</v>
      </c>
    </row>
    <row r="4671" spans="1:11" x14ac:dyDescent="0.25">
      <c r="A4671" s="21" t="s">
        <v>45</v>
      </c>
      <c r="B4671" s="16" t="s">
        <v>21860</v>
      </c>
      <c r="C4671" s="16" t="s">
        <v>21861</v>
      </c>
      <c r="D4671" s="16" t="s">
        <v>21862</v>
      </c>
      <c r="E4671" s="16" t="s">
        <v>3946</v>
      </c>
      <c r="F4671" s="16" t="s">
        <v>31</v>
      </c>
      <c r="G4671" s="16" t="s">
        <v>10122</v>
      </c>
      <c r="H4671" s="16" t="s">
        <v>21863</v>
      </c>
      <c r="I4671" s="16" t="s">
        <v>21864</v>
      </c>
      <c r="J4671" s="16" t="s">
        <v>21865</v>
      </c>
      <c r="K4671" s="16" t="s">
        <v>54</v>
      </c>
    </row>
    <row r="4672" spans="1:11" x14ac:dyDescent="0.25">
      <c r="A4672" s="21" t="s">
        <v>45</v>
      </c>
      <c r="B4672" s="16" t="s">
        <v>21866</v>
      </c>
      <c r="C4672" s="16" t="s">
        <v>21867</v>
      </c>
      <c r="D4672" s="16" t="s">
        <v>21868</v>
      </c>
      <c r="E4672" s="16" t="s">
        <v>3959</v>
      </c>
      <c r="F4672" s="16" t="s">
        <v>31</v>
      </c>
      <c r="G4672" s="16" t="s">
        <v>20510</v>
      </c>
      <c r="H4672" s="16" t="s">
        <v>21869</v>
      </c>
      <c r="I4672" s="16" t="s">
        <v>21870</v>
      </c>
      <c r="J4672" s="16" t="s">
        <v>21871</v>
      </c>
      <c r="K4672" s="16" t="s">
        <v>54</v>
      </c>
    </row>
    <row r="4673" spans="1:11" x14ac:dyDescent="0.25">
      <c r="A4673" s="21" t="s">
        <v>45</v>
      </c>
      <c r="B4673" s="16" t="s">
        <v>21872</v>
      </c>
      <c r="C4673" s="16" t="s">
        <v>21873</v>
      </c>
      <c r="D4673" s="16" t="s">
        <v>21874</v>
      </c>
      <c r="E4673" s="16" t="s">
        <v>49</v>
      </c>
      <c r="F4673" s="16" t="s">
        <v>31</v>
      </c>
      <c r="G4673" s="16" t="s">
        <v>20510</v>
      </c>
      <c r="H4673" s="16" t="s">
        <v>21875</v>
      </c>
      <c r="I4673" s="16" t="s">
        <v>21876</v>
      </c>
      <c r="J4673" s="16" t="s">
        <v>21877</v>
      </c>
      <c r="K4673" s="16" t="s">
        <v>54</v>
      </c>
    </row>
    <row r="4674" spans="1:11" x14ac:dyDescent="0.25">
      <c r="A4674" s="21" t="s">
        <v>45</v>
      </c>
      <c r="B4674" s="16" t="s">
        <v>21878</v>
      </c>
      <c r="C4674" s="16" t="s">
        <v>21879</v>
      </c>
      <c r="D4674" s="16" t="s">
        <v>21880</v>
      </c>
      <c r="E4674" s="16" t="s">
        <v>4096</v>
      </c>
      <c r="F4674" s="16" t="s">
        <v>31</v>
      </c>
      <c r="G4674" s="16" t="s">
        <v>4078</v>
      </c>
      <c r="H4674" s="16" t="s">
        <v>21881</v>
      </c>
      <c r="I4674" s="16" t="s">
        <v>1345</v>
      </c>
      <c r="J4674" s="16" t="s">
        <v>21882</v>
      </c>
      <c r="K4674" s="16" t="s">
        <v>54</v>
      </c>
    </row>
    <row r="4675" spans="1:11" x14ac:dyDescent="0.25">
      <c r="A4675" s="21" t="s">
        <v>45</v>
      </c>
      <c r="B4675" s="16" t="s">
        <v>21883</v>
      </c>
      <c r="C4675" s="16" t="s">
        <v>21884</v>
      </c>
      <c r="D4675" s="16" t="s">
        <v>21885</v>
      </c>
      <c r="E4675" s="16" t="s">
        <v>3946</v>
      </c>
      <c r="F4675" s="16" t="s">
        <v>31</v>
      </c>
      <c r="G4675" s="16" t="s">
        <v>6815</v>
      </c>
      <c r="H4675" s="16" t="s">
        <v>19429</v>
      </c>
      <c r="I4675" s="16" t="s">
        <v>21886</v>
      </c>
      <c r="J4675" s="16" t="s">
        <v>21887</v>
      </c>
      <c r="K4675" s="16" t="s">
        <v>54</v>
      </c>
    </row>
    <row r="4676" spans="1:11" x14ac:dyDescent="0.25">
      <c r="A4676" s="21" t="s">
        <v>45</v>
      </c>
      <c r="B4676" s="16" t="s">
        <v>21888</v>
      </c>
      <c r="C4676" s="16" t="s">
        <v>21889</v>
      </c>
      <c r="D4676" s="16" t="s">
        <v>21890</v>
      </c>
      <c r="E4676" s="16" t="s">
        <v>3946</v>
      </c>
      <c r="F4676" s="16" t="s">
        <v>31</v>
      </c>
      <c r="G4676" s="16" t="s">
        <v>6815</v>
      </c>
      <c r="H4676" s="16" t="s">
        <v>21891</v>
      </c>
      <c r="I4676" s="16" t="s">
        <v>21892</v>
      </c>
      <c r="J4676" s="16" t="s">
        <v>21893</v>
      </c>
      <c r="K4676" s="16" t="s">
        <v>54</v>
      </c>
    </row>
    <row r="4677" spans="1:11" x14ac:dyDescent="0.25">
      <c r="A4677" s="21" t="s">
        <v>45</v>
      </c>
      <c r="B4677" s="16" t="s">
        <v>21894</v>
      </c>
      <c r="C4677" s="16" t="s">
        <v>21895</v>
      </c>
      <c r="D4677" s="16" t="s">
        <v>21896</v>
      </c>
      <c r="E4677" s="16" t="s">
        <v>3959</v>
      </c>
      <c r="F4677" s="16" t="s">
        <v>31</v>
      </c>
      <c r="G4677" s="16" t="s">
        <v>6815</v>
      </c>
      <c r="H4677" s="16" t="s">
        <v>1493</v>
      </c>
      <c r="I4677" s="16" t="s">
        <v>17923</v>
      </c>
      <c r="J4677" s="16" t="s">
        <v>21897</v>
      </c>
      <c r="K4677" s="16" t="s">
        <v>54</v>
      </c>
    </row>
    <row r="4678" spans="1:11" x14ac:dyDescent="0.25">
      <c r="A4678" s="21" t="s">
        <v>45</v>
      </c>
      <c r="B4678" s="16" t="s">
        <v>21898</v>
      </c>
      <c r="C4678" s="16" t="s">
        <v>21899</v>
      </c>
      <c r="D4678" s="16" t="s">
        <v>21900</v>
      </c>
      <c r="E4678" s="16" t="s">
        <v>3946</v>
      </c>
      <c r="F4678" s="16" t="s">
        <v>31</v>
      </c>
      <c r="G4678" s="16" t="s">
        <v>6815</v>
      </c>
      <c r="H4678" s="16" t="s">
        <v>21901</v>
      </c>
      <c r="I4678" s="16" t="s">
        <v>21902</v>
      </c>
      <c r="J4678" s="16" t="s">
        <v>21903</v>
      </c>
      <c r="K4678" s="16" t="s">
        <v>54</v>
      </c>
    </row>
    <row r="4679" spans="1:11" x14ac:dyDescent="0.25">
      <c r="A4679" s="21" t="s">
        <v>45</v>
      </c>
      <c r="B4679" s="16" t="s">
        <v>21904</v>
      </c>
      <c r="C4679" s="16" t="s">
        <v>21905</v>
      </c>
      <c r="D4679" s="16" t="s">
        <v>21906</v>
      </c>
      <c r="E4679" s="16" t="s">
        <v>3959</v>
      </c>
      <c r="F4679" s="16" t="s">
        <v>31</v>
      </c>
      <c r="G4679" s="16" t="s">
        <v>6815</v>
      </c>
      <c r="H4679" s="16" t="s">
        <v>21907</v>
      </c>
      <c r="I4679" s="16" t="s">
        <v>21908</v>
      </c>
      <c r="J4679" s="16" t="s">
        <v>21909</v>
      </c>
      <c r="K4679" s="16" t="s">
        <v>54</v>
      </c>
    </row>
    <row r="4680" spans="1:11" x14ac:dyDescent="0.25">
      <c r="A4680" s="21" t="s">
        <v>45</v>
      </c>
      <c r="B4680" s="16" t="s">
        <v>21910</v>
      </c>
      <c r="C4680" s="16" t="s">
        <v>21911</v>
      </c>
      <c r="D4680" s="16" t="s">
        <v>21912</v>
      </c>
      <c r="E4680" s="16" t="s">
        <v>3946</v>
      </c>
      <c r="F4680" s="16" t="s">
        <v>31</v>
      </c>
      <c r="G4680" s="16" t="s">
        <v>6815</v>
      </c>
      <c r="H4680" s="16" t="s">
        <v>11317</v>
      </c>
      <c r="I4680" s="16" t="s">
        <v>21913</v>
      </c>
      <c r="J4680" s="16" t="s">
        <v>21914</v>
      </c>
      <c r="K4680" s="16" t="s">
        <v>54</v>
      </c>
    </row>
    <row r="4681" spans="1:11" x14ac:dyDescent="0.25">
      <c r="A4681" s="21" t="s">
        <v>45</v>
      </c>
      <c r="B4681" s="16" t="s">
        <v>21915</v>
      </c>
      <c r="C4681" s="16" t="s">
        <v>21916</v>
      </c>
      <c r="D4681" s="16" t="s">
        <v>21917</v>
      </c>
      <c r="E4681" s="16" t="s">
        <v>3946</v>
      </c>
      <c r="F4681" s="16" t="s">
        <v>31</v>
      </c>
      <c r="G4681" s="16" t="s">
        <v>6815</v>
      </c>
      <c r="H4681" s="16" t="s">
        <v>8574</v>
      </c>
      <c r="I4681" s="16" t="s">
        <v>21918</v>
      </c>
      <c r="J4681" s="16" t="s">
        <v>21919</v>
      </c>
      <c r="K4681" s="16" t="s">
        <v>54</v>
      </c>
    </row>
    <row r="4682" spans="1:11" x14ac:dyDescent="0.25">
      <c r="A4682" s="21" t="s">
        <v>45</v>
      </c>
      <c r="B4682" s="16" t="s">
        <v>21920</v>
      </c>
      <c r="C4682" s="16" t="s">
        <v>21921</v>
      </c>
      <c r="D4682" s="16" t="s">
        <v>21922</v>
      </c>
      <c r="E4682" s="16" t="s">
        <v>4107</v>
      </c>
      <c r="F4682" s="16" t="s">
        <v>31</v>
      </c>
      <c r="G4682" s="16" t="s">
        <v>4078</v>
      </c>
      <c r="H4682" s="16" t="s">
        <v>1117</v>
      </c>
      <c r="I4682" s="16" t="s">
        <v>1345</v>
      </c>
      <c r="J4682" s="16" t="s">
        <v>21923</v>
      </c>
      <c r="K4682" s="16" t="s">
        <v>54</v>
      </c>
    </row>
    <row r="4683" spans="1:11" x14ac:dyDescent="0.25">
      <c r="A4683" s="21" t="s">
        <v>45</v>
      </c>
      <c r="B4683" s="16" t="s">
        <v>21924</v>
      </c>
      <c r="C4683" s="16" t="s">
        <v>21925</v>
      </c>
      <c r="D4683" s="16" t="s">
        <v>21926</v>
      </c>
      <c r="E4683" s="16" t="s">
        <v>4267</v>
      </c>
      <c r="F4683" s="16" t="s">
        <v>31</v>
      </c>
      <c r="G4683" s="16" t="s">
        <v>4078</v>
      </c>
      <c r="H4683" s="16" t="s">
        <v>21927</v>
      </c>
      <c r="I4683" s="16" t="s">
        <v>350</v>
      </c>
      <c r="J4683" s="16" t="s">
        <v>21928</v>
      </c>
      <c r="K4683" s="16" t="s">
        <v>54</v>
      </c>
    </row>
    <row r="4684" spans="1:11" x14ac:dyDescent="0.25">
      <c r="A4684" s="21" t="s">
        <v>45</v>
      </c>
      <c r="B4684" s="16" t="s">
        <v>21929</v>
      </c>
      <c r="C4684" s="16" t="s">
        <v>21930</v>
      </c>
      <c r="D4684" s="16" t="s">
        <v>21931</v>
      </c>
      <c r="E4684" s="16" t="s">
        <v>3959</v>
      </c>
      <c r="F4684" s="16" t="s">
        <v>31</v>
      </c>
      <c r="G4684" s="16" t="s">
        <v>6815</v>
      </c>
      <c r="H4684" s="16" t="s">
        <v>21932</v>
      </c>
      <c r="I4684" s="16" t="s">
        <v>21933</v>
      </c>
      <c r="J4684" s="16" t="s">
        <v>21934</v>
      </c>
      <c r="K4684" s="16" t="s">
        <v>54</v>
      </c>
    </row>
    <row r="4685" spans="1:11" x14ac:dyDescent="0.25">
      <c r="A4685" s="21" t="s">
        <v>45</v>
      </c>
      <c r="B4685" s="16" t="s">
        <v>21935</v>
      </c>
      <c r="C4685" s="16" t="s">
        <v>21936</v>
      </c>
      <c r="D4685" s="16" t="s">
        <v>21937</v>
      </c>
      <c r="E4685" s="16" t="s">
        <v>3946</v>
      </c>
      <c r="F4685" s="16" t="s">
        <v>31</v>
      </c>
      <c r="G4685" s="16" t="s">
        <v>6815</v>
      </c>
      <c r="H4685" s="16" t="s">
        <v>21938</v>
      </c>
      <c r="I4685" s="16" t="s">
        <v>11389</v>
      </c>
      <c r="J4685" s="16" t="s">
        <v>21939</v>
      </c>
      <c r="K4685" s="16" t="s">
        <v>54</v>
      </c>
    </row>
    <row r="4686" spans="1:11" x14ac:dyDescent="0.25">
      <c r="A4686" s="21" t="s">
        <v>45</v>
      </c>
      <c r="B4686" s="16" t="s">
        <v>21940</v>
      </c>
      <c r="C4686" s="16" t="s">
        <v>21941</v>
      </c>
      <c r="D4686" s="16" t="s">
        <v>21942</v>
      </c>
      <c r="E4686" s="16" t="s">
        <v>4153</v>
      </c>
      <c r="F4686" s="16" t="s">
        <v>31</v>
      </c>
      <c r="G4686" s="16" t="s">
        <v>4078</v>
      </c>
      <c r="H4686" s="16" t="s">
        <v>21908</v>
      </c>
      <c r="I4686" s="16" t="s">
        <v>1345</v>
      </c>
      <c r="J4686" s="16" t="s">
        <v>21943</v>
      </c>
      <c r="K4686" s="16" t="s">
        <v>54</v>
      </c>
    </row>
    <row r="4687" spans="1:11" x14ac:dyDescent="0.25">
      <c r="A4687" s="21" t="s">
        <v>45</v>
      </c>
      <c r="B4687" s="16" t="s">
        <v>21944</v>
      </c>
      <c r="C4687" s="16" t="s">
        <v>21945</v>
      </c>
      <c r="D4687" s="16" t="s">
        <v>21946</v>
      </c>
      <c r="E4687" s="16" t="s">
        <v>3946</v>
      </c>
      <c r="F4687" s="16" t="s">
        <v>31</v>
      </c>
      <c r="G4687" s="16" t="s">
        <v>6815</v>
      </c>
      <c r="H4687" s="16" t="s">
        <v>20226</v>
      </c>
      <c r="I4687" s="16" t="s">
        <v>1493</v>
      </c>
      <c r="J4687" s="16" t="s">
        <v>21947</v>
      </c>
      <c r="K4687" s="16" t="s">
        <v>54</v>
      </c>
    </row>
    <row r="4688" spans="1:11" x14ac:dyDescent="0.25">
      <c r="A4688" s="21" t="s">
        <v>45</v>
      </c>
      <c r="B4688" s="16" t="s">
        <v>21948</v>
      </c>
      <c r="C4688" s="16" t="s">
        <v>21949</v>
      </c>
      <c r="D4688" s="16" t="s">
        <v>21950</v>
      </c>
      <c r="E4688" s="16" t="s">
        <v>3946</v>
      </c>
      <c r="F4688" s="16" t="s">
        <v>31</v>
      </c>
      <c r="G4688" s="16" t="s">
        <v>6815</v>
      </c>
      <c r="H4688" s="16" t="s">
        <v>21951</v>
      </c>
      <c r="I4688" s="16" t="s">
        <v>21952</v>
      </c>
      <c r="J4688" s="16" t="s">
        <v>21953</v>
      </c>
      <c r="K4688" s="16" t="s">
        <v>54</v>
      </c>
    </row>
    <row r="4689" spans="1:11" x14ac:dyDescent="0.25">
      <c r="A4689" s="21" t="s">
        <v>45</v>
      </c>
      <c r="B4689" s="16" t="s">
        <v>21954</v>
      </c>
      <c r="C4689" s="16" t="s">
        <v>21955</v>
      </c>
      <c r="D4689" s="16" t="s">
        <v>21956</v>
      </c>
      <c r="E4689" s="16" t="s">
        <v>3946</v>
      </c>
      <c r="F4689" s="16" t="s">
        <v>31</v>
      </c>
      <c r="G4689" s="16" t="s">
        <v>6815</v>
      </c>
      <c r="H4689" s="16" t="s">
        <v>502</v>
      </c>
      <c r="I4689" s="16" t="s">
        <v>21901</v>
      </c>
      <c r="J4689" s="16" t="s">
        <v>21957</v>
      </c>
      <c r="K4689" s="16" t="s">
        <v>54</v>
      </c>
    </row>
    <row r="4690" spans="1:11" x14ac:dyDescent="0.25">
      <c r="A4690" s="21" t="s">
        <v>45</v>
      </c>
      <c r="B4690" s="16" t="s">
        <v>21958</v>
      </c>
      <c r="C4690" s="16" t="s">
        <v>21959</v>
      </c>
      <c r="D4690" s="16" t="s">
        <v>21960</v>
      </c>
      <c r="E4690" s="16" t="s">
        <v>3946</v>
      </c>
      <c r="F4690" s="16" t="s">
        <v>31</v>
      </c>
      <c r="G4690" s="16" t="s">
        <v>6815</v>
      </c>
      <c r="H4690" s="16" t="s">
        <v>21961</v>
      </c>
      <c r="I4690" s="16" t="s">
        <v>10721</v>
      </c>
      <c r="J4690" s="16" t="s">
        <v>21962</v>
      </c>
      <c r="K4690" s="16" t="s">
        <v>54</v>
      </c>
    </row>
    <row r="4691" spans="1:11" x14ac:dyDescent="0.25">
      <c r="A4691" s="21" t="s">
        <v>45</v>
      </c>
      <c r="B4691" s="16" t="s">
        <v>21963</v>
      </c>
      <c r="C4691" s="16" t="s">
        <v>21964</v>
      </c>
      <c r="D4691" s="16" t="s">
        <v>21965</v>
      </c>
      <c r="E4691" s="16" t="s">
        <v>3946</v>
      </c>
      <c r="F4691" s="16" t="s">
        <v>31</v>
      </c>
      <c r="G4691" s="16" t="s">
        <v>6815</v>
      </c>
      <c r="H4691" s="16" t="s">
        <v>21966</v>
      </c>
      <c r="I4691" s="16" t="s">
        <v>20034</v>
      </c>
      <c r="J4691" s="16" t="s">
        <v>21962</v>
      </c>
      <c r="K4691" s="16" t="s">
        <v>54</v>
      </c>
    </row>
    <row r="4692" spans="1:11" x14ac:dyDescent="0.25">
      <c r="A4692" s="21" t="s">
        <v>45</v>
      </c>
      <c r="B4692" s="16" t="s">
        <v>21967</v>
      </c>
      <c r="C4692" s="16" t="s">
        <v>21968</v>
      </c>
      <c r="D4692" s="16" t="s">
        <v>21969</v>
      </c>
      <c r="E4692" s="16" t="s">
        <v>4107</v>
      </c>
      <c r="F4692" s="16" t="s">
        <v>31</v>
      </c>
      <c r="G4692" s="16" t="s">
        <v>4078</v>
      </c>
      <c r="H4692" s="16" t="s">
        <v>10767</v>
      </c>
      <c r="I4692" s="16" t="s">
        <v>150</v>
      </c>
      <c r="J4692" s="16" t="s">
        <v>21970</v>
      </c>
      <c r="K4692" s="16" t="s">
        <v>54</v>
      </c>
    </row>
    <row r="4693" spans="1:11" x14ac:dyDescent="0.25">
      <c r="A4693" s="21" t="s">
        <v>45</v>
      </c>
      <c r="B4693" s="16" t="s">
        <v>21971</v>
      </c>
      <c r="C4693" s="16" t="s">
        <v>21972</v>
      </c>
      <c r="D4693" s="16" t="s">
        <v>21973</v>
      </c>
      <c r="E4693" s="16" t="s">
        <v>4153</v>
      </c>
      <c r="F4693" s="16" t="s">
        <v>31</v>
      </c>
      <c r="G4693" s="16" t="s">
        <v>6322</v>
      </c>
      <c r="H4693" s="16" t="s">
        <v>5672</v>
      </c>
      <c r="I4693" s="16" t="s">
        <v>579</v>
      </c>
      <c r="J4693" s="16" t="s">
        <v>21974</v>
      </c>
      <c r="K4693" s="16" t="s">
        <v>54</v>
      </c>
    </row>
    <row r="4694" spans="1:11" x14ac:dyDescent="0.25">
      <c r="A4694" s="21" t="s">
        <v>45</v>
      </c>
      <c r="B4694" s="16" t="s">
        <v>21975</v>
      </c>
      <c r="C4694" s="16" t="s">
        <v>21976</v>
      </c>
      <c r="D4694" s="16" t="s">
        <v>21977</v>
      </c>
      <c r="E4694" s="16" t="s">
        <v>3959</v>
      </c>
      <c r="F4694" s="16" t="s">
        <v>31</v>
      </c>
      <c r="G4694" s="16" t="s">
        <v>4078</v>
      </c>
      <c r="H4694" s="16" t="s">
        <v>21908</v>
      </c>
      <c r="I4694" s="16" t="s">
        <v>1345</v>
      </c>
      <c r="J4694" s="16" t="s">
        <v>21978</v>
      </c>
      <c r="K4694" s="16" t="s">
        <v>54</v>
      </c>
    </row>
    <row r="4695" spans="1:11" x14ac:dyDescent="0.25">
      <c r="A4695" s="21" t="s">
        <v>45</v>
      </c>
      <c r="B4695" s="16" t="s">
        <v>21979</v>
      </c>
      <c r="C4695" s="16" t="s">
        <v>21980</v>
      </c>
      <c r="D4695" s="16" t="s">
        <v>21981</v>
      </c>
      <c r="E4695" s="16" t="s">
        <v>3946</v>
      </c>
      <c r="F4695" s="16" t="s">
        <v>31</v>
      </c>
      <c r="G4695" s="16" t="s">
        <v>6815</v>
      </c>
      <c r="H4695" s="16" t="s">
        <v>21982</v>
      </c>
      <c r="I4695" s="16" t="s">
        <v>21983</v>
      </c>
      <c r="J4695" s="16" t="s">
        <v>21984</v>
      </c>
      <c r="K4695" s="16" t="s">
        <v>54</v>
      </c>
    </row>
    <row r="4696" spans="1:11" x14ac:dyDescent="0.25">
      <c r="A4696" s="21" t="s">
        <v>45</v>
      </c>
      <c r="B4696" s="16" t="s">
        <v>21985</v>
      </c>
      <c r="C4696" s="16" t="s">
        <v>21986</v>
      </c>
      <c r="D4696" s="16" t="s">
        <v>21987</v>
      </c>
      <c r="E4696" s="16" t="s">
        <v>3976</v>
      </c>
      <c r="F4696" s="16" t="s">
        <v>31</v>
      </c>
      <c r="G4696" s="16" t="s">
        <v>6815</v>
      </c>
      <c r="H4696" s="16" t="s">
        <v>21988</v>
      </c>
      <c r="I4696" s="16" t="s">
        <v>21989</v>
      </c>
      <c r="J4696" s="16" t="s">
        <v>21984</v>
      </c>
      <c r="K4696" s="16" t="s">
        <v>54</v>
      </c>
    </row>
    <row r="4697" spans="1:11" x14ac:dyDescent="0.25">
      <c r="A4697" s="21" t="s">
        <v>45</v>
      </c>
      <c r="B4697" s="16" t="s">
        <v>21990</v>
      </c>
      <c r="C4697" s="16" t="s">
        <v>21991</v>
      </c>
      <c r="D4697" s="16" t="s">
        <v>21992</v>
      </c>
      <c r="E4697" s="16" t="s">
        <v>3946</v>
      </c>
      <c r="F4697" s="16" t="s">
        <v>31</v>
      </c>
      <c r="G4697" s="16" t="s">
        <v>6815</v>
      </c>
      <c r="H4697" s="16" t="s">
        <v>1931</v>
      </c>
      <c r="I4697" s="16" t="s">
        <v>5360</v>
      </c>
      <c r="J4697" s="16" t="s">
        <v>21993</v>
      </c>
      <c r="K4697" s="16" t="s">
        <v>54</v>
      </c>
    </row>
    <row r="4698" spans="1:11" x14ac:dyDescent="0.25">
      <c r="A4698" s="21" t="s">
        <v>45</v>
      </c>
      <c r="B4698" s="16" t="s">
        <v>21994</v>
      </c>
      <c r="C4698" s="16" t="s">
        <v>21995</v>
      </c>
      <c r="D4698" s="16" t="s">
        <v>21996</v>
      </c>
      <c r="E4698" s="16" t="s">
        <v>3946</v>
      </c>
      <c r="F4698" s="16" t="s">
        <v>31</v>
      </c>
      <c r="G4698" s="16" t="s">
        <v>6815</v>
      </c>
      <c r="H4698" s="16" t="s">
        <v>21997</v>
      </c>
      <c r="I4698" s="16" t="s">
        <v>2763</v>
      </c>
      <c r="J4698" s="16" t="s">
        <v>21993</v>
      </c>
      <c r="K4698" s="16" t="s">
        <v>54</v>
      </c>
    </row>
    <row r="4699" spans="1:11" x14ac:dyDescent="0.25">
      <c r="A4699" s="21" t="s">
        <v>45</v>
      </c>
      <c r="B4699" s="16" t="s">
        <v>21998</v>
      </c>
      <c r="C4699" s="16" t="s">
        <v>21999</v>
      </c>
      <c r="D4699" s="16" t="s">
        <v>22000</v>
      </c>
      <c r="E4699" s="16" t="s">
        <v>3946</v>
      </c>
      <c r="F4699" s="16" t="s">
        <v>31</v>
      </c>
      <c r="G4699" s="16" t="s">
        <v>6815</v>
      </c>
      <c r="H4699" s="16" t="s">
        <v>22001</v>
      </c>
      <c r="I4699" s="16" t="s">
        <v>1202</v>
      </c>
      <c r="J4699" s="16" t="s">
        <v>22002</v>
      </c>
      <c r="K4699" s="16" t="s">
        <v>54</v>
      </c>
    </row>
    <row r="4700" spans="1:11" x14ac:dyDescent="0.25">
      <c r="A4700" s="21" t="s">
        <v>45</v>
      </c>
      <c r="B4700" s="16" t="s">
        <v>22003</v>
      </c>
      <c r="C4700" s="16" t="s">
        <v>22004</v>
      </c>
      <c r="D4700" s="16" t="s">
        <v>22005</v>
      </c>
      <c r="E4700" s="16" t="s">
        <v>3946</v>
      </c>
      <c r="F4700" s="16" t="s">
        <v>31</v>
      </c>
      <c r="G4700" s="16" t="s">
        <v>6815</v>
      </c>
      <c r="H4700" s="16" t="s">
        <v>18003</v>
      </c>
      <c r="I4700" s="16" t="s">
        <v>690</v>
      </c>
      <c r="J4700" s="16" t="s">
        <v>22006</v>
      </c>
      <c r="K4700" s="16" t="s">
        <v>54</v>
      </c>
    </row>
    <row r="4701" spans="1:11" x14ac:dyDescent="0.25">
      <c r="A4701" s="21" t="s">
        <v>45</v>
      </c>
      <c r="B4701" s="16" t="s">
        <v>22007</v>
      </c>
      <c r="C4701" s="16" t="s">
        <v>22008</v>
      </c>
      <c r="D4701" s="16" t="s">
        <v>22009</v>
      </c>
      <c r="E4701" s="16" t="s">
        <v>3946</v>
      </c>
      <c r="F4701" s="16" t="s">
        <v>31</v>
      </c>
      <c r="G4701" s="16" t="s">
        <v>6815</v>
      </c>
      <c r="H4701" s="16" t="s">
        <v>22010</v>
      </c>
      <c r="I4701" s="16" t="s">
        <v>3493</v>
      </c>
      <c r="J4701" s="16" t="s">
        <v>22011</v>
      </c>
      <c r="K4701" s="16" t="s">
        <v>54</v>
      </c>
    </row>
    <row r="4702" spans="1:11" x14ac:dyDescent="0.25">
      <c r="A4702" s="21" t="s">
        <v>45</v>
      </c>
      <c r="B4702" s="16" t="s">
        <v>22012</v>
      </c>
      <c r="C4702" s="16" t="s">
        <v>22013</v>
      </c>
      <c r="D4702" s="16" t="s">
        <v>22014</v>
      </c>
      <c r="E4702" s="16" t="s">
        <v>3946</v>
      </c>
      <c r="F4702" s="16" t="s">
        <v>31</v>
      </c>
      <c r="G4702" s="16" t="s">
        <v>6815</v>
      </c>
      <c r="H4702" s="16" t="s">
        <v>21607</v>
      </c>
      <c r="I4702" s="16" t="s">
        <v>22015</v>
      </c>
      <c r="J4702" s="16" t="s">
        <v>22016</v>
      </c>
      <c r="K4702" s="16" t="s">
        <v>54</v>
      </c>
    </row>
    <row r="4703" spans="1:11" x14ac:dyDescent="0.25">
      <c r="A4703" s="21" t="s">
        <v>45</v>
      </c>
      <c r="B4703" s="16" t="s">
        <v>22017</v>
      </c>
      <c r="C4703" s="16" t="s">
        <v>22018</v>
      </c>
      <c r="D4703" s="16" t="s">
        <v>22019</v>
      </c>
      <c r="E4703" s="16" t="s">
        <v>3959</v>
      </c>
      <c r="F4703" s="16" t="s">
        <v>31</v>
      </c>
      <c r="G4703" s="16" t="s">
        <v>6815</v>
      </c>
      <c r="H4703" s="16" t="s">
        <v>22020</v>
      </c>
      <c r="I4703" s="16" t="s">
        <v>802</v>
      </c>
      <c r="J4703" s="16" t="s">
        <v>22021</v>
      </c>
      <c r="K4703" s="16" t="s">
        <v>54</v>
      </c>
    </row>
    <row r="4704" spans="1:11" x14ac:dyDescent="0.25">
      <c r="A4704" s="21" t="s">
        <v>45</v>
      </c>
      <c r="B4704" s="16" t="s">
        <v>22022</v>
      </c>
      <c r="C4704" s="16" t="s">
        <v>22023</v>
      </c>
      <c r="D4704" s="16" t="s">
        <v>22024</v>
      </c>
      <c r="E4704" s="16" t="s">
        <v>3946</v>
      </c>
      <c r="F4704" s="16" t="s">
        <v>31</v>
      </c>
      <c r="G4704" s="16" t="s">
        <v>6815</v>
      </c>
      <c r="H4704" s="16" t="s">
        <v>22025</v>
      </c>
      <c r="I4704" s="16" t="s">
        <v>22026</v>
      </c>
      <c r="J4704" s="16" t="s">
        <v>22027</v>
      </c>
      <c r="K4704" s="16" t="s">
        <v>54</v>
      </c>
    </row>
    <row r="4705" spans="1:11" x14ac:dyDescent="0.25">
      <c r="A4705" s="21" t="s">
        <v>45</v>
      </c>
      <c r="B4705" s="16" t="s">
        <v>22028</v>
      </c>
      <c r="C4705" s="16" t="s">
        <v>22029</v>
      </c>
      <c r="D4705" s="16" t="s">
        <v>22030</v>
      </c>
      <c r="E4705" s="16" t="s">
        <v>3946</v>
      </c>
      <c r="F4705" s="16" t="s">
        <v>31</v>
      </c>
      <c r="G4705" s="16" t="s">
        <v>6815</v>
      </c>
      <c r="H4705" s="16" t="s">
        <v>22031</v>
      </c>
      <c r="I4705" s="16" t="s">
        <v>1563</v>
      </c>
      <c r="J4705" s="16" t="s">
        <v>22032</v>
      </c>
      <c r="K4705" s="16" t="s">
        <v>54</v>
      </c>
    </row>
    <row r="4706" spans="1:11" x14ac:dyDescent="0.25">
      <c r="A4706" s="21" t="s">
        <v>45</v>
      </c>
      <c r="B4706" s="16" t="s">
        <v>22033</v>
      </c>
      <c r="C4706" s="16" t="s">
        <v>22034</v>
      </c>
      <c r="D4706" s="16" t="s">
        <v>22035</v>
      </c>
      <c r="E4706" s="16" t="s">
        <v>3946</v>
      </c>
      <c r="F4706" s="16" t="s">
        <v>31</v>
      </c>
      <c r="G4706" s="16" t="s">
        <v>6815</v>
      </c>
      <c r="H4706" s="16" t="s">
        <v>18769</v>
      </c>
      <c r="I4706" s="16" t="s">
        <v>22036</v>
      </c>
      <c r="J4706" s="16" t="s">
        <v>22032</v>
      </c>
      <c r="K4706" s="16" t="s">
        <v>54</v>
      </c>
    </row>
    <row r="4707" spans="1:11" x14ac:dyDescent="0.25">
      <c r="A4707" s="21" t="s">
        <v>45</v>
      </c>
      <c r="B4707" s="16" t="s">
        <v>22037</v>
      </c>
      <c r="C4707" s="16" t="s">
        <v>22038</v>
      </c>
      <c r="D4707" s="16" t="s">
        <v>22039</v>
      </c>
      <c r="E4707" s="16" t="s">
        <v>3959</v>
      </c>
      <c r="F4707" s="16" t="s">
        <v>31</v>
      </c>
      <c r="G4707" s="16" t="s">
        <v>4078</v>
      </c>
      <c r="H4707" s="16" t="s">
        <v>3426</v>
      </c>
      <c r="I4707" s="16" t="s">
        <v>4397</v>
      </c>
      <c r="J4707" s="16" t="s">
        <v>22040</v>
      </c>
      <c r="K4707" s="16" t="s">
        <v>54</v>
      </c>
    </row>
    <row r="4708" spans="1:11" x14ac:dyDescent="0.25">
      <c r="A4708" s="21" t="s">
        <v>45</v>
      </c>
      <c r="B4708" s="16" t="s">
        <v>22041</v>
      </c>
      <c r="C4708" s="16" t="s">
        <v>22042</v>
      </c>
      <c r="D4708" s="16" t="s">
        <v>22043</v>
      </c>
      <c r="E4708" s="16" t="s">
        <v>3959</v>
      </c>
      <c r="F4708" s="16" t="s">
        <v>31</v>
      </c>
      <c r="G4708" s="16" t="s">
        <v>6815</v>
      </c>
      <c r="H4708" s="16" t="s">
        <v>10667</v>
      </c>
      <c r="I4708" s="16" t="s">
        <v>19140</v>
      </c>
      <c r="J4708" s="16" t="s">
        <v>22044</v>
      </c>
      <c r="K4708" s="16" t="s">
        <v>54</v>
      </c>
    </row>
    <row r="4709" spans="1:11" x14ac:dyDescent="0.25">
      <c r="A4709" s="21" t="s">
        <v>45</v>
      </c>
      <c r="B4709" s="16" t="s">
        <v>22045</v>
      </c>
      <c r="C4709" s="16" t="s">
        <v>22046</v>
      </c>
      <c r="D4709" s="16" t="s">
        <v>22047</v>
      </c>
      <c r="E4709" s="16" t="s">
        <v>3946</v>
      </c>
      <c r="F4709" s="16" t="s">
        <v>31</v>
      </c>
      <c r="G4709" s="16" t="s">
        <v>6815</v>
      </c>
      <c r="H4709" s="16" t="s">
        <v>22048</v>
      </c>
      <c r="I4709" s="16" t="s">
        <v>1124</v>
      </c>
      <c r="J4709" s="16" t="s">
        <v>22049</v>
      </c>
      <c r="K4709" s="16" t="s">
        <v>54</v>
      </c>
    </row>
    <row r="4710" spans="1:11" x14ac:dyDescent="0.25">
      <c r="A4710" s="21" t="s">
        <v>45</v>
      </c>
      <c r="B4710" s="16" t="s">
        <v>22050</v>
      </c>
      <c r="C4710" s="16" t="s">
        <v>22051</v>
      </c>
      <c r="D4710" s="16" t="s">
        <v>22052</v>
      </c>
      <c r="E4710" s="16" t="s">
        <v>3946</v>
      </c>
      <c r="F4710" s="16" t="s">
        <v>31</v>
      </c>
      <c r="G4710" s="16" t="s">
        <v>6815</v>
      </c>
      <c r="H4710" s="16" t="s">
        <v>8181</v>
      </c>
      <c r="I4710" s="16" t="s">
        <v>22053</v>
      </c>
      <c r="J4710" s="16" t="s">
        <v>22054</v>
      </c>
      <c r="K4710" s="16" t="s">
        <v>54</v>
      </c>
    </row>
    <row r="4711" spans="1:11" x14ac:dyDescent="0.25">
      <c r="A4711" s="21" t="s">
        <v>45</v>
      </c>
      <c r="B4711" s="16" t="s">
        <v>22055</v>
      </c>
      <c r="C4711" s="16" t="s">
        <v>22056</v>
      </c>
      <c r="D4711" s="16" t="s">
        <v>22057</v>
      </c>
      <c r="E4711" s="16" t="s">
        <v>3946</v>
      </c>
      <c r="F4711" s="16" t="s">
        <v>31</v>
      </c>
      <c r="G4711" s="16" t="s">
        <v>6815</v>
      </c>
      <c r="H4711" s="16" t="s">
        <v>10177</v>
      </c>
      <c r="I4711" s="16" t="s">
        <v>194</v>
      </c>
      <c r="J4711" s="16" t="s">
        <v>22054</v>
      </c>
      <c r="K4711" s="16" t="s">
        <v>54</v>
      </c>
    </row>
    <row r="4712" spans="1:11" x14ac:dyDescent="0.25">
      <c r="A4712" s="21" t="s">
        <v>45</v>
      </c>
      <c r="B4712" s="16" t="s">
        <v>22058</v>
      </c>
      <c r="C4712" s="16" t="s">
        <v>22059</v>
      </c>
      <c r="D4712" s="16" t="s">
        <v>22060</v>
      </c>
      <c r="E4712" s="16" t="s">
        <v>3946</v>
      </c>
      <c r="F4712" s="16" t="s">
        <v>31</v>
      </c>
      <c r="G4712" s="16" t="s">
        <v>6815</v>
      </c>
      <c r="H4712" s="16" t="s">
        <v>22061</v>
      </c>
      <c r="I4712" s="16" t="s">
        <v>8797</v>
      </c>
      <c r="J4712" s="16" t="s">
        <v>22062</v>
      </c>
      <c r="K4712" s="16" t="s">
        <v>54</v>
      </c>
    </row>
    <row r="4713" spans="1:11" x14ac:dyDescent="0.25">
      <c r="A4713" s="21" t="s">
        <v>45</v>
      </c>
      <c r="B4713" s="16" t="s">
        <v>22063</v>
      </c>
      <c r="C4713" s="16" t="s">
        <v>22064</v>
      </c>
      <c r="D4713" s="16" t="s">
        <v>22065</v>
      </c>
      <c r="E4713" s="16" t="s">
        <v>3946</v>
      </c>
      <c r="F4713" s="16" t="s">
        <v>31</v>
      </c>
      <c r="G4713" s="16" t="s">
        <v>6815</v>
      </c>
      <c r="H4713" s="16" t="s">
        <v>22066</v>
      </c>
      <c r="I4713" s="16" t="s">
        <v>17923</v>
      </c>
      <c r="J4713" s="16" t="s">
        <v>22062</v>
      </c>
      <c r="K4713" s="16" t="s">
        <v>54</v>
      </c>
    </row>
    <row r="4714" spans="1:11" x14ac:dyDescent="0.25">
      <c r="A4714" s="21" t="s">
        <v>45</v>
      </c>
      <c r="B4714" s="16" t="s">
        <v>22067</v>
      </c>
      <c r="C4714" s="16" t="s">
        <v>22068</v>
      </c>
      <c r="D4714" s="16" t="s">
        <v>22069</v>
      </c>
      <c r="E4714" s="16" t="s">
        <v>3946</v>
      </c>
      <c r="F4714" s="16" t="s">
        <v>31</v>
      </c>
      <c r="G4714" s="16" t="s">
        <v>22070</v>
      </c>
      <c r="H4714" s="16" t="s">
        <v>22071</v>
      </c>
      <c r="I4714" s="16" t="s">
        <v>22072</v>
      </c>
      <c r="J4714" s="16" t="s">
        <v>22073</v>
      </c>
      <c r="K4714" s="16" t="s">
        <v>54</v>
      </c>
    </row>
    <row r="4715" spans="1:11" x14ac:dyDescent="0.25">
      <c r="A4715" s="21" t="s">
        <v>45</v>
      </c>
      <c r="B4715" s="16" t="s">
        <v>22074</v>
      </c>
      <c r="C4715" s="16" t="s">
        <v>22075</v>
      </c>
      <c r="D4715" s="16" t="s">
        <v>22076</v>
      </c>
      <c r="E4715" s="16" t="s">
        <v>3946</v>
      </c>
      <c r="F4715" s="16" t="s">
        <v>31</v>
      </c>
      <c r="G4715" s="16" t="s">
        <v>6815</v>
      </c>
      <c r="H4715" s="16" t="s">
        <v>22077</v>
      </c>
      <c r="I4715" s="16" t="s">
        <v>1304</v>
      </c>
      <c r="J4715" s="16" t="s">
        <v>22078</v>
      </c>
      <c r="K4715" s="16" t="s">
        <v>54</v>
      </c>
    </row>
    <row r="4716" spans="1:11" x14ac:dyDescent="0.25">
      <c r="A4716" s="21" t="s">
        <v>45</v>
      </c>
      <c r="B4716" s="16" t="s">
        <v>22079</v>
      </c>
      <c r="C4716" s="16" t="s">
        <v>22080</v>
      </c>
      <c r="D4716" s="16" t="s">
        <v>22081</v>
      </c>
      <c r="E4716" s="16" t="s">
        <v>3946</v>
      </c>
      <c r="F4716" s="16" t="s">
        <v>31</v>
      </c>
      <c r="G4716" s="16" t="s">
        <v>6815</v>
      </c>
      <c r="H4716" s="16" t="s">
        <v>8962</v>
      </c>
      <c r="I4716" s="16" t="s">
        <v>8247</v>
      </c>
      <c r="J4716" s="16" t="s">
        <v>22078</v>
      </c>
      <c r="K4716" s="16" t="s">
        <v>54</v>
      </c>
    </row>
    <row r="4717" spans="1:11" x14ac:dyDescent="0.25">
      <c r="A4717" s="21" t="s">
        <v>45</v>
      </c>
      <c r="B4717" s="16" t="s">
        <v>22082</v>
      </c>
      <c r="C4717" s="16" t="s">
        <v>22083</v>
      </c>
      <c r="D4717" s="16" t="s">
        <v>22084</v>
      </c>
      <c r="E4717" s="16" t="s">
        <v>4107</v>
      </c>
      <c r="F4717" s="16" t="s">
        <v>31</v>
      </c>
      <c r="G4717" s="16" t="s">
        <v>4078</v>
      </c>
      <c r="H4717" s="16" t="s">
        <v>22085</v>
      </c>
      <c r="I4717" s="16" t="s">
        <v>1345</v>
      </c>
      <c r="J4717" s="16" t="s">
        <v>22086</v>
      </c>
      <c r="K4717" s="16" t="s">
        <v>54</v>
      </c>
    </row>
    <row r="4718" spans="1:11" x14ac:dyDescent="0.25">
      <c r="A4718" s="21" t="s">
        <v>45</v>
      </c>
      <c r="B4718" s="16" t="s">
        <v>22087</v>
      </c>
      <c r="C4718" s="16" t="s">
        <v>22088</v>
      </c>
      <c r="D4718" s="16" t="s">
        <v>22089</v>
      </c>
      <c r="E4718" s="16" t="s">
        <v>3959</v>
      </c>
      <c r="F4718" s="16" t="s">
        <v>31</v>
      </c>
      <c r="G4718" s="16" t="s">
        <v>6815</v>
      </c>
      <c r="H4718" s="16" t="s">
        <v>11206</v>
      </c>
      <c r="I4718" s="16" t="s">
        <v>16872</v>
      </c>
      <c r="J4718" s="16" t="s">
        <v>22090</v>
      </c>
      <c r="K4718" s="16" t="s">
        <v>54</v>
      </c>
    </row>
    <row r="4719" spans="1:11" x14ac:dyDescent="0.25">
      <c r="A4719" s="21" t="s">
        <v>45</v>
      </c>
      <c r="B4719" s="16" t="s">
        <v>22091</v>
      </c>
      <c r="C4719" s="16" t="s">
        <v>22092</v>
      </c>
      <c r="D4719" s="16" t="s">
        <v>22093</v>
      </c>
      <c r="E4719" s="16" t="s">
        <v>3946</v>
      </c>
      <c r="F4719" s="16" t="s">
        <v>31</v>
      </c>
      <c r="G4719" s="16" t="s">
        <v>6815</v>
      </c>
      <c r="H4719" s="16" t="s">
        <v>10510</v>
      </c>
      <c r="I4719" s="16" t="s">
        <v>21989</v>
      </c>
      <c r="J4719" s="16" t="s">
        <v>22090</v>
      </c>
      <c r="K4719" s="16" t="s">
        <v>54</v>
      </c>
    </row>
    <row r="4720" spans="1:11" x14ac:dyDescent="0.25">
      <c r="A4720" s="21" t="s">
        <v>45</v>
      </c>
      <c r="B4720" s="16" t="s">
        <v>22094</v>
      </c>
      <c r="C4720" s="16" t="s">
        <v>22095</v>
      </c>
      <c r="D4720" s="16" t="s">
        <v>22096</v>
      </c>
      <c r="E4720" s="16" t="s">
        <v>3959</v>
      </c>
      <c r="F4720" s="16" t="s">
        <v>31</v>
      </c>
      <c r="G4720" s="16" t="s">
        <v>6815</v>
      </c>
      <c r="H4720" s="16" t="s">
        <v>14818</v>
      </c>
      <c r="I4720" s="16" t="s">
        <v>16668</v>
      </c>
      <c r="J4720" s="16" t="s">
        <v>22097</v>
      </c>
      <c r="K4720" s="16" t="s">
        <v>54</v>
      </c>
    </row>
    <row r="4721" spans="1:11" x14ac:dyDescent="0.25">
      <c r="A4721" s="21" t="s">
        <v>45</v>
      </c>
      <c r="B4721" s="16" t="s">
        <v>22098</v>
      </c>
      <c r="C4721" s="16" t="s">
        <v>22099</v>
      </c>
      <c r="D4721" s="16" t="s">
        <v>22100</v>
      </c>
      <c r="E4721" s="16" t="s">
        <v>3959</v>
      </c>
      <c r="F4721" s="16" t="s">
        <v>31</v>
      </c>
      <c r="G4721" s="16" t="s">
        <v>6815</v>
      </c>
      <c r="H4721" s="16" t="s">
        <v>1649</v>
      </c>
      <c r="I4721" s="16" t="s">
        <v>22101</v>
      </c>
      <c r="J4721" s="16" t="s">
        <v>22102</v>
      </c>
      <c r="K4721" s="16" t="s">
        <v>54</v>
      </c>
    </row>
    <row r="4722" spans="1:11" x14ac:dyDescent="0.25">
      <c r="A4722" s="21" t="s">
        <v>45</v>
      </c>
      <c r="B4722" s="16" t="s">
        <v>22103</v>
      </c>
      <c r="C4722" s="16" t="s">
        <v>22104</v>
      </c>
      <c r="D4722" s="16" t="s">
        <v>22105</v>
      </c>
      <c r="E4722" s="16" t="s">
        <v>3946</v>
      </c>
      <c r="F4722" s="16" t="s">
        <v>31</v>
      </c>
      <c r="G4722" s="16" t="s">
        <v>4651</v>
      </c>
      <c r="H4722" s="16" t="s">
        <v>22106</v>
      </c>
      <c r="I4722" s="16" t="s">
        <v>1676</v>
      </c>
      <c r="J4722" s="16" t="s">
        <v>22107</v>
      </c>
      <c r="K4722" s="16" t="s">
        <v>54</v>
      </c>
    </row>
    <row r="4723" spans="1:11" x14ac:dyDescent="0.25">
      <c r="A4723" s="21" t="s">
        <v>45</v>
      </c>
      <c r="B4723" s="16" t="s">
        <v>22108</v>
      </c>
      <c r="C4723" s="16" t="s">
        <v>22109</v>
      </c>
      <c r="D4723" s="16" t="s">
        <v>22110</v>
      </c>
      <c r="E4723" s="16" t="s">
        <v>3959</v>
      </c>
      <c r="F4723" s="16" t="s">
        <v>31</v>
      </c>
      <c r="G4723" s="16" t="s">
        <v>6815</v>
      </c>
      <c r="H4723" s="16" t="s">
        <v>22111</v>
      </c>
      <c r="I4723" s="16" t="s">
        <v>8032</v>
      </c>
      <c r="J4723" s="16" t="s">
        <v>22112</v>
      </c>
      <c r="K4723" s="16" t="s">
        <v>54</v>
      </c>
    </row>
    <row r="4724" spans="1:11" x14ac:dyDescent="0.25">
      <c r="A4724" s="21" t="s">
        <v>45</v>
      </c>
      <c r="B4724" s="16" t="s">
        <v>22113</v>
      </c>
      <c r="C4724" s="16" t="s">
        <v>22114</v>
      </c>
      <c r="D4724" s="16" t="s">
        <v>22115</v>
      </c>
      <c r="E4724" s="16" t="s">
        <v>3959</v>
      </c>
      <c r="F4724" s="16" t="s">
        <v>31</v>
      </c>
      <c r="G4724" s="16" t="s">
        <v>6815</v>
      </c>
      <c r="H4724" s="16" t="s">
        <v>935</v>
      </c>
      <c r="I4724" s="16" t="s">
        <v>728</v>
      </c>
      <c r="J4724" s="16" t="s">
        <v>22116</v>
      </c>
      <c r="K4724" s="16" t="s">
        <v>54</v>
      </c>
    </row>
    <row r="4725" spans="1:11" x14ac:dyDescent="0.25">
      <c r="A4725" s="21" t="s">
        <v>45</v>
      </c>
      <c r="B4725" s="16" t="s">
        <v>22117</v>
      </c>
      <c r="C4725" s="16" t="s">
        <v>22118</v>
      </c>
      <c r="D4725" s="16" t="s">
        <v>22119</v>
      </c>
      <c r="E4725" s="16" t="s">
        <v>3959</v>
      </c>
      <c r="F4725" s="16" t="s">
        <v>31</v>
      </c>
      <c r="G4725" s="16" t="s">
        <v>6815</v>
      </c>
      <c r="H4725" s="16" t="s">
        <v>22120</v>
      </c>
      <c r="I4725" s="16" t="s">
        <v>526</v>
      </c>
      <c r="J4725" s="16" t="s">
        <v>22121</v>
      </c>
      <c r="K4725" s="16" t="s">
        <v>54</v>
      </c>
    </row>
    <row r="4726" spans="1:11" x14ac:dyDescent="0.25">
      <c r="A4726" s="21" t="s">
        <v>45</v>
      </c>
      <c r="B4726" s="16" t="s">
        <v>22122</v>
      </c>
      <c r="C4726" s="16" t="s">
        <v>22123</v>
      </c>
      <c r="D4726" s="16" t="s">
        <v>22124</v>
      </c>
      <c r="E4726" s="16" t="s">
        <v>3946</v>
      </c>
      <c r="F4726" s="16" t="s">
        <v>31</v>
      </c>
      <c r="G4726" s="16" t="s">
        <v>6815</v>
      </c>
      <c r="H4726" s="16" t="s">
        <v>12601</v>
      </c>
      <c r="I4726" s="16" t="s">
        <v>21892</v>
      </c>
      <c r="J4726" s="16" t="s">
        <v>22125</v>
      </c>
      <c r="K4726" s="16" t="s">
        <v>54</v>
      </c>
    </row>
    <row r="4727" spans="1:11" x14ac:dyDescent="0.25">
      <c r="A4727" s="21" t="s">
        <v>45</v>
      </c>
      <c r="B4727" s="16" t="s">
        <v>22126</v>
      </c>
      <c r="C4727" s="16" t="s">
        <v>22127</v>
      </c>
      <c r="D4727" s="16" t="s">
        <v>22128</v>
      </c>
      <c r="E4727" s="16" t="s">
        <v>3946</v>
      </c>
      <c r="F4727" s="16" t="s">
        <v>31</v>
      </c>
      <c r="G4727" s="16" t="s">
        <v>6815</v>
      </c>
      <c r="H4727" s="16" t="s">
        <v>18684</v>
      </c>
      <c r="I4727" s="16" t="s">
        <v>1493</v>
      </c>
      <c r="J4727" s="16" t="s">
        <v>22129</v>
      </c>
      <c r="K4727" s="16" t="s">
        <v>54</v>
      </c>
    </row>
    <row r="4728" spans="1:11" x14ac:dyDescent="0.25">
      <c r="A4728" s="21" t="s">
        <v>45</v>
      </c>
      <c r="B4728" s="16" t="s">
        <v>22130</v>
      </c>
      <c r="C4728" s="16" t="s">
        <v>22131</v>
      </c>
      <c r="D4728" s="16" t="s">
        <v>22132</v>
      </c>
      <c r="E4728" s="16" t="s">
        <v>3946</v>
      </c>
      <c r="F4728" s="16" t="s">
        <v>31</v>
      </c>
      <c r="G4728" s="16" t="s">
        <v>6815</v>
      </c>
      <c r="H4728" s="16" t="s">
        <v>4370</v>
      </c>
      <c r="I4728" s="16" t="s">
        <v>22133</v>
      </c>
      <c r="J4728" s="16" t="s">
        <v>22134</v>
      </c>
      <c r="K4728" s="16" t="s">
        <v>54</v>
      </c>
    </row>
    <row r="4729" spans="1:11" x14ac:dyDescent="0.25">
      <c r="A4729" s="21" t="s">
        <v>45</v>
      </c>
      <c r="B4729" s="16" t="s">
        <v>22135</v>
      </c>
      <c r="C4729" s="16" t="s">
        <v>22136</v>
      </c>
      <c r="D4729" s="16" t="s">
        <v>22137</v>
      </c>
      <c r="E4729" s="16" t="s">
        <v>3946</v>
      </c>
      <c r="F4729" s="16" t="s">
        <v>31</v>
      </c>
      <c r="G4729" s="16" t="s">
        <v>6815</v>
      </c>
      <c r="H4729" s="16" t="s">
        <v>3665</v>
      </c>
      <c r="I4729" s="16" t="s">
        <v>10721</v>
      </c>
      <c r="J4729" s="16" t="s">
        <v>22138</v>
      </c>
      <c r="K4729" s="16" t="s">
        <v>54</v>
      </c>
    </row>
    <row r="4730" spans="1:11" x14ac:dyDescent="0.25">
      <c r="A4730" s="21" t="s">
        <v>45</v>
      </c>
      <c r="B4730" s="16" t="s">
        <v>22139</v>
      </c>
      <c r="C4730" s="16" t="s">
        <v>22140</v>
      </c>
      <c r="D4730" s="16" t="s">
        <v>22141</v>
      </c>
      <c r="E4730" s="16" t="s">
        <v>3959</v>
      </c>
      <c r="F4730" s="16" t="s">
        <v>31</v>
      </c>
      <c r="G4730" s="16" t="s">
        <v>6815</v>
      </c>
      <c r="H4730" s="16" t="s">
        <v>22142</v>
      </c>
      <c r="I4730" s="16" t="s">
        <v>22143</v>
      </c>
      <c r="J4730" s="16" t="s">
        <v>22144</v>
      </c>
      <c r="K4730" s="16" t="s">
        <v>54</v>
      </c>
    </row>
    <row r="4731" spans="1:11" x14ac:dyDescent="0.25">
      <c r="A4731" s="21" t="s">
        <v>45</v>
      </c>
      <c r="B4731" s="16" t="s">
        <v>22145</v>
      </c>
      <c r="C4731" s="16" t="s">
        <v>22146</v>
      </c>
      <c r="D4731" s="16" t="s">
        <v>22147</v>
      </c>
      <c r="E4731" s="16" t="s">
        <v>3946</v>
      </c>
      <c r="F4731" s="16" t="s">
        <v>31</v>
      </c>
      <c r="G4731" s="16" t="s">
        <v>6815</v>
      </c>
      <c r="H4731" s="16" t="s">
        <v>1366</v>
      </c>
      <c r="I4731" s="16" t="s">
        <v>22148</v>
      </c>
      <c r="J4731" s="16" t="s">
        <v>22149</v>
      </c>
      <c r="K4731" s="16" t="s">
        <v>54</v>
      </c>
    </row>
    <row r="4732" spans="1:11" x14ac:dyDescent="0.25">
      <c r="A4732" s="21" t="s">
        <v>45</v>
      </c>
      <c r="B4732" s="16" t="s">
        <v>22150</v>
      </c>
      <c r="C4732" s="16" t="s">
        <v>22151</v>
      </c>
      <c r="D4732" s="16" t="s">
        <v>22152</v>
      </c>
      <c r="E4732" s="16" t="s">
        <v>3946</v>
      </c>
      <c r="F4732" s="16" t="s">
        <v>31</v>
      </c>
      <c r="G4732" s="16" t="s">
        <v>6815</v>
      </c>
      <c r="H4732" s="16" t="s">
        <v>22153</v>
      </c>
      <c r="I4732" s="16" t="s">
        <v>16872</v>
      </c>
      <c r="J4732" s="16" t="s">
        <v>22149</v>
      </c>
      <c r="K4732" s="16" t="s">
        <v>54</v>
      </c>
    </row>
    <row r="4733" spans="1:11" x14ac:dyDescent="0.25">
      <c r="A4733" s="21" t="s">
        <v>45</v>
      </c>
      <c r="B4733" s="16" t="s">
        <v>22154</v>
      </c>
      <c r="C4733" s="16" t="s">
        <v>22155</v>
      </c>
      <c r="D4733" s="16" t="s">
        <v>22156</v>
      </c>
      <c r="E4733" s="16" t="s">
        <v>3946</v>
      </c>
      <c r="F4733" s="16" t="s">
        <v>31</v>
      </c>
      <c r="G4733" s="16" t="s">
        <v>6815</v>
      </c>
      <c r="H4733" s="16" t="s">
        <v>22157</v>
      </c>
      <c r="I4733" s="16" t="s">
        <v>5712</v>
      </c>
      <c r="J4733" s="16" t="s">
        <v>22158</v>
      </c>
      <c r="K4733" s="16" t="s">
        <v>54</v>
      </c>
    </row>
    <row r="4734" spans="1:11" x14ac:dyDescent="0.25">
      <c r="A4734" s="21" t="s">
        <v>45</v>
      </c>
      <c r="B4734" s="16" t="s">
        <v>22159</v>
      </c>
      <c r="C4734" s="16" t="s">
        <v>22160</v>
      </c>
      <c r="D4734" s="16" t="s">
        <v>22161</v>
      </c>
      <c r="E4734" s="16" t="s">
        <v>3946</v>
      </c>
      <c r="F4734" s="16" t="s">
        <v>31</v>
      </c>
      <c r="G4734" s="16" t="s">
        <v>6815</v>
      </c>
      <c r="H4734" s="16" t="s">
        <v>22162</v>
      </c>
      <c r="I4734" s="16" t="s">
        <v>22163</v>
      </c>
      <c r="J4734" s="16" t="s">
        <v>22158</v>
      </c>
      <c r="K4734" s="16" t="s">
        <v>54</v>
      </c>
    </row>
    <row r="4735" spans="1:11" x14ac:dyDescent="0.25">
      <c r="A4735" s="21" t="s">
        <v>45</v>
      </c>
      <c r="B4735" s="16" t="s">
        <v>22164</v>
      </c>
      <c r="C4735" s="16" t="s">
        <v>22165</v>
      </c>
      <c r="D4735" s="16" t="s">
        <v>22166</v>
      </c>
      <c r="E4735" s="16" t="s">
        <v>3946</v>
      </c>
      <c r="F4735" s="16" t="s">
        <v>31</v>
      </c>
      <c r="G4735" s="16" t="s">
        <v>6815</v>
      </c>
      <c r="H4735" s="16" t="s">
        <v>22167</v>
      </c>
      <c r="I4735" s="16" t="s">
        <v>22168</v>
      </c>
      <c r="J4735" s="16" t="s">
        <v>22158</v>
      </c>
      <c r="K4735" s="16" t="s">
        <v>54</v>
      </c>
    </row>
    <row r="4736" spans="1:11" x14ac:dyDescent="0.25">
      <c r="A4736" s="21" t="s">
        <v>45</v>
      </c>
      <c r="B4736" s="16" t="s">
        <v>22169</v>
      </c>
      <c r="C4736" s="16" t="s">
        <v>22170</v>
      </c>
      <c r="D4736" s="16" t="s">
        <v>22171</v>
      </c>
      <c r="E4736" s="16" t="s">
        <v>3946</v>
      </c>
      <c r="F4736" s="16" t="s">
        <v>31</v>
      </c>
      <c r="G4736" s="16" t="s">
        <v>6815</v>
      </c>
      <c r="H4736" s="16" t="s">
        <v>18684</v>
      </c>
      <c r="I4736" s="16" t="s">
        <v>1493</v>
      </c>
      <c r="J4736" s="16" t="s">
        <v>22172</v>
      </c>
      <c r="K4736" s="16" t="s">
        <v>54</v>
      </c>
    </row>
    <row r="4737" spans="1:11" x14ac:dyDescent="0.25">
      <c r="A4737" s="21" t="s">
        <v>45</v>
      </c>
      <c r="B4737" s="16" t="s">
        <v>22173</v>
      </c>
      <c r="C4737" s="16" t="s">
        <v>22174</v>
      </c>
      <c r="D4737" s="16" t="s">
        <v>22175</v>
      </c>
      <c r="E4737" s="16" t="s">
        <v>3946</v>
      </c>
      <c r="F4737" s="16" t="s">
        <v>31</v>
      </c>
      <c r="G4737" s="16" t="s">
        <v>6815</v>
      </c>
      <c r="H4737" s="16" t="s">
        <v>22176</v>
      </c>
      <c r="I4737" s="16" t="s">
        <v>9742</v>
      </c>
      <c r="J4737" s="16" t="s">
        <v>22177</v>
      </c>
      <c r="K4737" s="16" t="s">
        <v>54</v>
      </c>
    </row>
    <row r="4738" spans="1:11" x14ac:dyDescent="0.25">
      <c r="A4738" s="21" t="s">
        <v>45</v>
      </c>
      <c r="B4738" s="16" t="s">
        <v>22178</v>
      </c>
      <c r="C4738" s="16" t="s">
        <v>22179</v>
      </c>
      <c r="D4738" s="16" t="s">
        <v>22180</v>
      </c>
      <c r="E4738" s="16" t="s">
        <v>3946</v>
      </c>
      <c r="F4738" s="16" t="s">
        <v>31</v>
      </c>
      <c r="G4738" s="16" t="s">
        <v>6815</v>
      </c>
      <c r="H4738" s="16" t="s">
        <v>10653</v>
      </c>
      <c r="I4738" s="16" t="s">
        <v>10721</v>
      </c>
      <c r="J4738" s="16" t="s">
        <v>22177</v>
      </c>
      <c r="K4738" s="16" t="s">
        <v>54</v>
      </c>
    </row>
    <row r="4739" spans="1:11" x14ac:dyDescent="0.25">
      <c r="A4739" s="21" t="s">
        <v>45</v>
      </c>
      <c r="B4739" s="16" t="s">
        <v>22181</v>
      </c>
      <c r="C4739" s="16" t="s">
        <v>22182</v>
      </c>
      <c r="D4739" s="16" t="s">
        <v>22183</v>
      </c>
      <c r="E4739" s="16" t="s">
        <v>3946</v>
      </c>
      <c r="F4739" s="16" t="s">
        <v>31</v>
      </c>
      <c r="G4739" s="16" t="s">
        <v>6815</v>
      </c>
      <c r="H4739" s="16" t="s">
        <v>22184</v>
      </c>
      <c r="I4739" s="16" t="s">
        <v>21753</v>
      </c>
      <c r="J4739" s="16" t="s">
        <v>22185</v>
      </c>
      <c r="K4739" s="16" t="s">
        <v>54</v>
      </c>
    </row>
    <row r="4740" spans="1:11" x14ac:dyDescent="0.25">
      <c r="A4740" s="21" t="s">
        <v>45</v>
      </c>
      <c r="B4740" s="16" t="s">
        <v>22186</v>
      </c>
      <c r="C4740" s="16" t="s">
        <v>22187</v>
      </c>
      <c r="D4740" s="16" t="s">
        <v>22188</v>
      </c>
      <c r="E4740" s="16" t="s">
        <v>3946</v>
      </c>
      <c r="F4740" s="16" t="s">
        <v>31</v>
      </c>
      <c r="G4740" s="16" t="s">
        <v>6815</v>
      </c>
      <c r="H4740" s="16" t="s">
        <v>22189</v>
      </c>
      <c r="I4740" s="16" t="s">
        <v>20034</v>
      </c>
      <c r="J4740" s="16" t="s">
        <v>22185</v>
      </c>
      <c r="K4740" s="16" t="s">
        <v>54</v>
      </c>
    </row>
    <row r="4741" spans="1:11" x14ac:dyDescent="0.25">
      <c r="A4741" s="21" t="s">
        <v>45</v>
      </c>
      <c r="B4741" s="16" t="s">
        <v>22190</v>
      </c>
      <c r="C4741" s="16" t="s">
        <v>22191</v>
      </c>
      <c r="D4741" s="16" t="s">
        <v>22192</v>
      </c>
      <c r="E4741" s="16" t="s">
        <v>3946</v>
      </c>
      <c r="F4741" s="16" t="s">
        <v>31</v>
      </c>
      <c r="G4741" s="16" t="s">
        <v>6815</v>
      </c>
      <c r="H4741" s="16" t="s">
        <v>9737</v>
      </c>
      <c r="I4741" s="16" t="s">
        <v>17736</v>
      </c>
      <c r="J4741" s="16" t="s">
        <v>22193</v>
      </c>
      <c r="K4741" s="16" t="s">
        <v>54</v>
      </c>
    </row>
    <row r="4742" spans="1:11" x14ac:dyDescent="0.25">
      <c r="A4742" s="21" t="s">
        <v>45</v>
      </c>
      <c r="B4742" s="16" t="s">
        <v>22194</v>
      </c>
      <c r="C4742" s="16" t="s">
        <v>22195</v>
      </c>
      <c r="D4742" s="16" t="s">
        <v>22196</v>
      </c>
      <c r="E4742" s="16" t="s">
        <v>3946</v>
      </c>
      <c r="F4742" s="16" t="s">
        <v>31</v>
      </c>
      <c r="G4742" s="16" t="s">
        <v>6815</v>
      </c>
      <c r="H4742" s="16" t="s">
        <v>9765</v>
      </c>
      <c r="I4742" s="16" t="s">
        <v>1675</v>
      </c>
      <c r="J4742" s="16" t="s">
        <v>22197</v>
      </c>
      <c r="K4742" s="16" t="s">
        <v>54</v>
      </c>
    </row>
    <row r="4743" spans="1:11" x14ac:dyDescent="0.25">
      <c r="A4743" s="21" t="s">
        <v>45</v>
      </c>
      <c r="B4743" s="16" t="s">
        <v>22198</v>
      </c>
      <c r="C4743" s="16" t="s">
        <v>22199</v>
      </c>
      <c r="D4743" s="16" t="s">
        <v>22200</v>
      </c>
      <c r="E4743" s="16" t="s">
        <v>3959</v>
      </c>
      <c r="F4743" s="16" t="s">
        <v>31</v>
      </c>
      <c r="G4743" s="16" t="s">
        <v>6815</v>
      </c>
      <c r="H4743" s="16" t="s">
        <v>1630</v>
      </c>
      <c r="I4743" s="16" t="s">
        <v>22201</v>
      </c>
      <c r="J4743" s="16" t="s">
        <v>22202</v>
      </c>
      <c r="K4743" s="16" t="s">
        <v>54</v>
      </c>
    </row>
    <row r="4744" spans="1:11" x14ac:dyDescent="0.25">
      <c r="A4744" s="21" t="s">
        <v>45</v>
      </c>
      <c r="B4744" s="16" t="s">
        <v>22203</v>
      </c>
      <c r="C4744" s="16" t="s">
        <v>22204</v>
      </c>
      <c r="D4744" s="16" t="s">
        <v>22205</v>
      </c>
      <c r="E4744" s="16" t="s">
        <v>3946</v>
      </c>
      <c r="F4744" s="16" t="s">
        <v>31</v>
      </c>
      <c r="G4744" s="16" t="s">
        <v>6815</v>
      </c>
      <c r="H4744" s="16" t="s">
        <v>2868</v>
      </c>
      <c r="I4744" s="16" t="s">
        <v>21901</v>
      </c>
      <c r="J4744" s="16" t="s">
        <v>22206</v>
      </c>
      <c r="K4744" s="16" t="s">
        <v>54</v>
      </c>
    </row>
    <row r="4745" spans="1:11" x14ac:dyDescent="0.25">
      <c r="A4745" s="21" t="s">
        <v>45</v>
      </c>
      <c r="B4745" s="16" t="s">
        <v>22207</v>
      </c>
      <c r="C4745" s="16" t="s">
        <v>22208</v>
      </c>
      <c r="D4745" s="16" t="s">
        <v>22209</v>
      </c>
      <c r="E4745" s="16" t="s">
        <v>3946</v>
      </c>
      <c r="F4745" s="16" t="s">
        <v>31</v>
      </c>
      <c r="G4745" s="16" t="s">
        <v>6815</v>
      </c>
      <c r="H4745" s="16" t="s">
        <v>22210</v>
      </c>
      <c r="I4745" s="16" t="s">
        <v>22143</v>
      </c>
      <c r="J4745" s="16" t="s">
        <v>22211</v>
      </c>
      <c r="K4745" s="16" t="s">
        <v>54</v>
      </c>
    </row>
    <row r="4746" spans="1:11" x14ac:dyDescent="0.25">
      <c r="A4746" s="21" t="s">
        <v>45</v>
      </c>
      <c r="B4746" s="16" t="s">
        <v>22212</v>
      </c>
      <c r="C4746" s="16" t="s">
        <v>22213</v>
      </c>
      <c r="D4746" s="16" t="s">
        <v>22214</v>
      </c>
      <c r="E4746" s="16" t="s">
        <v>3959</v>
      </c>
      <c r="F4746" s="16" t="s">
        <v>31</v>
      </c>
      <c r="G4746" s="16" t="s">
        <v>6815</v>
      </c>
      <c r="H4746" s="16" t="s">
        <v>22215</v>
      </c>
      <c r="I4746" s="16" t="s">
        <v>19140</v>
      </c>
      <c r="J4746" s="16" t="s">
        <v>22216</v>
      </c>
      <c r="K4746" s="16" t="s">
        <v>54</v>
      </c>
    </row>
    <row r="4747" spans="1:11" x14ac:dyDescent="0.25">
      <c r="A4747" s="21" t="s">
        <v>45</v>
      </c>
      <c r="B4747" s="16" t="s">
        <v>22217</v>
      </c>
      <c r="C4747" s="16" t="s">
        <v>22218</v>
      </c>
      <c r="D4747" s="16" t="s">
        <v>22219</v>
      </c>
      <c r="E4747" s="16" t="s">
        <v>3959</v>
      </c>
      <c r="F4747" s="16" t="s">
        <v>31</v>
      </c>
      <c r="G4747" s="16" t="s">
        <v>6815</v>
      </c>
      <c r="H4747" s="16" t="s">
        <v>8854</v>
      </c>
      <c r="I4747" s="16" t="s">
        <v>22220</v>
      </c>
      <c r="J4747" s="16" t="s">
        <v>22221</v>
      </c>
      <c r="K4747" s="16" t="s">
        <v>54</v>
      </c>
    </row>
    <row r="4748" spans="1:11" x14ac:dyDescent="0.25">
      <c r="A4748" s="21" t="s">
        <v>45</v>
      </c>
      <c r="B4748" s="16" t="s">
        <v>22222</v>
      </c>
      <c r="C4748" s="16" t="s">
        <v>22223</v>
      </c>
      <c r="D4748" s="16" t="s">
        <v>22224</v>
      </c>
      <c r="E4748" s="16" t="s">
        <v>3959</v>
      </c>
      <c r="F4748" s="16" t="s">
        <v>31</v>
      </c>
      <c r="G4748" s="16" t="s">
        <v>6815</v>
      </c>
      <c r="H4748" s="16" t="s">
        <v>17601</v>
      </c>
      <c r="I4748" s="16" t="s">
        <v>8247</v>
      </c>
      <c r="J4748" s="16" t="s">
        <v>22225</v>
      </c>
      <c r="K4748" s="16" t="s">
        <v>54</v>
      </c>
    </row>
    <row r="4749" spans="1:11" x14ac:dyDescent="0.25">
      <c r="A4749" s="21" t="s">
        <v>45</v>
      </c>
      <c r="B4749" s="16" t="s">
        <v>22226</v>
      </c>
      <c r="C4749" s="16" t="s">
        <v>22227</v>
      </c>
      <c r="D4749" s="16" t="s">
        <v>22228</v>
      </c>
      <c r="E4749" s="16" t="s">
        <v>3946</v>
      </c>
      <c r="F4749" s="16" t="s">
        <v>31</v>
      </c>
      <c r="G4749" s="16" t="s">
        <v>6815</v>
      </c>
      <c r="H4749" s="16" t="s">
        <v>22229</v>
      </c>
      <c r="I4749" s="16" t="s">
        <v>21728</v>
      </c>
      <c r="J4749" s="16" t="s">
        <v>22230</v>
      </c>
      <c r="K4749" s="16" t="s">
        <v>54</v>
      </c>
    </row>
    <row r="4750" spans="1:11" x14ac:dyDescent="0.25">
      <c r="A4750" s="21" t="s">
        <v>45</v>
      </c>
      <c r="B4750" s="16" t="s">
        <v>22231</v>
      </c>
      <c r="C4750" s="16" t="s">
        <v>22232</v>
      </c>
      <c r="D4750" s="16" t="s">
        <v>22233</v>
      </c>
      <c r="E4750" s="16" t="s">
        <v>3946</v>
      </c>
      <c r="F4750" s="16" t="s">
        <v>31</v>
      </c>
      <c r="G4750" s="16" t="s">
        <v>6815</v>
      </c>
      <c r="H4750" s="16" t="s">
        <v>3342</v>
      </c>
      <c r="I4750" s="16" t="s">
        <v>22234</v>
      </c>
      <c r="J4750" s="16" t="s">
        <v>22230</v>
      </c>
      <c r="K4750" s="16" t="s">
        <v>54</v>
      </c>
    </row>
    <row r="4751" spans="1:11" x14ac:dyDescent="0.25">
      <c r="A4751" s="21" t="s">
        <v>45</v>
      </c>
      <c r="B4751" s="16" t="s">
        <v>22235</v>
      </c>
      <c r="C4751" s="16" t="s">
        <v>22236</v>
      </c>
      <c r="D4751" s="16" t="s">
        <v>22237</v>
      </c>
      <c r="E4751" s="16" t="s">
        <v>3959</v>
      </c>
      <c r="F4751" s="16" t="s">
        <v>31</v>
      </c>
      <c r="G4751" s="16" t="s">
        <v>6815</v>
      </c>
      <c r="H4751" s="16" t="s">
        <v>6361</v>
      </c>
      <c r="I4751" s="16" t="s">
        <v>19654</v>
      </c>
      <c r="J4751" s="16" t="s">
        <v>22238</v>
      </c>
      <c r="K4751" s="16" t="s">
        <v>54</v>
      </c>
    </row>
    <row r="4752" spans="1:11" x14ac:dyDescent="0.25">
      <c r="A4752" s="21" t="s">
        <v>45</v>
      </c>
      <c r="B4752" s="16" t="s">
        <v>22239</v>
      </c>
      <c r="C4752" s="16" t="s">
        <v>22240</v>
      </c>
      <c r="D4752" s="16" t="s">
        <v>22241</v>
      </c>
      <c r="E4752" s="16" t="s">
        <v>3946</v>
      </c>
      <c r="F4752" s="16" t="s">
        <v>31</v>
      </c>
      <c r="G4752" s="16" t="s">
        <v>6815</v>
      </c>
      <c r="H4752" s="16" t="s">
        <v>1111</v>
      </c>
      <c r="I4752" s="16" t="s">
        <v>18167</v>
      </c>
      <c r="J4752" s="16" t="s">
        <v>22242</v>
      </c>
      <c r="K4752" s="16" t="s">
        <v>54</v>
      </c>
    </row>
    <row r="4753" spans="1:11" x14ac:dyDescent="0.25">
      <c r="A4753" s="21" t="s">
        <v>45</v>
      </c>
      <c r="B4753" s="16" t="s">
        <v>22243</v>
      </c>
      <c r="C4753" s="16" t="s">
        <v>22244</v>
      </c>
      <c r="D4753" s="16" t="s">
        <v>22245</v>
      </c>
      <c r="E4753" s="16" t="s">
        <v>3946</v>
      </c>
      <c r="F4753" s="16" t="s">
        <v>31</v>
      </c>
      <c r="G4753" s="16" t="s">
        <v>6815</v>
      </c>
      <c r="H4753" s="16" t="s">
        <v>18764</v>
      </c>
      <c r="I4753" s="16" t="s">
        <v>3194</v>
      </c>
      <c r="J4753" s="16" t="s">
        <v>22246</v>
      </c>
      <c r="K4753" s="16" t="s">
        <v>54</v>
      </c>
    </row>
    <row r="4754" spans="1:11" x14ac:dyDescent="0.25">
      <c r="A4754" s="21" t="s">
        <v>45</v>
      </c>
      <c r="B4754" s="16" t="s">
        <v>22247</v>
      </c>
      <c r="C4754" s="16" t="s">
        <v>22248</v>
      </c>
      <c r="D4754" s="16" t="s">
        <v>22249</v>
      </c>
      <c r="E4754" s="16" t="s">
        <v>3959</v>
      </c>
      <c r="F4754" s="16" t="s">
        <v>31</v>
      </c>
      <c r="G4754" s="16" t="s">
        <v>6815</v>
      </c>
      <c r="H4754" s="16" t="s">
        <v>22250</v>
      </c>
      <c r="I4754" s="16" t="s">
        <v>21892</v>
      </c>
      <c r="J4754" s="16" t="s">
        <v>22246</v>
      </c>
      <c r="K4754" s="16" t="s">
        <v>54</v>
      </c>
    </row>
    <row r="4755" spans="1:11" x14ac:dyDescent="0.25">
      <c r="A4755" s="21" t="s">
        <v>45</v>
      </c>
      <c r="B4755" s="16" t="s">
        <v>22251</v>
      </c>
      <c r="C4755" s="16" t="s">
        <v>22252</v>
      </c>
      <c r="D4755" s="16" t="s">
        <v>22253</v>
      </c>
      <c r="E4755" s="16" t="s">
        <v>3946</v>
      </c>
      <c r="F4755" s="16" t="s">
        <v>31</v>
      </c>
      <c r="G4755" s="16" t="s">
        <v>6815</v>
      </c>
      <c r="H4755" s="16" t="s">
        <v>22254</v>
      </c>
      <c r="I4755" s="16" t="s">
        <v>22255</v>
      </c>
      <c r="J4755" s="16" t="s">
        <v>22256</v>
      </c>
      <c r="K4755" s="16" t="s">
        <v>54</v>
      </c>
    </row>
    <row r="4756" spans="1:11" x14ac:dyDescent="0.25">
      <c r="A4756" s="21" t="s">
        <v>45</v>
      </c>
      <c r="B4756" s="16" t="s">
        <v>22257</v>
      </c>
      <c r="C4756" s="16" t="s">
        <v>22258</v>
      </c>
      <c r="D4756" s="16" t="s">
        <v>22259</v>
      </c>
      <c r="E4756" s="16" t="s">
        <v>3959</v>
      </c>
      <c r="F4756" s="16" t="s">
        <v>31</v>
      </c>
      <c r="G4756" s="16" t="s">
        <v>6815</v>
      </c>
      <c r="H4756" s="16" t="s">
        <v>6804</v>
      </c>
      <c r="I4756" s="16" t="s">
        <v>6847</v>
      </c>
      <c r="J4756" s="16" t="s">
        <v>22256</v>
      </c>
      <c r="K4756" s="16" t="s">
        <v>54</v>
      </c>
    </row>
    <row r="4757" spans="1:11" x14ac:dyDescent="0.25">
      <c r="A4757" s="21" t="s">
        <v>45</v>
      </c>
      <c r="B4757" s="16" t="s">
        <v>22260</v>
      </c>
      <c r="C4757" s="16" t="s">
        <v>22261</v>
      </c>
      <c r="D4757" s="16" t="s">
        <v>22262</v>
      </c>
      <c r="E4757" s="16" t="s">
        <v>3946</v>
      </c>
      <c r="F4757" s="16" t="s">
        <v>31</v>
      </c>
      <c r="G4757" s="16" t="s">
        <v>6815</v>
      </c>
      <c r="H4757" s="16" t="s">
        <v>22111</v>
      </c>
      <c r="I4757" s="16" t="s">
        <v>9526</v>
      </c>
      <c r="J4757" s="16" t="s">
        <v>22263</v>
      </c>
      <c r="K4757" s="16" t="s">
        <v>54</v>
      </c>
    </row>
    <row r="4758" spans="1:11" x14ac:dyDescent="0.25">
      <c r="A4758" s="21" t="s">
        <v>45</v>
      </c>
      <c r="B4758" s="16" t="s">
        <v>22264</v>
      </c>
      <c r="C4758" s="16" t="s">
        <v>22265</v>
      </c>
      <c r="D4758" s="16" t="s">
        <v>22266</v>
      </c>
      <c r="E4758" s="16" t="s">
        <v>3946</v>
      </c>
      <c r="F4758" s="16" t="s">
        <v>31</v>
      </c>
      <c r="G4758" s="16" t="s">
        <v>6815</v>
      </c>
      <c r="H4758" s="16" t="s">
        <v>22267</v>
      </c>
      <c r="I4758" s="16" t="s">
        <v>17547</v>
      </c>
      <c r="J4758" s="16" t="s">
        <v>22263</v>
      </c>
      <c r="K4758" s="16" t="s">
        <v>54</v>
      </c>
    </row>
    <row r="4759" spans="1:11" x14ac:dyDescent="0.25">
      <c r="A4759" s="21" t="s">
        <v>45</v>
      </c>
      <c r="B4759" s="16" t="s">
        <v>22268</v>
      </c>
      <c r="C4759" s="16" t="s">
        <v>22269</v>
      </c>
      <c r="D4759" s="16" t="s">
        <v>22270</v>
      </c>
      <c r="E4759" s="16" t="s">
        <v>3959</v>
      </c>
      <c r="F4759" s="16" t="s">
        <v>31</v>
      </c>
      <c r="G4759" s="16" t="s">
        <v>6815</v>
      </c>
      <c r="H4759" s="16" t="s">
        <v>22271</v>
      </c>
      <c r="I4759" s="16" t="s">
        <v>1563</v>
      </c>
      <c r="J4759" s="16" t="s">
        <v>22272</v>
      </c>
      <c r="K4759" s="16" t="s">
        <v>54</v>
      </c>
    </row>
    <row r="4760" spans="1:11" x14ac:dyDescent="0.25">
      <c r="A4760" s="21" t="s">
        <v>45</v>
      </c>
      <c r="B4760" s="16" t="s">
        <v>22273</v>
      </c>
      <c r="C4760" s="16" t="s">
        <v>22274</v>
      </c>
      <c r="D4760" s="16" t="s">
        <v>22275</v>
      </c>
      <c r="E4760" s="16" t="s">
        <v>3946</v>
      </c>
      <c r="F4760" s="16" t="s">
        <v>31</v>
      </c>
      <c r="G4760" s="16" t="s">
        <v>6815</v>
      </c>
      <c r="H4760" s="16" t="s">
        <v>6535</v>
      </c>
      <c r="I4760" s="16" t="s">
        <v>3051</v>
      </c>
      <c r="J4760" s="16" t="s">
        <v>22276</v>
      </c>
      <c r="K4760" s="16" t="s">
        <v>54</v>
      </c>
    </row>
    <row r="4761" spans="1:11" x14ac:dyDescent="0.25">
      <c r="A4761" s="21" t="s">
        <v>45</v>
      </c>
      <c r="B4761" s="16" t="s">
        <v>22277</v>
      </c>
      <c r="C4761" s="16" t="s">
        <v>22278</v>
      </c>
      <c r="D4761" s="16" t="s">
        <v>22279</v>
      </c>
      <c r="E4761" s="16" t="s">
        <v>3959</v>
      </c>
      <c r="F4761" s="16" t="s">
        <v>31</v>
      </c>
      <c r="G4761" s="16" t="s">
        <v>10122</v>
      </c>
      <c r="H4761" s="16" t="s">
        <v>3426</v>
      </c>
      <c r="I4761" s="16" t="s">
        <v>8380</v>
      </c>
      <c r="J4761" s="16" t="s">
        <v>22280</v>
      </c>
      <c r="K4761" s="16" t="s">
        <v>54</v>
      </c>
    </row>
    <row r="4762" spans="1:11" x14ac:dyDescent="0.25">
      <c r="A4762" s="21" t="s">
        <v>45</v>
      </c>
      <c r="B4762" s="16" t="s">
        <v>22281</v>
      </c>
      <c r="C4762" s="16" t="s">
        <v>22282</v>
      </c>
      <c r="D4762" s="16" t="s">
        <v>22283</v>
      </c>
      <c r="E4762" s="16" t="s">
        <v>4153</v>
      </c>
      <c r="F4762" s="16" t="s">
        <v>31</v>
      </c>
      <c r="G4762" s="16" t="s">
        <v>10122</v>
      </c>
      <c r="H4762" s="16" t="s">
        <v>22284</v>
      </c>
      <c r="I4762" s="16" t="s">
        <v>22285</v>
      </c>
      <c r="J4762" s="16" t="s">
        <v>22286</v>
      </c>
      <c r="K4762" s="16" t="s">
        <v>54</v>
      </c>
    </row>
    <row r="4763" spans="1:11" x14ac:dyDescent="0.25">
      <c r="A4763" s="21" t="s">
        <v>45</v>
      </c>
      <c r="B4763" s="16" t="s">
        <v>22287</v>
      </c>
      <c r="C4763" s="16" t="s">
        <v>22288</v>
      </c>
      <c r="D4763" s="16" t="s">
        <v>22289</v>
      </c>
      <c r="E4763" s="16" t="s">
        <v>3976</v>
      </c>
      <c r="F4763" s="16" t="s">
        <v>31</v>
      </c>
      <c r="G4763" s="16" t="s">
        <v>6815</v>
      </c>
      <c r="H4763" s="16" t="s">
        <v>22290</v>
      </c>
      <c r="I4763" s="16" t="s">
        <v>22291</v>
      </c>
      <c r="J4763" s="16" t="s">
        <v>22292</v>
      </c>
      <c r="K4763" s="16" t="s">
        <v>54</v>
      </c>
    </row>
    <row r="4764" spans="1:11" x14ac:dyDescent="0.25">
      <c r="A4764" s="21" t="s">
        <v>45</v>
      </c>
      <c r="B4764" s="16" t="s">
        <v>22293</v>
      </c>
      <c r="C4764" s="16" t="s">
        <v>22294</v>
      </c>
      <c r="D4764" s="16" t="s">
        <v>22295</v>
      </c>
      <c r="E4764" s="16" t="s">
        <v>3959</v>
      </c>
      <c r="F4764" s="16" t="s">
        <v>31</v>
      </c>
      <c r="G4764" s="16" t="s">
        <v>6815</v>
      </c>
      <c r="H4764" s="16" t="s">
        <v>18717</v>
      </c>
      <c r="I4764" s="16" t="s">
        <v>21892</v>
      </c>
      <c r="J4764" s="16" t="s">
        <v>22296</v>
      </c>
      <c r="K4764" s="16" t="s">
        <v>54</v>
      </c>
    </row>
    <row r="4765" spans="1:11" x14ac:dyDescent="0.25">
      <c r="A4765" s="21" t="s">
        <v>45</v>
      </c>
      <c r="B4765" s="16" t="s">
        <v>22297</v>
      </c>
      <c r="C4765" s="16" t="s">
        <v>22298</v>
      </c>
      <c r="D4765" s="16" t="s">
        <v>22299</v>
      </c>
      <c r="E4765" s="16" t="s">
        <v>3946</v>
      </c>
      <c r="F4765" s="16" t="s">
        <v>31</v>
      </c>
      <c r="G4765" s="16" t="s">
        <v>6815</v>
      </c>
      <c r="H4765" s="16" t="s">
        <v>9101</v>
      </c>
      <c r="I4765" s="16" t="s">
        <v>22300</v>
      </c>
      <c r="J4765" s="16" t="s">
        <v>22296</v>
      </c>
      <c r="K4765" s="16" t="s">
        <v>54</v>
      </c>
    </row>
    <row r="4766" spans="1:11" x14ac:dyDescent="0.25">
      <c r="A4766" s="21" t="s">
        <v>45</v>
      </c>
      <c r="B4766" s="16" t="s">
        <v>22301</v>
      </c>
      <c r="C4766" s="16" t="s">
        <v>22302</v>
      </c>
      <c r="D4766" s="16" t="s">
        <v>22303</v>
      </c>
      <c r="E4766" s="16" t="s">
        <v>3959</v>
      </c>
      <c r="F4766" s="16" t="s">
        <v>31</v>
      </c>
      <c r="G4766" s="16" t="s">
        <v>6815</v>
      </c>
      <c r="H4766" s="16" t="s">
        <v>14949</v>
      </c>
      <c r="I4766" s="16" t="s">
        <v>22304</v>
      </c>
      <c r="J4766" s="16" t="s">
        <v>22305</v>
      </c>
      <c r="K4766" s="16" t="s">
        <v>54</v>
      </c>
    </row>
    <row r="4767" spans="1:11" x14ac:dyDescent="0.25">
      <c r="A4767" s="21" t="s">
        <v>45</v>
      </c>
      <c r="B4767" s="16" t="s">
        <v>22306</v>
      </c>
      <c r="C4767" s="16" t="s">
        <v>22307</v>
      </c>
      <c r="D4767" s="16" t="s">
        <v>22308</v>
      </c>
      <c r="E4767" s="16" t="s">
        <v>3946</v>
      </c>
      <c r="F4767" s="16" t="s">
        <v>31</v>
      </c>
      <c r="G4767" s="16" t="s">
        <v>6815</v>
      </c>
      <c r="H4767" s="16" t="s">
        <v>22309</v>
      </c>
      <c r="I4767" s="16" t="s">
        <v>2715</v>
      </c>
      <c r="J4767" s="16" t="s">
        <v>22305</v>
      </c>
      <c r="K4767" s="16" t="s">
        <v>54</v>
      </c>
    </row>
    <row r="4768" spans="1:11" x14ac:dyDescent="0.25">
      <c r="A4768" s="21" t="s">
        <v>45</v>
      </c>
      <c r="B4768" s="16" t="s">
        <v>22310</v>
      </c>
      <c r="C4768" s="16" t="s">
        <v>22311</v>
      </c>
      <c r="D4768" s="16" t="s">
        <v>22312</v>
      </c>
      <c r="E4768" s="16" t="s">
        <v>3946</v>
      </c>
      <c r="F4768" s="16" t="s">
        <v>31</v>
      </c>
      <c r="G4768" s="16" t="s">
        <v>6815</v>
      </c>
      <c r="H4768" s="16" t="s">
        <v>22313</v>
      </c>
      <c r="I4768" s="16" t="s">
        <v>3051</v>
      </c>
      <c r="J4768" s="16" t="s">
        <v>22305</v>
      </c>
      <c r="K4768" s="16" t="s">
        <v>54</v>
      </c>
    </row>
    <row r="4769" spans="1:11" x14ac:dyDescent="0.25">
      <c r="A4769" s="21" t="s">
        <v>45</v>
      </c>
      <c r="B4769" s="16" t="s">
        <v>22314</v>
      </c>
      <c r="C4769" s="16" t="s">
        <v>22315</v>
      </c>
      <c r="D4769" s="16" t="s">
        <v>22316</v>
      </c>
      <c r="E4769" s="16" t="s">
        <v>3959</v>
      </c>
      <c r="F4769" s="16" t="s">
        <v>31</v>
      </c>
      <c r="G4769" s="16" t="s">
        <v>6815</v>
      </c>
      <c r="H4769" s="16" t="s">
        <v>22048</v>
      </c>
      <c r="I4769" s="16" t="s">
        <v>1124</v>
      </c>
      <c r="J4769" s="16" t="s">
        <v>22317</v>
      </c>
      <c r="K4769" s="16" t="s">
        <v>54</v>
      </c>
    </row>
    <row r="4770" spans="1:11" x14ac:dyDescent="0.25">
      <c r="A4770" s="21" t="s">
        <v>45</v>
      </c>
      <c r="B4770" s="16" t="s">
        <v>22318</v>
      </c>
      <c r="C4770" s="16" t="s">
        <v>22319</v>
      </c>
      <c r="D4770" s="16" t="s">
        <v>22320</v>
      </c>
      <c r="E4770" s="16" t="s">
        <v>3976</v>
      </c>
      <c r="F4770" s="16" t="s">
        <v>31</v>
      </c>
      <c r="G4770" s="16" t="s">
        <v>6815</v>
      </c>
      <c r="H4770" s="16" t="s">
        <v>22321</v>
      </c>
      <c r="I4770" s="16" t="s">
        <v>888</v>
      </c>
      <c r="J4770" s="16" t="s">
        <v>22317</v>
      </c>
      <c r="K4770" s="16" t="s">
        <v>54</v>
      </c>
    </row>
    <row r="4771" spans="1:11" x14ac:dyDescent="0.25">
      <c r="A4771" s="21" t="s">
        <v>45</v>
      </c>
      <c r="B4771" s="16" t="s">
        <v>22322</v>
      </c>
      <c r="C4771" s="16" t="s">
        <v>22323</v>
      </c>
      <c r="D4771" s="16" t="s">
        <v>22324</v>
      </c>
      <c r="E4771" s="16" t="s">
        <v>3976</v>
      </c>
      <c r="F4771" s="16" t="s">
        <v>31</v>
      </c>
      <c r="G4771" s="16" t="s">
        <v>6815</v>
      </c>
      <c r="H4771" s="16" t="s">
        <v>22325</v>
      </c>
      <c r="I4771" s="16" t="s">
        <v>22326</v>
      </c>
      <c r="J4771" s="16" t="s">
        <v>22327</v>
      </c>
      <c r="K4771" s="16" t="s">
        <v>54</v>
      </c>
    </row>
    <row r="4772" spans="1:11" x14ac:dyDescent="0.25">
      <c r="A4772" s="21" t="s">
        <v>45</v>
      </c>
      <c r="B4772" s="16" t="s">
        <v>22328</v>
      </c>
      <c r="C4772" s="16" t="s">
        <v>22329</v>
      </c>
      <c r="D4772" s="16" t="s">
        <v>22330</v>
      </c>
      <c r="E4772" s="16" t="s">
        <v>3946</v>
      </c>
      <c r="F4772" s="16" t="s">
        <v>31</v>
      </c>
      <c r="G4772" s="16" t="s">
        <v>6815</v>
      </c>
      <c r="H4772" s="16" t="s">
        <v>22331</v>
      </c>
      <c r="I4772" s="16" t="s">
        <v>1780</v>
      </c>
      <c r="J4772" s="16" t="s">
        <v>22332</v>
      </c>
      <c r="K4772" s="16" t="s">
        <v>54</v>
      </c>
    </row>
    <row r="4773" spans="1:11" x14ac:dyDescent="0.25">
      <c r="A4773" s="21" t="s">
        <v>45</v>
      </c>
      <c r="B4773" s="16" t="s">
        <v>22333</v>
      </c>
      <c r="C4773" s="16" t="s">
        <v>22334</v>
      </c>
      <c r="D4773" s="16" t="s">
        <v>22335</v>
      </c>
      <c r="E4773" s="16" t="s">
        <v>3946</v>
      </c>
      <c r="F4773" s="16" t="s">
        <v>31</v>
      </c>
      <c r="G4773" s="16" t="s">
        <v>6815</v>
      </c>
      <c r="H4773" s="16" t="s">
        <v>22336</v>
      </c>
      <c r="I4773" s="16" t="s">
        <v>22337</v>
      </c>
      <c r="J4773" s="16" t="s">
        <v>22338</v>
      </c>
      <c r="K4773" s="16" t="s">
        <v>54</v>
      </c>
    </row>
    <row r="4774" spans="1:11" x14ac:dyDescent="0.25">
      <c r="A4774" s="21" t="s">
        <v>45</v>
      </c>
      <c r="B4774" s="16" t="s">
        <v>22339</v>
      </c>
      <c r="C4774" s="16" t="s">
        <v>22340</v>
      </c>
      <c r="D4774" s="16" t="s">
        <v>22341</v>
      </c>
      <c r="E4774" s="16" t="s">
        <v>3976</v>
      </c>
      <c r="F4774" s="16" t="s">
        <v>31</v>
      </c>
      <c r="G4774" s="16" t="s">
        <v>6815</v>
      </c>
      <c r="H4774" s="16" t="s">
        <v>22342</v>
      </c>
      <c r="I4774" s="16" t="s">
        <v>728</v>
      </c>
      <c r="J4774" s="16" t="s">
        <v>22343</v>
      </c>
      <c r="K4774" s="16" t="s">
        <v>54</v>
      </c>
    </row>
    <row r="4775" spans="1:11" x14ac:dyDescent="0.25">
      <c r="A4775" s="21" t="s">
        <v>45</v>
      </c>
      <c r="B4775" s="16" t="s">
        <v>22344</v>
      </c>
      <c r="C4775" s="16" t="s">
        <v>22345</v>
      </c>
      <c r="D4775" s="16" t="s">
        <v>22346</v>
      </c>
      <c r="E4775" s="16" t="s">
        <v>3959</v>
      </c>
      <c r="F4775" s="16" t="s">
        <v>31</v>
      </c>
      <c r="G4775" s="16" t="s">
        <v>6815</v>
      </c>
      <c r="H4775" s="16" t="s">
        <v>3466</v>
      </c>
      <c r="I4775" s="16" t="s">
        <v>22347</v>
      </c>
      <c r="J4775" s="16" t="s">
        <v>22348</v>
      </c>
      <c r="K4775" s="16" t="s">
        <v>54</v>
      </c>
    </row>
    <row r="4776" spans="1:11" x14ac:dyDescent="0.25">
      <c r="A4776" s="21" t="s">
        <v>45</v>
      </c>
      <c r="B4776" s="16" t="s">
        <v>22349</v>
      </c>
      <c r="C4776" s="16" t="s">
        <v>22350</v>
      </c>
      <c r="D4776" s="16" t="s">
        <v>22351</v>
      </c>
      <c r="E4776" s="16" t="s">
        <v>3946</v>
      </c>
      <c r="F4776" s="16" t="s">
        <v>31</v>
      </c>
      <c r="G4776" s="16" t="s">
        <v>6815</v>
      </c>
      <c r="H4776" s="16" t="s">
        <v>2695</v>
      </c>
      <c r="I4776" s="16" t="s">
        <v>22304</v>
      </c>
      <c r="J4776" s="16" t="s">
        <v>22352</v>
      </c>
      <c r="K4776" s="16" t="s">
        <v>54</v>
      </c>
    </row>
    <row r="4777" spans="1:11" x14ac:dyDescent="0.25">
      <c r="A4777" s="21" t="s">
        <v>45</v>
      </c>
      <c r="B4777" s="16" t="s">
        <v>22353</v>
      </c>
      <c r="C4777" s="16" t="s">
        <v>22354</v>
      </c>
      <c r="D4777" s="16" t="s">
        <v>22355</v>
      </c>
      <c r="E4777" s="16" t="s">
        <v>3946</v>
      </c>
      <c r="F4777" s="16" t="s">
        <v>31</v>
      </c>
      <c r="G4777" s="16" t="s">
        <v>6815</v>
      </c>
      <c r="H4777" s="16" t="s">
        <v>16566</v>
      </c>
      <c r="I4777" s="16" t="s">
        <v>1406</v>
      </c>
      <c r="J4777" s="16" t="s">
        <v>22356</v>
      </c>
      <c r="K4777" s="16" t="s">
        <v>54</v>
      </c>
    </row>
    <row r="4778" spans="1:11" x14ac:dyDescent="0.25">
      <c r="A4778" s="21" t="s">
        <v>45</v>
      </c>
      <c r="B4778" s="16" t="s">
        <v>22357</v>
      </c>
      <c r="C4778" s="16" t="s">
        <v>22358</v>
      </c>
      <c r="D4778" s="16" t="s">
        <v>22359</v>
      </c>
      <c r="E4778" s="16" t="s">
        <v>3976</v>
      </c>
      <c r="F4778" s="16" t="s">
        <v>31</v>
      </c>
      <c r="G4778" s="16" t="s">
        <v>6815</v>
      </c>
      <c r="H4778" s="16" t="s">
        <v>22360</v>
      </c>
      <c r="I4778" s="16" t="s">
        <v>10422</v>
      </c>
      <c r="J4778" s="16" t="s">
        <v>22361</v>
      </c>
      <c r="K4778" s="16" t="s">
        <v>54</v>
      </c>
    </row>
    <row r="4779" spans="1:11" x14ac:dyDescent="0.25">
      <c r="A4779" s="21" t="s">
        <v>45</v>
      </c>
      <c r="B4779" s="16" t="s">
        <v>22362</v>
      </c>
      <c r="C4779" s="16" t="s">
        <v>22363</v>
      </c>
      <c r="D4779" s="16" t="s">
        <v>22364</v>
      </c>
      <c r="E4779" s="16" t="s">
        <v>3946</v>
      </c>
      <c r="F4779" s="16" t="s">
        <v>31</v>
      </c>
      <c r="G4779" s="16" t="s">
        <v>6815</v>
      </c>
      <c r="H4779" s="16" t="s">
        <v>2650</v>
      </c>
      <c r="I4779" s="16" t="s">
        <v>8797</v>
      </c>
      <c r="J4779" s="16" t="s">
        <v>22365</v>
      </c>
      <c r="K4779" s="16" t="s">
        <v>54</v>
      </c>
    </row>
    <row r="4780" spans="1:11" x14ac:dyDescent="0.25">
      <c r="A4780" s="21" t="s">
        <v>45</v>
      </c>
      <c r="B4780" s="16" t="s">
        <v>22366</v>
      </c>
      <c r="C4780" s="16" t="s">
        <v>22367</v>
      </c>
      <c r="D4780" s="16" t="s">
        <v>22368</v>
      </c>
      <c r="E4780" s="16" t="s">
        <v>3976</v>
      </c>
      <c r="F4780" s="16" t="s">
        <v>31</v>
      </c>
      <c r="G4780" s="16" t="s">
        <v>6815</v>
      </c>
      <c r="H4780" s="16" t="s">
        <v>22369</v>
      </c>
      <c r="I4780" s="16" t="s">
        <v>22370</v>
      </c>
      <c r="J4780" s="16" t="s">
        <v>22371</v>
      </c>
      <c r="K4780" s="16" t="s">
        <v>54</v>
      </c>
    </row>
    <row r="4781" spans="1:11" x14ac:dyDescent="0.25">
      <c r="A4781" s="21" t="s">
        <v>45</v>
      </c>
      <c r="B4781" s="16" t="s">
        <v>22372</v>
      </c>
      <c r="C4781" s="16" t="s">
        <v>22373</v>
      </c>
      <c r="D4781" s="16" t="s">
        <v>22374</v>
      </c>
      <c r="E4781" s="16" t="s">
        <v>3976</v>
      </c>
      <c r="F4781" s="16" t="s">
        <v>31</v>
      </c>
      <c r="G4781" s="16" t="s">
        <v>6815</v>
      </c>
      <c r="H4781" s="16" t="s">
        <v>9422</v>
      </c>
      <c r="I4781" s="16" t="s">
        <v>22375</v>
      </c>
      <c r="J4781" s="16" t="s">
        <v>22376</v>
      </c>
      <c r="K4781" s="16" t="s">
        <v>54</v>
      </c>
    </row>
    <row r="4782" spans="1:11" x14ac:dyDescent="0.25">
      <c r="A4782" s="21" t="s">
        <v>45</v>
      </c>
      <c r="B4782" s="16" t="s">
        <v>22377</v>
      </c>
      <c r="C4782" s="16" t="s">
        <v>22378</v>
      </c>
      <c r="D4782" s="16" t="s">
        <v>22379</v>
      </c>
      <c r="E4782" s="16" t="s">
        <v>3946</v>
      </c>
      <c r="F4782" s="16" t="s">
        <v>31</v>
      </c>
      <c r="G4782" s="16" t="s">
        <v>4651</v>
      </c>
      <c r="H4782" s="16" t="s">
        <v>22106</v>
      </c>
      <c r="I4782" s="16" t="s">
        <v>22380</v>
      </c>
      <c r="J4782" s="16" t="s">
        <v>22381</v>
      </c>
      <c r="K4782" s="16" t="s">
        <v>54</v>
      </c>
    </row>
    <row r="4783" spans="1:11" x14ac:dyDescent="0.25">
      <c r="A4783" s="21" t="s">
        <v>45</v>
      </c>
      <c r="B4783" s="16" t="s">
        <v>22382</v>
      </c>
      <c r="C4783" s="16" t="s">
        <v>22383</v>
      </c>
      <c r="D4783" s="16" t="s">
        <v>22384</v>
      </c>
      <c r="E4783" s="16" t="s">
        <v>3946</v>
      </c>
      <c r="F4783" s="16" t="s">
        <v>31</v>
      </c>
      <c r="G4783" s="16" t="s">
        <v>6815</v>
      </c>
      <c r="H4783" s="16" t="s">
        <v>22385</v>
      </c>
      <c r="I4783" s="16" t="s">
        <v>2833</v>
      </c>
      <c r="J4783" s="16" t="s">
        <v>22386</v>
      </c>
      <c r="K4783" s="16" t="s">
        <v>54</v>
      </c>
    </row>
    <row r="4784" spans="1:11" x14ac:dyDescent="0.25">
      <c r="A4784" s="21" t="s">
        <v>45</v>
      </c>
      <c r="B4784" s="16" t="s">
        <v>22387</v>
      </c>
      <c r="C4784" s="16" t="s">
        <v>22388</v>
      </c>
      <c r="D4784" s="16" t="s">
        <v>22389</v>
      </c>
      <c r="E4784" s="16" t="s">
        <v>3946</v>
      </c>
      <c r="F4784" s="16" t="s">
        <v>31</v>
      </c>
      <c r="G4784" s="16" t="s">
        <v>4178</v>
      </c>
      <c r="H4784" s="16" t="s">
        <v>8419</v>
      </c>
      <c r="I4784" s="16" t="s">
        <v>22390</v>
      </c>
      <c r="J4784" s="16" t="s">
        <v>22391</v>
      </c>
      <c r="K4784" s="16" t="s">
        <v>54</v>
      </c>
    </row>
    <row r="4785" spans="1:11" x14ac:dyDescent="0.25">
      <c r="A4785" s="21" t="s">
        <v>45</v>
      </c>
      <c r="B4785" s="16" t="s">
        <v>22392</v>
      </c>
      <c r="C4785" s="16" t="s">
        <v>22393</v>
      </c>
      <c r="D4785" s="16" t="s">
        <v>22394</v>
      </c>
      <c r="E4785" s="16" t="s">
        <v>3946</v>
      </c>
      <c r="F4785" s="16" t="s">
        <v>31</v>
      </c>
      <c r="G4785" s="16" t="s">
        <v>6815</v>
      </c>
      <c r="H4785" s="16" t="s">
        <v>22395</v>
      </c>
      <c r="I4785" s="16" t="s">
        <v>8032</v>
      </c>
      <c r="J4785" s="16" t="s">
        <v>22391</v>
      </c>
      <c r="K4785" s="16" t="s">
        <v>54</v>
      </c>
    </row>
    <row r="4786" spans="1:11" x14ac:dyDescent="0.25">
      <c r="A4786" s="21" t="s">
        <v>45</v>
      </c>
      <c r="B4786" s="16" t="s">
        <v>22396</v>
      </c>
      <c r="C4786" s="16" t="s">
        <v>22397</v>
      </c>
      <c r="D4786" s="16" t="s">
        <v>22398</v>
      </c>
      <c r="E4786" s="16" t="s">
        <v>3946</v>
      </c>
      <c r="F4786" s="16" t="s">
        <v>31</v>
      </c>
      <c r="G4786" s="16" t="s">
        <v>6815</v>
      </c>
      <c r="H4786" s="16" t="s">
        <v>22399</v>
      </c>
      <c r="I4786" s="16" t="s">
        <v>22400</v>
      </c>
      <c r="J4786" s="16" t="s">
        <v>22391</v>
      </c>
      <c r="K4786" s="16" t="s">
        <v>54</v>
      </c>
    </row>
    <row r="4787" spans="1:11" x14ac:dyDescent="0.25">
      <c r="A4787" s="21" t="s">
        <v>45</v>
      </c>
      <c r="B4787" s="16" t="s">
        <v>22401</v>
      </c>
      <c r="C4787" s="16" t="s">
        <v>22402</v>
      </c>
      <c r="D4787" s="16" t="s">
        <v>22403</v>
      </c>
      <c r="E4787" s="16" t="s">
        <v>3946</v>
      </c>
      <c r="F4787" s="16" t="s">
        <v>31</v>
      </c>
      <c r="G4787" s="16" t="s">
        <v>6815</v>
      </c>
      <c r="H4787" s="16" t="s">
        <v>22404</v>
      </c>
      <c r="I4787" s="16" t="s">
        <v>18087</v>
      </c>
      <c r="J4787" s="16" t="s">
        <v>22391</v>
      </c>
      <c r="K4787" s="16" t="s">
        <v>54</v>
      </c>
    </row>
    <row r="4788" spans="1:11" x14ac:dyDescent="0.25">
      <c r="A4788" s="21" t="s">
        <v>45</v>
      </c>
      <c r="B4788" s="16" t="s">
        <v>22405</v>
      </c>
      <c r="C4788" s="16" t="s">
        <v>22406</v>
      </c>
      <c r="D4788" s="16" t="s">
        <v>22407</v>
      </c>
      <c r="E4788" s="16" t="s">
        <v>3946</v>
      </c>
      <c r="F4788" s="16" t="s">
        <v>31</v>
      </c>
      <c r="G4788" s="16" t="s">
        <v>6815</v>
      </c>
      <c r="H4788" s="16" t="s">
        <v>22408</v>
      </c>
      <c r="I4788" s="16" t="s">
        <v>21676</v>
      </c>
      <c r="J4788" s="16" t="s">
        <v>22409</v>
      </c>
      <c r="K4788" s="16" t="s">
        <v>54</v>
      </c>
    </row>
    <row r="4789" spans="1:11" x14ac:dyDescent="0.25">
      <c r="A4789" s="21" t="s">
        <v>45</v>
      </c>
      <c r="B4789" s="16" t="s">
        <v>22410</v>
      </c>
      <c r="C4789" s="16" t="s">
        <v>22411</v>
      </c>
      <c r="D4789" s="16" t="s">
        <v>22412</v>
      </c>
      <c r="E4789" s="16" t="s">
        <v>3946</v>
      </c>
      <c r="F4789" s="16" t="s">
        <v>31</v>
      </c>
      <c r="G4789" s="16" t="s">
        <v>6815</v>
      </c>
      <c r="H4789" s="16" t="s">
        <v>10083</v>
      </c>
      <c r="I4789" s="16" t="s">
        <v>22413</v>
      </c>
      <c r="J4789" s="16" t="s">
        <v>22414</v>
      </c>
      <c r="K4789" s="16" t="s">
        <v>54</v>
      </c>
    </row>
    <row r="4790" spans="1:11" x14ac:dyDescent="0.25">
      <c r="A4790" s="21" t="s">
        <v>45</v>
      </c>
      <c r="B4790" s="16" t="s">
        <v>22415</v>
      </c>
      <c r="C4790" s="16" t="s">
        <v>22416</v>
      </c>
      <c r="D4790" s="16" t="s">
        <v>22417</v>
      </c>
      <c r="E4790" s="16" t="s">
        <v>3946</v>
      </c>
      <c r="F4790" s="16" t="s">
        <v>31</v>
      </c>
      <c r="G4790" s="16" t="s">
        <v>6815</v>
      </c>
      <c r="H4790" s="16" t="s">
        <v>10694</v>
      </c>
      <c r="I4790" s="16" t="s">
        <v>22418</v>
      </c>
      <c r="J4790" s="16" t="s">
        <v>22419</v>
      </c>
      <c r="K4790" s="16" t="s">
        <v>54</v>
      </c>
    </row>
    <row r="4791" spans="1:11" x14ac:dyDescent="0.25">
      <c r="A4791" s="21" t="s">
        <v>45</v>
      </c>
      <c r="B4791" s="16" t="s">
        <v>22420</v>
      </c>
      <c r="C4791" s="16" t="s">
        <v>22421</v>
      </c>
      <c r="D4791" s="16" t="s">
        <v>22422</v>
      </c>
      <c r="E4791" s="16" t="s">
        <v>4005</v>
      </c>
      <c r="F4791" s="16" t="s">
        <v>31</v>
      </c>
      <c r="G4791" s="16" t="s">
        <v>6815</v>
      </c>
      <c r="H4791" s="16" t="s">
        <v>13974</v>
      </c>
      <c r="I4791" s="16" t="s">
        <v>22423</v>
      </c>
      <c r="J4791" s="16" t="s">
        <v>22424</v>
      </c>
      <c r="K4791" s="16" t="s">
        <v>54</v>
      </c>
    </row>
    <row r="4792" spans="1:11" x14ac:dyDescent="0.25">
      <c r="A4792" s="21" t="s">
        <v>45</v>
      </c>
      <c r="B4792" s="16" t="s">
        <v>22425</v>
      </c>
      <c r="C4792" s="16" t="s">
        <v>22426</v>
      </c>
      <c r="D4792" s="16" t="s">
        <v>22427</v>
      </c>
      <c r="E4792" s="16" t="s">
        <v>3959</v>
      </c>
      <c r="F4792" s="16" t="s">
        <v>31</v>
      </c>
      <c r="G4792" s="16" t="s">
        <v>6815</v>
      </c>
      <c r="H4792" s="16" t="s">
        <v>8236</v>
      </c>
      <c r="I4792" s="16" t="s">
        <v>18788</v>
      </c>
      <c r="J4792" s="16" t="s">
        <v>22428</v>
      </c>
      <c r="K4792" s="16" t="s">
        <v>54</v>
      </c>
    </row>
    <row r="4793" spans="1:11" x14ac:dyDescent="0.25">
      <c r="A4793" s="21" t="s">
        <v>45</v>
      </c>
      <c r="B4793" s="16" t="s">
        <v>22429</v>
      </c>
      <c r="C4793" s="16" t="s">
        <v>22430</v>
      </c>
      <c r="D4793" s="16" t="s">
        <v>22431</v>
      </c>
      <c r="E4793" s="16" t="s">
        <v>3959</v>
      </c>
      <c r="F4793" s="16" t="s">
        <v>31</v>
      </c>
      <c r="G4793" s="16" t="s">
        <v>6815</v>
      </c>
      <c r="H4793" s="16" t="s">
        <v>18860</v>
      </c>
      <c r="I4793" s="16" t="s">
        <v>22432</v>
      </c>
      <c r="J4793" s="16" t="s">
        <v>22433</v>
      </c>
      <c r="K4793" s="16" t="s">
        <v>54</v>
      </c>
    </row>
    <row r="4794" spans="1:11" x14ac:dyDescent="0.25">
      <c r="A4794" s="21" t="s">
        <v>45</v>
      </c>
      <c r="B4794" s="16" t="s">
        <v>22434</v>
      </c>
      <c r="C4794" s="16" t="s">
        <v>22435</v>
      </c>
      <c r="D4794" s="16" t="s">
        <v>22436</v>
      </c>
      <c r="E4794" s="16" t="s">
        <v>3946</v>
      </c>
      <c r="F4794" s="16" t="s">
        <v>31</v>
      </c>
      <c r="G4794" s="16" t="s">
        <v>6815</v>
      </c>
      <c r="H4794" s="16" t="s">
        <v>22437</v>
      </c>
      <c r="I4794" s="16" t="s">
        <v>22438</v>
      </c>
      <c r="J4794" s="16" t="s">
        <v>22439</v>
      </c>
      <c r="K4794" s="16" t="s">
        <v>54</v>
      </c>
    </row>
    <row r="4795" spans="1:11" x14ac:dyDescent="0.25">
      <c r="A4795" s="21" t="s">
        <v>45</v>
      </c>
      <c r="B4795" s="16" t="s">
        <v>22440</v>
      </c>
      <c r="C4795" s="16" t="s">
        <v>22441</v>
      </c>
      <c r="D4795" s="16" t="s">
        <v>22442</v>
      </c>
      <c r="E4795" s="16" t="s">
        <v>3959</v>
      </c>
      <c r="F4795" s="16" t="s">
        <v>31</v>
      </c>
      <c r="G4795" s="16" t="s">
        <v>6815</v>
      </c>
      <c r="H4795" s="16" t="s">
        <v>1630</v>
      </c>
      <c r="I4795" s="16" t="s">
        <v>22326</v>
      </c>
      <c r="J4795" s="16" t="s">
        <v>22443</v>
      </c>
      <c r="K4795" s="16" t="s">
        <v>54</v>
      </c>
    </row>
    <row r="4796" spans="1:11" x14ac:dyDescent="0.25">
      <c r="A4796" s="21" t="s">
        <v>45</v>
      </c>
      <c r="B4796" s="16" t="s">
        <v>22444</v>
      </c>
      <c r="C4796" s="16" t="s">
        <v>22445</v>
      </c>
      <c r="D4796" s="16" t="s">
        <v>22446</v>
      </c>
      <c r="E4796" s="16" t="s">
        <v>4005</v>
      </c>
      <c r="F4796" s="16" t="s">
        <v>31</v>
      </c>
      <c r="G4796" s="16" t="s">
        <v>6815</v>
      </c>
      <c r="H4796" s="16" t="s">
        <v>22447</v>
      </c>
      <c r="I4796" s="16" t="s">
        <v>22448</v>
      </c>
      <c r="J4796" s="16" t="s">
        <v>22449</v>
      </c>
      <c r="K4796" s="16" t="s">
        <v>54</v>
      </c>
    </row>
    <row r="4797" spans="1:11" x14ac:dyDescent="0.25">
      <c r="A4797" s="21" t="s">
        <v>45</v>
      </c>
      <c r="B4797" s="16" t="s">
        <v>22450</v>
      </c>
      <c r="C4797" s="16" t="s">
        <v>22451</v>
      </c>
      <c r="D4797" s="16" t="s">
        <v>22452</v>
      </c>
      <c r="E4797" s="16" t="s">
        <v>4005</v>
      </c>
      <c r="F4797" s="16" t="s">
        <v>31</v>
      </c>
      <c r="G4797" s="16" t="s">
        <v>6815</v>
      </c>
      <c r="H4797" s="16" t="s">
        <v>2736</v>
      </c>
      <c r="I4797" s="16" t="s">
        <v>1407</v>
      </c>
      <c r="J4797" s="16" t="s">
        <v>22453</v>
      </c>
      <c r="K4797" s="16" t="s">
        <v>54</v>
      </c>
    </row>
    <row r="4798" spans="1:11" x14ac:dyDescent="0.25">
      <c r="A4798" s="21" t="s">
        <v>45</v>
      </c>
      <c r="B4798" s="16" t="s">
        <v>22454</v>
      </c>
      <c r="C4798" s="16" t="s">
        <v>22455</v>
      </c>
      <c r="D4798" s="16" t="s">
        <v>22456</v>
      </c>
      <c r="E4798" s="16" t="s">
        <v>3946</v>
      </c>
      <c r="F4798" s="16" t="s">
        <v>31</v>
      </c>
      <c r="G4798" s="16" t="s">
        <v>6815</v>
      </c>
      <c r="H4798" s="16" t="s">
        <v>273</v>
      </c>
      <c r="I4798" s="16" t="s">
        <v>668</v>
      </c>
      <c r="J4798" s="16" t="s">
        <v>22457</v>
      </c>
      <c r="K4798" s="16" t="s">
        <v>54</v>
      </c>
    </row>
    <row r="4799" spans="1:11" x14ac:dyDescent="0.25">
      <c r="A4799" s="21" t="s">
        <v>45</v>
      </c>
      <c r="B4799" s="16" t="s">
        <v>22458</v>
      </c>
      <c r="C4799" s="16" t="s">
        <v>22459</v>
      </c>
      <c r="D4799" s="16" t="s">
        <v>22460</v>
      </c>
      <c r="E4799" s="16" t="s">
        <v>81</v>
      </c>
      <c r="F4799" s="16" t="s">
        <v>31</v>
      </c>
      <c r="G4799" s="16" t="s">
        <v>67</v>
      </c>
      <c r="H4799" s="16" t="s">
        <v>1218</v>
      </c>
      <c r="I4799" s="16" t="s">
        <v>1655</v>
      </c>
      <c r="J4799" s="16" t="s">
        <v>22461</v>
      </c>
      <c r="K4799" s="16" t="s">
        <v>54</v>
      </c>
    </row>
    <row r="4800" spans="1:11" x14ac:dyDescent="0.25">
      <c r="A4800" s="21" t="s">
        <v>45</v>
      </c>
      <c r="B4800" s="16" t="s">
        <v>22462</v>
      </c>
      <c r="C4800" s="16" t="s">
        <v>22463</v>
      </c>
      <c r="D4800" s="16" t="s">
        <v>22464</v>
      </c>
      <c r="E4800" s="16" t="s">
        <v>58</v>
      </c>
      <c r="F4800" s="16" t="s">
        <v>31</v>
      </c>
      <c r="G4800" s="16" t="s">
        <v>3289</v>
      </c>
      <c r="H4800" s="16" t="s">
        <v>22465</v>
      </c>
      <c r="I4800" s="16" t="s">
        <v>22466</v>
      </c>
      <c r="J4800" s="16" t="s">
        <v>22467</v>
      </c>
      <c r="K4800" s="16" t="s">
        <v>54</v>
      </c>
    </row>
    <row r="4801" spans="1:11" x14ac:dyDescent="0.25">
      <c r="A4801" s="21" t="s">
        <v>45</v>
      </c>
      <c r="B4801" s="16" t="s">
        <v>22468</v>
      </c>
      <c r="C4801" s="16" t="s">
        <v>22469</v>
      </c>
      <c r="D4801" s="16" t="s">
        <v>22470</v>
      </c>
      <c r="E4801" s="16" t="s">
        <v>278</v>
      </c>
      <c r="F4801" s="16" t="s">
        <v>31</v>
      </c>
      <c r="G4801" s="16" t="s">
        <v>3367</v>
      </c>
      <c r="H4801" s="16" t="s">
        <v>22471</v>
      </c>
      <c r="I4801" s="16" t="s">
        <v>2833</v>
      </c>
      <c r="J4801" s="16" t="s">
        <v>22472</v>
      </c>
      <c r="K4801" s="16" t="s">
        <v>54</v>
      </c>
    </row>
    <row r="4802" spans="1:11" x14ac:dyDescent="0.25">
      <c r="A4802" s="21" t="s">
        <v>45</v>
      </c>
      <c r="B4802" s="16" t="s">
        <v>22473</v>
      </c>
      <c r="C4802" s="16" t="s">
        <v>22474</v>
      </c>
      <c r="D4802" s="16" t="s">
        <v>22475</v>
      </c>
      <c r="E4802" s="16" t="s">
        <v>58</v>
      </c>
      <c r="F4802" s="16" t="s">
        <v>31</v>
      </c>
      <c r="G4802" s="16" t="s">
        <v>1505</v>
      </c>
      <c r="H4802" s="16" t="s">
        <v>1514</v>
      </c>
      <c r="I4802" s="16" t="s">
        <v>2555</v>
      </c>
      <c r="J4802" s="16" t="s">
        <v>22476</v>
      </c>
      <c r="K4802" s="16" t="s">
        <v>54</v>
      </c>
    </row>
    <row r="4803" spans="1:11" x14ac:dyDescent="0.25">
      <c r="A4803" s="21" t="s">
        <v>45</v>
      </c>
      <c r="B4803" s="16" t="s">
        <v>22477</v>
      </c>
      <c r="C4803" s="16" t="s">
        <v>22478</v>
      </c>
      <c r="D4803" s="16" t="s">
        <v>22479</v>
      </c>
      <c r="E4803" s="16" t="s">
        <v>58</v>
      </c>
      <c r="F4803" s="16" t="s">
        <v>31</v>
      </c>
      <c r="G4803" s="16" t="s">
        <v>1505</v>
      </c>
      <c r="H4803" s="16" t="s">
        <v>14644</v>
      </c>
      <c r="I4803" s="16" t="s">
        <v>2391</v>
      </c>
      <c r="J4803" s="16" t="s">
        <v>22476</v>
      </c>
      <c r="K4803" s="16" t="s">
        <v>54</v>
      </c>
    </row>
    <row r="4804" spans="1:11" x14ac:dyDescent="0.25">
      <c r="A4804" s="21" t="s">
        <v>45</v>
      </c>
      <c r="B4804" s="16" t="s">
        <v>22480</v>
      </c>
      <c r="C4804" s="16" t="s">
        <v>22481</v>
      </c>
      <c r="D4804" s="16" t="s">
        <v>22482</v>
      </c>
      <c r="E4804" s="16" t="s">
        <v>66</v>
      </c>
      <c r="F4804" s="16" t="s">
        <v>31</v>
      </c>
      <c r="G4804" s="16" t="s">
        <v>1505</v>
      </c>
      <c r="H4804" s="16" t="s">
        <v>18332</v>
      </c>
      <c r="I4804" s="16" t="s">
        <v>22483</v>
      </c>
      <c r="J4804" s="16" t="s">
        <v>22484</v>
      </c>
      <c r="K4804" s="16" t="s">
        <v>54</v>
      </c>
    </row>
    <row r="4805" spans="1:11" x14ac:dyDescent="0.25">
      <c r="A4805" s="21" t="s">
        <v>45</v>
      </c>
      <c r="B4805" s="16" t="s">
        <v>22485</v>
      </c>
      <c r="C4805" s="16" t="s">
        <v>22486</v>
      </c>
      <c r="D4805" s="16" t="s">
        <v>22487</v>
      </c>
      <c r="E4805" s="16" t="s">
        <v>58</v>
      </c>
      <c r="F4805" s="16" t="s">
        <v>31</v>
      </c>
      <c r="G4805" s="16" t="s">
        <v>1505</v>
      </c>
      <c r="H4805" s="16" t="s">
        <v>22488</v>
      </c>
      <c r="I4805" s="16" t="s">
        <v>22489</v>
      </c>
      <c r="J4805" s="16" t="s">
        <v>22490</v>
      </c>
      <c r="K4805" s="16" t="s">
        <v>54</v>
      </c>
    </row>
    <row r="4806" spans="1:11" x14ac:dyDescent="0.25">
      <c r="A4806" s="21" t="s">
        <v>45</v>
      </c>
      <c r="B4806" s="16" t="s">
        <v>22491</v>
      </c>
      <c r="C4806" s="16" t="s">
        <v>22492</v>
      </c>
      <c r="D4806" s="16" t="s">
        <v>22493</v>
      </c>
      <c r="E4806" s="16" t="s">
        <v>58</v>
      </c>
      <c r="F4806" s="16" t="s">
        <v>31</v>
      </c>
      <c r="G4806" s="16" t="s">
        <v>3289</v>
      </c>
      <c r="H4806" s="16" t="s">
        <v>11317</v>
      </c>
      <c r="I4806" s="16" t="s">
        <v>22494</v>
      </c>
      <c r="J4806" s="16" t="s">
        <v>22490</v>
      </c>
      <c r="K4806" s="16" t="s">
        <v>54</v>
      </c>
    </row>
    <row r="4807" spans="1:11" x14ac:dyDescent="0.25">
      <c r="A4807" s="21" t="s">
        <v>45</v>
      </c>
      <c r="B4807" s="16" t="s">
        <v>22495</v>
      </c>
      <c r="C4807" s="16" t="s">
        <v>22496</v>
      </c>
      <c r="D4807" s="16" t="s">
        <v>22497</v>
      </c>
      <c r="E4807" s="16" t="s">
        <v>66</v>
      </c>
      <c r="F4807" s="16" t="s">
        <v>31</v>
      </c>
      <c r="G4807" s="16" t="s">
        <v>1505</v>
      </c>
      <c r="H4807" s="16" t="s">
        <v>22498</v>
      </c>
      <c r="I4807" s="16" t="s">
        <v>1339</v>
      </c>
      <c r="J4807" s="16" t="s">
        <v>22499</v>
      </c>
      <c r="K4807" s="16" t="s">
        <v>54</v>
      </c>
    </row>
    <row r="4808" spans="1:11" x14ac:dyDescent="0.25">
      <c r="A4808" s="21" t="s">
        <v>45</v>
      </c>
      <c r="B4808" s="16" t="s">
        <v>22500</v>
      </c>
      <c r="C4808" s="16" t="s">
        <v>22501</v>
      </c>
      <c r="D4808" s="16" t="s">
        <v>22502</v>
      </c>
      <c r="E4808" s="16" t="s">
        <v>66</v>
      </c>
      <c r="F4808" s="16" t="s">
        <v>31</v>
      </c>
      <c r="G4808" s="16" t="s">
        <v>1505</v>
      </c>
      <c r="H4808" s="16" t="s">
        <v>16925</v>
      </c>
      <c r="I4808" s="16" t="s">
        <v>22503</v>
      </c>
      <c r="J4808" s="16" t="s">
        <v>22499</v>
      </c>
      <c r="K4808" s="16" t="s">
        <v>54</v>
      </c>
    </row>
    <row r="4809" spans="1:11" x14ac:dyDescent="0.25">
      <c r="A4809" s="21" t="s">
        <v>45</v>
      </c>
      <c r="B4809" s="16" t="s">
        <v>22504</v>
      </c>
      <c r="C4809" s="16" t="s">
        <v>22505</v>
      </c>
      <c r="D4809" s="16" t="s">
        <v>22506</v>
      </c>
      <c r="E4809" s="16" t="s">
        <v>88</v>
      </c>
      <c r="F4809" s="16" t="s">
        <v>31</v>
      </c>
      <c r="G4809" s="16" t="s">
        <v>4580</v>
      </c>
      <c r="H4809" s="16" t="s">
        <v>18783</v>
      </c>
      <c r="I4809" s="16" t="s">
        <v>22507</v>
      </c>
      <c r="J4809" s="16" t="s">
        <v>22508</v>
      </c>
      <c r="K4809" s="16" t="s">
        <v>54</v>
      </c>
    </row>
    <row r="4810" spans="1:11" x14ac:dyDescent="0.25">
      <c r="A4810" s="21" t="s">
        <v>45</v>
      </c>
      <c r="B4810" s="16" t="s">
        <v>22509</v>
      </c>
      <c r="C4810" s="16" t="s">
        <v>22510</v>
      </c>
      <c r="D4810" s="16" t="s">
        <v>22511</v>
      </c>
      <c r="E4810" s="16" t="s">
        <v>66</v>
      </c>
      <c r="F4810" s="16" t="s">
        <v>31</v>
      </c>
      <c r="G4810" s="16" t="s">
        <v>4580</v>
      </c>
      <c r="H4810" s="16" t="s">
        <v>9344</v>
      </c>
      <c r="I4810" s="16" t="s">
        <v>9713</v>
      </c>
      <c r="J4810" s="16" t="s">
        <v>22512</v>
      </c>
      <c r="K4810" s="16" t="s">
        <v>54</v>
      </c>
    </row>
    <row r="4811" spans="1:11" x14ac:dyDescent="0.25">
      <c r="A4811" s="21" t="s">
        <v>45</v>
      </c>
      <c r="B4811" s="16" t="s">
        <v>22513</v>
      </c>
      <c r="C4811" s="16" t="s">
        <v>22514</v>
      </c>
      <c r="D4811" s="16" t="s">
        <v>22515</v>
      </c>
      <c r="E4811" s="16" t="s">
        <v>212</v>
      </c>
      <c r="F4811" s="16" t="s">
        <v>31</v>
      </c>
      <c r="G4811" s="16" t="s">
        <v>4580</v>
      </c>
      <c r="H4811" s="16" t="s">
        <v>1675</v>
      </c>
      <c r="I4811" s="16" t="s">
        <v>22516</v>
      </c>
      <c r="J4811" s="16" t="s">
        <v>22517</v>
      </c>
      <c r="K4811" s="16" t="s">
        <v>54</v>
      </c>
    </row>
    <row r="4812" spans="1:11" x14ac:dyDescent="0.25">
      <c r="A4812" s="21" t="s">
        <v>45</v>
      </c>
      <c r="B4812" s="16" t="s">
        <v>22518</v>
      </c>
      <c r="C4812" s="16" t="s">
        <v>22519</v>
      </c>
      <c r="D4812" s="16" t="s">
        <v>22520</v>
      </c>
      <c r="E4812" s="16" t="s">
        <v>199</v>
      </c>
      <c r="F4812" s="16" t="s">
        <v>31</v>
      </c>
      <c r="G4812" s="16" t="s">
        <v>3289</v>
      </c>
      <c r="H4812" s="16" t="s">
        <v>22521</v>
      </c>
      <c r="I4812" s="16" t="s">
        <v>10907</v>
      </c>
      <c r="J4812" s="16" t="s">
        <v>22522</v>
      </c>
      <c r="K4812" s="16" t="s">
        <v>54</v>
      </c>
    </row>
    <row r="4813" spans="1:11" x14ac:dyDescent="0.25">
      <c r="A4813" s="21" t="s">
        <v>45</v>
      </c>
      <c r="B4813" s="16" t="s">
        <v>22523</v>
      </c>
      <c r="C4813" s="16" t="s">
        <v>22524</v>
      </c>
      <c r="D4813" s="16" t="s">
        <v>22525</v>
      </c>
      <c r="E4813" s="16" t="s">
        <v>58</v>
      </c>
      <c r="F4813" s="16" t="s">
        <v>31</v>
      </c>
      <c r="G4813" s="16" t="s">
        <v>4580</v>
      </c>
      <c r="H4813" s="16" t="s">
        <v>1609</v>
      </c>
      <c r="I4813" s="16" t="s">
        <v>22526</v>
      </c>
      <c r="J4813" s="16" t="s">
        <v>22527</v>
      </c>
      <c r="K4813" s="16" t="s">
        <v>54</v>
      </c>
    </row>
    <row r="4814" spans="1:11" x14ac:dyDescent="0.25">
      <c r="A4814" s="21" t="s">
        <v>45</v>
      </c>
      <c r="B4814" s="16" t="s">
        <v>22528</v>
      </c>
      <c r="C4814" s="16" t="s">
        <v>22529</v>
      </c>
      <c r="D4814" s="16" t="s">
        <v>22530</v>
      </c>
      <c r="E4814" s="16" t="s">
        <v>66</v>
      </c>
      <c r="F4814" s="16" t="s">
        <v>31</v>
      </c>
      <c r="G4814" s="16" t="s">
        <v>4580</v>
      </c>
      <c r="H4814" s="16" t="s">
        <v>22531</v>
      </c>
      <c r="I4814" s="16" t="s">
        <v>69</v>
      </c>
      <c r="J4814" s="16" t="s">
        <v>22532</v>
      </c>
      <c r="K4814" s="16" t="s">
        <v>54</v>
      </c>
    </row>
    <row r="4815" spans="1:11" x14ac:dyDescent="0.25">
      <c r="A4815" s="21" t="s">
        <v>45</v>
      </c>
      <c r="B4815" s="16" t="s">
        <v>22533</v>
      </c>
      <c r="C4815" s="16" t="s">
        <v>22534</v>
      </c>
      <c r="D4815" s="16" t="s">
        <v>22535</v>
      </c>
      <c r="E4815" s="16" t="s">
        <v>66</v>
      </c>
      <c r="F4815" s="16" t="s">
        <v>31</v>
      </c>
      <c r="G4815" s="16" t="s">
        <v>4580</v>
      </c>
      <c r="H4815" s="16" t="s">
        <v>9344</v>
      </c>
      <c r="I4815" s="16" t="s">
        <v>22536</v>
      </c>
      <c r="J4815" s="16" t="s">
        <v>22537</v>
      </c>
      <c r="K4815" s="16" t="s">
        <v>54</v>
      </c>
    </row>
    <row r="4816" spans="1:11" x14ac:dyDescent="0.25">
      <c r="A4816" s="21" t="s">
        <v>45</v>
      </c>
      <c r="B4816" s="16" t="s">
        <v>22538</v>
      </c>
      <c r="C4816" s="16" t="s">
        <v>22539</v>
      </c>
      <c r="D4816" s="16" t="s">
        <v>22540</v>
      </c>
      <c r="E4816" s="16" t="s">
        <v>66</v>
      </c>
      <c r="F4816" s="16" t="s">
        <v>31</v>
      </c>
      <c r="G4816" s="16" t="s">
        <v>4580</v>
      </c>
      <c r="H4816" s="16" t="s">
        <v>22541</v>
      </c>
      <c r="I4816" s="16" t="s">
        <v>4965</v>
      </c>
      <c r="J4816" s="16" t="s">
        <v>22542</v>
      </c>
      <c r="K4816" s="16" t="s">
        <v>54</v>
      </c>
    </row>
    <row r="4817" spans="1:11" x14ac:dyDescent="0.25">
      <c r="A4817" s="21" t="s">
        <v>45</v>
      </c>
      <c r="B4817" s="16" t="s">
        <v>22543</v>
      </c>
      <c r="C4817" s="16" t="s">
        <v>22544</v>
      </c>
      <c r="D4817" s="16" t="s">
        <v>22545</v>
      </c>
      <c r="E4817" s="16" t="s">
        <v>66</v>
      </c>
      <c r="F4817" s="16" t="s">
        <v>31</v>
      </c>
      <c r="G4817" s="16" t="s">
        <v>4580</v>
      </c>
      <c r="H4817" s="16" t="s">
        <v>9712</v>
      </c>
      <c r="I4817" s="16" t="s">
        <v>4866</v>
      </c>
      <c r="J4817" s="16" t="s">
        <v>22542</v>
      </c>
      <c r="K4817" s="16" t="s">
        <v>54</v>
      </c>
    </row>
    <row r="4818" spans="1:11" x14ac:dyDescent="0.25">
      <c r="A4818" s="21" t="s">
        <v>45</v>
      </c>
      <c r="B4818" s="16" t="s">
        <v>22546</v>
      </c>
      <c r="C4818" s="16" t="s">
        <v>22547</v>
      </c>
      <c r="D4818" s="16" t="s">
        <v>22548</v>
      </c>
      <c r="E4818" s="16" t="s">
        <v>66</v>
      </c>
      <c r="F4818" s="16" t="s">
        <v>31</v>
      </c>
      <c r="G4818" s="16" t="s">
        <v>4580</v>
      </c>
      <c r="H4818" s="16" t="s">
        <v>1827</v>
      </c>
      <c r="I4818" s="16" t="s">
        <v>1304</v>
      </c>
      <c r="J4818" s="16" t="s">
        <v>22549</v>
      </c>
      <c r="K4818" s="16" t="s">
        <v>54</v>
      </c>
    </row>
    <row r="4819" spans="1:11" x14ac:dyDescent="0.25">
      <c r="A4819" s="21" t="s">
        <v>45</v>
      </c>
      <c r="B4819" s="16" t="s">
        <v>22550</v>
      </c>
      <c r="C4819" s="16" t="s">
        <v>22551</v>
      </c>
      <c r="D4819" s="16" t="s">
        <v>22552</v>
      </c>
      <c r="E4819" s="16" t="s">
        <v>58</v>
      </c>
      <c r="F4819" s="16" t="s">
        <v>31</v>
      </c>
      <c r="G4819" s="16" t="s">
        <v>4580</v>
      </c>
      <c r="H4819" s="16" t="s">
        <v>22553</v>
      </c>
      <c r="I4819" s="16" t="s">
        <v>4958</v>
      </c>
      <c r="J4819" s="16" t="s">
        <v>22554</v>
      </c>
      <c r="K4819" s="16" t="s">
        <v>54</v>
      </c>
    </row>
    <row r="4820" spans="1:11" x14ac:dyDescent="0.25">
      <c r="A4820" s="21" t="s">
        <v>45</v>
      </c>
      <c r="B4820" s="16" t="s">
        <v>22555</v>
      </c>
      <c r="C4820" s="16" t="s">
        <v>22556</v>
      </c>
      <c r="D4820" s="16" t="s">
        <v>22557</v>
      </c>
      <c r="E4820" s="16" t="s">
        <v>58</v>
      </c>
      <c r="F4820" s="16" t="s">
        <v>31</v>
      </c>
      <c r="G4820" s="16" t="s">
        <v>4580</v>
      </c>
      <c r="H4820" s="16" t="s">
        <v>1785</v>
      </c>
      <c r="I4820" s="16" t="s">
        <v>1655</v>
      </c>
      <c r="J4820" s="16" t="s">
        <v>22558</v>
      </c>
      <c r="K4820" s="16" t="s">
        <v>54</v>
      </c>
    </row>
    <row r="4821" spans="1:11" x14ac:dyDescent="0.25">
      <c r="A4821" s="21" t="s">
        <v>45</v>
      </c>
      <c r="B4821" s="16" t="s">
        <v>22559</v>
      </c>
      <c r="C4821" s="16" t="s">
        <v>22560</v>
      </c>
      <c r="D4821" s="16" t="s">
        <v>22561</v>
      </c>
      <c r="E4821" s="16" t="s">
        <v>66</v>
      </c>
      <c r="F4821" s="16" t="s">
        <v>31</v>
      </c>
      <c r="G4821" s="16" t="s">
        <v>4580</v>
      </c>
      <c r="H4821" s="16" t="s">
        <v>9712</v>
      </c>
      <c r="I4821" s="16" t="s">
        <v>4866</v>
      </c>
      <c r="J4821" s="16" t="s">
        <v>22562</v>
      </c>
      <c r="K4821" s="16" t="s">
        <v>54</v>
      </c>
    </row>
    <row r="4822" spans="1:11" x14ac:dyDescent="0.25">
      <c r="A4822" s="21" t="s">
        <v>45</v>
      </c>
      <c r="B4822" s="16" t="s">
        <v>22563</v>
      </c>
      <c r="C4822" s="16" t="s">
        <v>22564</v>
      </c>
      <c r="D4822" s="16" t="s">
        <v>22565</v>
      </c>
      <c r="E4822" s="16" t="s">
        <v>853</v>
      </c>
      <c r="F4822" s="16" t="s">
        <v>31</v>
      </c>
      <c r="G4822" s="16" t="s">
        <v>4580</v>
      </c>
      <c r="H4822" s="16" t="s">
        <v>22566</v>
      </c>
      <c r="I4822" s="16" t="s">
        <v>1169</v>
      </c>
      <c r="J4822" s="16" t="s">
        <v>22562</v>
      </c>
      <c r="K4822" s="16" t="s">
        <v>54</v>
      </c>
    </row>
    <row r="4823" spans="1:11" x14ac:dyDescent="0.25">
      <c r="A4823" s="21" t="s">
        <v>45</v>
      </c>
      <c r="B4823" s="16" t="s">
        <v>22567</v>
      </c>
      <c r="C4823" s="16" t="s">
        <v>22568</v>
      </c>
      <c r="D4823" s="16" t="s">
        <v>22569</v>
      </c>
      <c r="E4823" s="16" t="s">
        <v>66</v>
      </c>
      <c r="F4823" s="16" t="s">
        <v>31</v>
      </c>
      <c r="G4823" s="16" t="s">
        <v>4580</v>
      </c>
      <c r="H4823" s="16" t="s">
        <v>22570</v>
      </c>
      <c r="I4823" s="16" t="s">
        <v>5308</v>
      </c>
      <c r="J4823" s="16" t="s">
        <v>22571</v>
      </c>
      <c r="K4823" s="16" t="s">
        <v>54</v>
      </c>
    </row>
    <row r="4824" spans="1:11" x14ac:dyDescent="0.25">
      <c r="A4824" s="21" t="s">
        <v>45</v>
      </c>
      <c r="B4824" s="16" t="s">
        <v>22572</v>
      </c>
      <c r="C4824" s="16" t="s">
        <v>22573</v>
      </c>
      <c r="D4824" s="16" t="s">
        <v>22574</v>
      </c>
      <c r="E4824" s="16" t="s">
        <v>88</v>
      </c>
      <c r="F4824" s="16" t="s">
        <v>31</v>
      </c>
      <c r="G4824" s="16" t="s">
        <v>4580</v>
      </c>
      <c r="H4824" s="16" t="s">
        <v>9344</v>
      </c>
      <c r="I4824" s="16" t="s">
        <v>1676</v>
      </c>
      <c r="J4824" s="16" t="s">
        <v>22571</v>
      </c>
      <c r="K4824" s="16" t="s">
        <v>54</v>
      </c>
    </row>
    <row r="4825" spans="1:11" x14ac:dyDescent="0.25">
      <c r="A4825" s="21" t="s">
        <v>45</v>
      </c>
      <c r="B4825" s="16" t="s">
        <v>22575</v>
      </c>
      <c r="C4825" s="16" t="s">
        <v>22576</v>
      </c>
      <c r="D4825" s="16" t="s">
        <v>22577</v>
      </c>
      <c r="E4825" s="16" t="s">
        <v>212</v>
      </c>
      <c r="F4825" s="16" t="s">
        <v>31</v>
      </c>
      <c r="G4825" s="16" t="s">
        <v>4580</v>
      </c>
      <c r="H4825" s="16" t="s">
        <v>19275</v>
      </c>
      <c r="I4825" s="16" t="s">
        <v>2176</v>
      </c>
      <c r="J4825" s="16" t="s">
        <v>22571</v>
      </c>
      <c r="K4825" s="16" t="s">
        <v>54</v>
      </c>
    </row>
    <row r="4826" spans="1:11" x14ac:dyDescent="0.25">
      <c r="A4826" s="21" t="s">
        <v>45</v>
      </c>
      <c r="B4826" s="16" t="s">
        <v>22578</v>
      </c>
      <c r="C4826" s="16" t="s">
        <v>22579</v>
      </c>
      <c r="D4826" s="16" t="s">
        <v>22580</v>
      </c>
      <c r="E4826" s="16" t="s">
        <v>66</v>
      </c>
      <c r="F4826" s="16" t="s">
        <v>31</v>
      </c>
      <c r="G4826" s="16" t="s">
        <v>4580</v>
      </c>
      <c r="H4826" s="16" t="s">
        <v>22581</v>
      </c>
      <c r="I4826" s="16" t="s">
        <v>2176</v>
      </c>
      <c r="J4826" s="16" t="s">
        <v>22582</v>
      </c>
      <c r="K4826" s="16" t="s">
        <v>54</v>
      </c>
    </row>
    <row r="4827" spans="1:11" x14ac:dyDescent="0.25">
      <c r="A4827" s="21" t="s">
        <v>45</v>
      </c>
      <c r="B4827" s="16" t="s">
        <v>22583</v>
      </c>
      <c r="C4827" s="16" t="s">
        <v>22584</v>
      </c>
      <c r="D4827" s="16" t="s">
        <v>22585</v>
      </c>
      <c r="E4827" s="16" t="s">
        <v>66</v>
      </c>
      <c r="F4827" s="16" t="s">
        <v>31</v>
      </c>
      <c r="G4827" s="16" t="s">
        <v>4580</v>
      </c>
      <c r="H4827" s="16" t="s">
        <v>12561</v>
      </c>
      <c r="I4827" s="16" t="s">
        <v>4397</v>
      </c>
      <c r="J4827" s="16" t="s">
        <v>22582</v>
      </c>
      <c r="K4827" s="16" t="s">
        <v>54</v>
      </c>
    </row>
    <row r="4828" spans="1:11" x14ac:dyDescent="0.25">
      <c r="A4828" s="21" t="s">
        <v>45</v>
      </c>
      <c r="B4828" s="16" t="s">
        <v>22586</v>
      </c>
      <c r="C4828" s="16" t="s">
        <v>22587</v>
      </c>
      <c r="D4828" s="16" t="s">
        <v>22588</v>
      </c>
      <c r="E4828" s="16" t="s">
        <v>58</v>
      </c>
      <c r="F4828" s="16" t="s">
        <v>31</v>
      </c>
      <c r="G4828" s="16" t="s">
        <v>4580</v>
      </c>
      <c r="H4828" s="16" t="s">
        <v>1609</v>
      </c>
      <c r="I4828" s="16" t="s">
        <v>3607</v>
      </c>
      <c r="J4828" s="16" t="s">
        <v>22589</v>
      </c>
      <c r="K4828" s="16" t="s">
        <v>54</v>
      </c>
    </row>
    <row r="4829" spans="1:11" x14ac:dyDescent="0.25">
      <c r="A4829" s="21" t="s">
        <v>45</v>
      </c>
      <c r="B4829" s="16" t="s">
        <v>22590</v>
      </c>
      <c r="C4829" s="16" t="s">
        <v>22591</v>
      </c>
      <c r="D4829" s="16" t="s">
        <v>22592</v>
      </c>
      <c r="E4829" s="16" t="s">
        <v>66</v>
      </c>
      <c r="F4829" s="16" t="s">
        <v>31</v>
      </c>
      <c r="G4829" s="16" t="s">
        <v>4580</v>
      </c>
      <c r="H4829" s="16" t="s">
        <v>424</v>
      </c>
      <c r="I4829" s="16" t="s">
        <v>22593</v>
      </c>
      <c r="J4829" s="16" t="s">
        <v>22594</v>
      </c>
      <c r="K4829" s="16" t="s">
        <v>54</v>
      </c>
    </row>
    <row r="4830" spans="1:11" x14ac:dyDescent="0.25">
      <c r="A4830" s="21" t="s">
        <v>45</v>
      </c>
      <c r="B4830" s="16" t="s">
        <v>22595</v>
      </c>
      <c r="C4830" s="16" t="s">
        <v>22596</v>
      </c>
      <c r="D4830" s="16" t="s">
        <v>22597</v>
      </c>
      <c r="E4830" s="16" t="s">
        <v>66</v>
      </c>
      <c r="F4830" s="16" t="s">
        <v>31</v>
      </c>
      <c r="G4830" s="16" t="s">
        <v>4580</v>
      </c>
      <c r="H4830" s="16" t="s">
        <v>9344</v>
      </c>
      <c r="I4830" s="16" t="s">
        <v>2176</v>
      </c>
      <c r="J4830" s="16" t="s">
        <v>22598</v>
      </c>
      <c r="K4830" s="16" t="s">
        <v>54</v>
      </c>
    </row>
    <row r="4831" spans="1:11" x14ac:dyDescent="0.25">
      <c r="A4831" s="21" t="s">
        <v>45</v>
      </c>
      <c r="B4831" s="16" t="s">
        <v>22599</v>
      </c>
      <c r="C4831" s="16" t="s">
        <v>22600</v>
      </c>
      <c r="D4831" s="16" t="s">
        <v>22601</v>
      </c>
      <c r="E4831" s="16" t="s">
        <v>66</v>
      </c>
      <c r="F4831" s="16" t="s">
        <v>31</v>
      </c>
      <c r="G4831" s="16" t="s">
        <v>4580</v>
      </c>
      <c r="H4831" s="16" t="s">
        <v>16697</v>
      </c>
      <c r="I4831" s="16" t="s">
        <v>22602</v>
      </c>
      <c r="J4831" s="16" t="s">
        <v>22598</v>
      </c>
      <c r="K4831" s="16" t="s">
        <v>54</v>
      </c>
    </row>
    <row r="4832" spans="1:11" x14ac:dyDescent="0.25">
      <c r="A4832" s="21" t="s">
        <v>45</v>
      </c>
      <c r="B4832" s="16" t="s">
        <v>22603</v>
      </c>
      <c r="C4832" s="16" t="s">
        <v>22604</v>
      </c>
      <c r="D4832" s="16" t="s">
        <v>22605</v>
      </c>
      <c r="E4832" s="16" t="s">
        <v>66</v>
      </c>
      <c r="F4832" s="16" t="s">
        <v>31</v>
      </c>
      <c r="G4832" s="16" t="s">
        <v>4580</v>
      </c>
      <c r="H4832" s="16" t="s">
        <v>9514</v>
      </c>
      <c r="I4832" s="16" t="s">
        <v>184</v>
      </c>
      <c r="J4832" s="16" t="s">
        <v>22606</v>
      </c>
      <c r="K4832" s="16" t="s">
        <v>54</v>
      </c>
    </row>
    <row r="4833" spans="1:11" x14ac:dyDescent="0.25">
      <c r="A4833" s="21" t="s">
        <v>45</v>
      </c>
      <c r="B4833" s="16" t="s">
        <v>22607</v>
      </c>
      <c r="C4833" s="16" t="s">
        <v>22608</v>
      </c>
      <c r="D4833" s="16" t="s">
        <v>22609</v>
      </c>
      <c r="E4833" s="16" t="s">
        <v>88</v>
      </c>
      <c r="F4833" s="16" t="s">
        <v>31</v>
      </c>
      <c r="G4833" s="16" t="s">
        <v>4580</v>
      </c>
      <c r="H4833" s="16" t="s">
        <v>1675</v>
      </c>
      <c r="I4833" s="16" t="s">
        <v>2176</v>
      </c>
      <c r="J4833" s="16" t="s">
        <v>22606</v>
      </c>
      <c r="K4833" s="16" t="s">
        <v>54</v>
      </c>
    </row>
    <row r="4834" spans="1:11" x14ac:dyDescent="0.25">
      <c r="A4834" s="21" t="s">
        <v>45</v>
      </c>
      <c r="B4834" s="16" t="s">
        <v>22610</v>
      </c>
      <c r="C4834" s="16" t="s">
        <v>22611</v>
      </c>
      <c r="D4834" s="16" t="s">
        <v>22612</v>
      </c>
      <c r="E4834" s="16" t="s">
        <v>66</v>
      </c>
      <c r="F4834" s="16" t="s">
        <v>31</v>
      </c>
      <c r="G4834" s="16" t="s">
        <v>4580</v>
      </c>
      <c r="H4834" s="16" t="s">
        <v>6055</v>
      </c>
      <c r="I4834" s="16" t="s">
        <v>402</v>
      </c>
      <c r="J4834" s="16" t="s">
        <v>22613</v>
      </c>
      <c r="K4834" s="16" t="s">
        <v>54</v>
      </c>
    </row>
    <row r="4835" spans="1:11" x14ac:dyDescent="0.25">
      <c r="A4835" s="21" t="s">
        <v>45</v>
      </c>
      <c r="B4835" s="16" t="s">
        <v>22614</v>
      </c>
      <c r="C4835" s="16" t="s">
        <v>22615</v>
      </c>
      <c r="D4835" s="16" t="s">
        <v>22616</v>
      </c>
      <c r="E4835" s="16" t="s">
        <v>88</v>
      </c>
      <c r="F4835" s="16" t="s">
        <v>31</v>
      </c>
      <c r="G4835" s="16" t="s">
        <v>4580</v>
      </c>
      <c r="H4835" s="16" t="s">
        <v>22617</v>
      </c>
      <c r="I4835" s="16" t="s">
        <v>5308</v>
      </c>
      <c r="J4835" s="16" t="s">
        <v>22618</v>
      </c>
      <c r="K4835" s="16" t="s">
        <v>54</v>
      </c>
    </row>
    <row r="4836" spans="1:11" x14ac:dyDescent="0.25">
      <c r="A4836" s="21" t="s">
        <v>45</v>
      </c>
      <c r="B4836" s="16" t="s">
        <v>22619</v>
      </c>
      <c r="C4836" s="16" t="s">
        <v>22620</v>
      </c>
      <c r="D4836" s="16" t="s">
        <v>22621</v>
      </c>
      <c r="E4836" s="16" t="s">
        <v>58</v>
      </c>
      <c r="F4836" s="16" t="s">
        <v>31</v>
      </c>
      <c r="G4836" s="16" t="s">
        <v>4580</v>
      </c>
      <c r="H4836" s="16" t="s">
        <v>1609</v>
      </c>
      <c r="I4836" s="16" t="s">
        <v>402</v>
      </c>
      <c r="J4836" s="16" t="s">
        <v>22622</v>
      </c>
      <c r="K4836" s="16" t="s">
        <v>54</v>
      </c>
    </row>
    <row r="4837" spans="1:11" x14ac:dyDescent="0.25">
      <c r="A4837" s="21" t="s">
        <v>45</v>
      </c>
      <c r="B4837" s="16" t="s">
        <v>22623</v>
      </c>
      <c r="C4837" s="16" t="s">
        <v>22624</v>
      </c>
      <c r="D4837" s="16" t="s">
        <v>22625</v>
      </c>
      <c r="E4837" s="16" t="s">
        <v>199</v>
      </c>
      <c r="F4837" s="16" t="s">
        <v>31</v>
      </c>
      <c r="G4837" s="16" t="s">
        <v>4580</v>
      </c>
      <c r="H4837" s="16" t="s">
        <v>9712</v>
      </c>
      <c r="I4837" s="16" t="s">
        <v>402</v>
      </c>
      <c r="J4837" s="16" t="s">
        <v>22626</v>
      </c>
      <c r="K4837" s="16" t="s">
        <v>54</v>
      </c>
    </row>
    <row r="4838" spans="1:11" x14ac:dyDescent="0.25">
      <c r="A4838" s="21" t="s">
        <v>45</v>
      </c>
      <c r="B4838" s="16" t="s">
        <v>22627</v>
      </c>
      <c r="C4838" s="16" t="s">
        <v>22628</v>
      </c>
      <c r="D4838" s="16" t="s">
        <v>22629</v>
      </c>
      <c r="E4838" s="16" t="s">
        <v>66</v>
      </c>
      <c r="F4838" s="16" t="s">
        <v>31</v>
      </c>
      <c r="G4838" s="16" t="s">
        <v>4580</v>
      </c>
      <c r="H4838" s="16" t="s">
        <v>22630</v>
      </c>
      <c r="I4838" s="16" t="s">
        <v>184</v>
      </c>
      <c r="J4838" s="16" t="s">
        <v>22631</v>
      </c>
      <c r="K4838" s="16" t="s">
        <v>54</v>
      </c>
    </row>
    <row r="4839" spans="1:11" x14ac:dyDescent="0.25">
      <c r="A4839" s="21" t="s">
        <v>45</v>
      </c>
      <c r="B4839" s="16" t="s">
        <v>22632</v>
      </c>
      <c r="C4839" s="16" t="s">
        <v>22633</v>
      </c>
      <c r="D4839" s="16" t="s">
        <v>22634</v>
      </c>
      <c r="E4839" s="16" t="s">
        <v>199</v>
      </c>
      <c r="F4839" s="16" t="s">
        <v>31</v>
      </c>
      <c r="G4839" s="16" t="s">
        <v>4580</v>
      </c>
      <c r="H4839" s="16" t="s">
        <v>9712</v>
      </c>
      <c r="I4839" s="16" t="s">
        <v>22635</v>
      </c>
      <c r="J4839" s="16" t="s">
        <v>22631</v>
      </c>
      <c r="K4839" s="16" t="s">
        <v>54</v>
      </c>
    </row>
    <row r="4840" spans="1:11" x14ac:dyDescent="0.25">
      <c r="A4840" s="21" t="s">
        <v>45</v>
      </c>
      <c r="B4840" s="16" t="s">
        <v>22636</v>
      </c>
      <c r="C4840" s="16" t="s">
        <v>22637</v>
      </c>
      <c r="D4840" s="16" t="s">
        <v>22638</v>
      </c>
      <c r="E4840" s="16" t="s">
        <v>66</v>
      </c>
      <c r="F4840" s="16" t="s">
        <v>31</v>
      </c>
      <c r="G4840" s="16" t="s">
        <v>4580</v>
      </c>
      <c r="H4840" s="16" t="s">
        <v>9712</v>
      </c>
      <c r="I4840" s="16" t="s">
        <v>2176</v>
      </c>
      <c r="J4840" s="16" t="s">
        <v>22639</v>
      </c>
      <c r="K4840" s="16" t="s">
        <v>54</v>
      </c>
    </row>
    <row r="4841" spans="1:11" x14ac:dyDescent="0.25">
      <c r="A4841" s="21" t="s">
        <v>45</v>
      </c>
      <c r="B4841" s="16" t="s">
        <v>22640</v>
      </c>
      <c r="C4841" s="16" t="s">
        <v>22641</v>
      </c>
      <c r="D4841" s="16" t="s">
        <v>22642</v>
      </c>
      <c r="E4841" s="16" t="s">
        <v>66</v>
      </c>
      <c r="F4841" s="16" t="s">
        <v>31</v>
      </c>
      <c r="G4841" s="16" t="s">
        <v>4580</v>
      </c>
      <c r="H4841" s="16" t="s">
        <v>22643</v>
      </c>
      <c r="I4841" s="16" t="s">
        <v>11162</v>
      </c>
      <c r="J4841" s="16" t="s">
        <v>22644</v>
      </c>
      <c r="K4841" s="16" t="s">
        <v>54</v>
      </c>
    </row>
    <row r="4842" spans="1:11" x14ac:dyDescent="0.25">
      <c r="A4842" s="21" t="s">
        <v>45</v>
      </c>
      <c r="B4842" s="16" t="s">
        <v>22645</v>
      </c>
      <c r="C4842" s="16" t="s">
        <v>22646</v>
      </c>
      <c r="D4842" s="16" t="s">
        <v>22647</v>
      </c>
      <c r="E4842" s="16" t="s">
        <v>212</v>
      </c>
      <c r="F4842" s="16" t="s">
        <v>31</v>
      </c>
      <c r="G4842" s="16" t="s">
        <v>4580</v>
      </c>
      <c r="H4842" s="16" t="s">
        <v>1759</v>
      </c>
      <c r="I4842" s="16" t="s">
        <v>3792</v>
      </c>
      <c r="J4842" s="16" t="s">
        <v>22648</v>
      </c>
      <c r="K4842" s="16" t="s">
        <v>54</v>
      </c>
    </row>
    <row r="4843" spans="1:11" x14ac:dyDescent="0.25">
      <c r="A4843" s="21" t="s">
        <v>45</v>
      </c>
      <c r="B4843" s="16" t="s">
        <v>22649</v>
      </c>
      <c r="C4843" s="16" t="s">
        <v>22650</v>
      </c>
      <c r="D4843" s="16" t="s">
        <v>22651</v>
      </c>
      <c r="E4843" s="16" t="s">
        <v>88</v>
      </c>
      <c r="F4843" s="16" t="s">
        <v>31</v>
      </c>
      <c r="G4843" s="16" t="s">
        <v>4580</v>
      </c>
      <c r="H4843" s="16" t="s">
        <v>22652</v>
      </c>
      <c r="I4843" s="16" t="s">
        <v>2176</v>
      </c>
      <c r="J4843" s="16" t="s">
        <v>22648</v>
      </c>
      <c r="K4843" s="16" t="s">
        <v>54</v>
      </c>
    </row>
    <row r="4844" spans="1:11" x14ac:dyDescent="0.25">
      <c r="A4844" s="21" t="s">
        <v>45</v>
      </c>
      <c r="B4844" s="16" t="s">
        <v>22653</v>
      </c>
      <c r="C4844" s="16" t="s">
        <v>22654</v>
      </c>
      <c r="D4844" s="16" t="s">
        <v>22655</v>
      </c>
      <c r="E4844" s="16" t="s">
        <v>212</v>
      </c>
      <c r="F4844" s="16" t="s">
        <v>31</v>
      </c>
      <c r="G4844" s="16" t="s">
        <v>4580</v>
      </c>
      <c r="H4844" s="16" t="s">
        <v>13907</v>
      </c>
      <c r="I4844" s="16" t="s">
        <v>690</v>
      </c>
      <c r="J4844" s="16" t="s">
        <v>22648</v>
      </c>
      <c r="K4844" s="16" t="s">
        <v>54</v>
      </c>
    </row>
    <row r="4845" spans="1:11" x14ac:dyDescent="0.25">
      <c r="A4845" s="21" t="s">
        <v>45</v>
      </c>
      <c r="B4845" s="16" t="s">
        <v>22656</v>
      </c>
      <c r="C4845" s="16" t="s">
        <v>22657</v>
      </c>
      <c r="D4845" s="16" t="s">
        <v>22658</v>
      </c>
      <c r="E4845" s="16" t="s">
        <v>66</v>
      </c>
      <c r="F4845" s="16" t="s">
        <v>31</v>
      </c>
      <c r="G4845" s="16" t="s">
        <v>4580</v>
      </c>
      <c r="H4845" s="16" t="s">
        <v>9712</v>
      </c>
      <c r="I4845" s="16" t="s">
        <v>3791</v>
      </c>
      <c r="J4845" s="16" t="s">
        <v>22659</v>
      </c>
      <c r="K4845" s="16" t="s">
        <v>54</v>
      </c>
    </row>
    <row r="4846" spans="1:11" x14ac:dyDescent="0.25">
      <c r="A4846" s="21" t="s">
        <v>45</v>
      </c>
      <c r="B4846" s="16" t="s">
        <v>22660</v>
      </c>
      <c r="C4846" s="16" t="s">
        <v>22661</v>
      </c>
      <c r="D4846" s="16" t="s">
        <v>22662</v>
      </c>
      <c r="E4846" s="16" t="s">
        <v>247</v>
      </c>
      <c r="F4846" s="16" t="s">
        <v>31</v>
      </c>
      <c r="G4846" s="16" t="s">
        <v>4580</v>
      </c>
      <c r="H4846" s="16" t="s">
        <v>9712</v>
      </c>
      <c r="I4846" s="16" t="s">
        <v>4677</v>
      </c>
      <c r="J4846" s="16" t="s">
        <v>22663</v>
      </c>
      <c r="K4846" s="16" t="s">
        <v>54</v>
      </c>
    </row>
    <row r="4847" spans="1:11" x14ac:dyDescent="0.25">
      <c r="A4847" s="21" t="s">
        <v>45</v>
      </c>
      <c r="B4847" s="16" t="s">
        <v>22664</v>
      </c>
      <c r="C4847" s="16" t="s">
        <v>22665</v>
      </c>
      <c r="D4847" s="16" t="s">
        <v>22666</v>
      </c>
      <c r="E4847" s="16" t="s">
        <v>66</v>
      </c>
      <c r="F4847" s="16" t="s">
        <v>31</v>
      </c>
      <c r="G4847" s="16" t="s">
        <v>4580</v>
      </c>
      <c r="H4847" s="16" t="s">
        <v>424</v>
      </c>
      <c r="I4847" s="16" t="s">
        <v>1276</v>
      </c>
      <c r="J4847" s="16" t="s">
        <v>22663</v>
      </c>
      <c r="K4847" s="16" t="s">
        <v>54</v>
      </c>
    </row>
    <row r="4848" spans="1:11" x14ac:dyDescent="0.25">
      <c r="A4848" s="21" t="s">
        <v>45</v>
      </c>
      <c r="B4848" s="16" t="s">
        <v>22667</v>
      </c>
      <c r="C4848" s="16" t="s">
        <v>22668</v>
      </c>
      <c r="D4848" s="16" t="s">
        <v>22669</v>
      </c>
      <c r="E4848" s="16" t="s">
        <v>58</v>
      </c>
      <c r="F4848" s="16" t="s">
        <v>31</v>
      </c>
      <c r="G4848" s="16" t="s">
        <v>4580</v>
      </c>
      <c r="H4848" s="16" t="s">
        <v>22670</v>
      </c>
      <c r="I4848" s="16" t="s">
        <v>4537</v>
      </c>
      <c r="J4848" s="16" t="s">
        <v>22671</v>
      </c>
      <c r="K4848" s="16" t="s">
        <v>54</v>
      </c>
    </row>
    <row r="4849" spans="1:11" x14ac:dyDescent="0.25">
      <c r="A4849" s="21" t="s">
        <v>45</v>
      </c>
      <c r="B4849" s="16" t="s">
        <v>22672</v>
      </c>
      <c r="C4849" s="16" t="s">
        <v>22673</v>
      </c>
      <c r="D4849" s="16" t="s">
        <v>22674</v>
      </c>
      <c r="E4849" s="16" t="s">
        <v>212</v>
      </c>
      <c r="F4849" s="16" t="s">
        <v>31</v>
      </c>
      <c r="G4849" s="16" t="s">
        <v>4580</v>
      </c>
      <c r="H4849" s="16" t="s">
        <v>17547</v>
      </c>
      <c r="I4849" s="16" t="s">
        <v>11114</v>
      </c>
      <c r="J4849" s="16" t="s">
        <v>22671</v>
      </c>
      <c r="K4849" s="16" t="s">
        <v>54</v>
      </c>
    </row>
    <row r="4850" spans="1:11" x14ac:dyDescent="0.25">
      <c r="A4850" s="21" t="s">
        <v>45</v>
      </c>
      <c r="B4850" s="16" t="s">
        <v>22675</v>
      </c>
      <c r="C4850" s="16" t="s">
        <v>22676</v>
      </c>
      <c r="D4850" s="16" t="s">
        <v>22677</v>
      </c>
      <c r="E4850" s="16" t="s">
        <v>88</v>
      </c>
      <c r="F4850" s="16" t="s">
        <v>31</v>
      </c>
      <c r="G4850" s="16" t="s">
        <v>4580</v>
      </c>
      <c r="H4850" s="16" t="s">
        <v>1407</v>
      </c>
      <c r="I4850" s="16" t="s">
        <v>22678</v>
      </c>
      <c r="J4850" s="16" t="s">
        <v>22679</v>
      </c>
      <c r="K4850" s="16" t="s">
        <v>54</v>
      </c>
    </row>
    <row r="4851" spans="1:11" x14ac:dyDescent="0.25">
      <c r="A4851" s="21" t="s">
        <v>45</v>
      </c>
      <c r="B4851" s="16" t="s">
        <v>22680</v>
      </c>
      <c r="C4851" s="16" t="s">
        <v>22681</v>
      </c>
      <c r="D4851" s="16" t="s">
        <v>22682</v>
      </c>
      <c r="E4851" s="16" t="s">
        <v>66</v>
      </c>
      <c r="F4851" s="16" t="s">
        <v>31</v>
      </c>
      <c r="G4851" s="16" t="s">
        <v>4580</v>
      </c>
      <c r="H4851" s="16" t="s">
        <v>9344</v>
      </c>
      <c r="I4851" s="16" t="s">
        <v>207</v>
      </c>
      <c r="J4851" s="16" t="s">
        <v>22683</v>
      </c>
      <c r="K4851" s="16" t="s">
        <v>54</v>
      </c>
    </row>
    <row r="4852" spans="1:11" x14ac:dyDescent="0.25">
      <c r="A4852" s="21" t="s">
        <v>45</v>
      </c>
      <c r="B4852" s="16" t="s">
        <v>22684</v>
      </c>
      <c r="C4852" s="16" t="s">
        <v>22685</v>
      </c>
      <c r="D4852" s="16" t="s">
        <v>22686</v>
      </c>
      <c r="E4852" s="16" t="s">
        <v>88</v>
      </c>
      <c r="F4852" s="16" t="s">
        <v>31</v>
      </c>
      <c r="G4852" s="16" t="s">
        <v>4580</v>
      </c>
      <c r="H4852" s="16" t="s">
        <v>1827</v>
      </c>
      <c r="I4852" s="16" t="s">
        <v>424</v>
      </c>
      <c r="J4852" s="16" t="s">
        <v>22687</v>
      </c>
      <c r="K4852" s="16" t="s">
        <v>54</v>
      </c>
    </row>
    <row r="4853" spans="1:11" x14ac:dyDescent="0.25">
      <c r="A4853" s="21" t="s">
        <v>45</v>
      </c>
      <c r="B4853" s="16" t="s">
        <v>22688</v>
      </c>
      <c r="C4853" s="16" t="s">
        <v>22689</v>
      </c>
      <c r="D4853" s="16" t="s">
        <v>22690</v>
      </c>
      <c r="E4853" s="16" t="s">
        <v>88</v>
      </c>
      <c r="F4853" s="16" t="s">
        <v>31</v>
      </c>
      <c r="G4853" s="16" t="s">
        <v>4580</v>
      </c>
      <c r="H4853" s="16" t="s">
        <v>424</v>
      </c>
      <c r="I4853" s="16" t="s">
        <v>4768</v>
      </c>
      <c r="J4853" s="16" t="s">
        <v>22691</v>
      </c>
      <c r="K4853" s="16" t="s">
        <v>54</v>
      </c>
    </row>
    <row r="4854" spans="1:11" x14ac:dyDescent="0.25">
      <c r="A4854" s="21" t="s">
        <v>45</v>
      </c>
      <c r="B4854" s="16" t="s">
        <v>22692</v>
      </c>
      <c r="C4854" s="16" t="s">
        <v>22693</v>
      </c>
      <c r="D4854" s="16" t="s">
        <v>22694</v>
      </c>
      <c r="E4854" s="16" t="s">
        <v>81</v>
      </c>
      <c r="F4854" s="16" t="s">
        <v>31</v>
      </c>
      <c r="G4854" s="16" t="s">
        <v>3367</v>
      </c>
      <c r="H4854" s="16" t="s">
        <v>22695</v>
      </c>
      <c r="I4854" s="16" t="s">
        <v>22696</v>
      </c>
      <c r="J4854" s="16" t="s">
        <v>22697</v>
      </c>
      <c r="K4854" s="16" t="s">
        <v>54</v>
      </c>
    </row>
    <row r="4855" spans="1:11" x14ac:dyDescent="0.25">
      <c r="A4855" s="21" t="s">
        <v>45</v>
      </c>
      <c r="B4855" s="16" t="s">
        <v>22698</v>
      </c>
      <c r="C4855" s="16" t="s">
        <v>22699</v>
      </c>
      <c r="D4855" s="16" t="s">
        <v>22700</v>
      </c>
      <c r="E4855" s="16" t="s">
        <v>74</v>
      </c>
      <c r="F4855" s="16" t="s">
        <v>31</v>
      </c>
      <c r="G4855" s="16" t="s">
        <v>4580</v>
      </c>
      <c r="H4855" s="16" t="s">
        <v>22701</v>
      </c>
      <c r="I4855" s="16" t="s">
        <v>83</v>
      </c>
      <c r="J4855" s="16" t="s">
        <v>22702</v>
      </c>
      <c r="K4855" s="16" t="s">
        <v>54</v>
      </c>
    </row>
    <row r="4856" spans="1:11" x14ac:dyDescent="0.25">
      <c r="A4856" s="21" t="s">
        <v>45</v>
      </c>
      <c r="B4856" s="16" t="s">
        <v>22703</v>
      </c>
      <c r="C4856" s="16" t="s">
        <v>22704</v>
      </c>
      <c r="D4856" s="16" t="s">
        <v>22705</v>
      </c>
      <c r="E4856" s="16" t="s">
        <v>212</v>
      </c>
      <c r="F4856" s="16" t="s">
        <v>31</v>
      </c>
      <c r="G4856" s="16" t="s">
        <v>4580</v>
      </c>
      <c r="H4856" s="16" t="s">
        <v>9344</v>
      </c>
      <c r="I4856" s="16" t="s">
        <v>9264</v>
      </c>
      <c r="J4856" s="16" t="s">
        <v>22706</v>
      </c>
      <c r="K4856" s="16" t="s">
        <v>54</v>
      </c>
    </row>
    <row r="4857" spans="1:11" x14ac:dyDescent="0.25">
      <c r="A4857" s="21" t="s">
        <v>45</v>
      </c>
      <c r="B4857" s="16" t="s">
        <v>22707</v>
      </c>
      <c r="C4857" s="16" t="s">
        <v>22708</v>
      </c>
      <c r="D4857" s="16" t="s">
        <v>22709</v>
      </c>
      <c r="E4857" s="16" t="s">
        <v>199</v>
      </c>
      <c r="F4857" s="16" t="s">
        <v>31</v>
      </c>
      <c r="G4857" s="16" t="s">
        <v>4580</v>
      </c>
      <c r="H4857" s="16" t="s">
        <v>9712</v>
      </c>
      <c r="I4857" s="16" t="s">
        <v>9345</v>
      </c>
      <c r="J4857" s="16" t="s">
        <v>22706</v>
      </c>
      <c r="K4857" s="16" t="s">
        <v>54</v>
      </c>
    </row>
    <row r="4858" spans="1:11" x14ac:dyDescent="0.25">
      <c r="A4858" s="21" t="s">
        <v>45</v>
      </c>
      <c r="B4858" s="16" t="s">
        <v>22710</v>
      </c>
      <c r="C4858" s="16" t="s">
        <v>22711</v>
      </c>
      <c r="D4858" s="16" t="s">
        <v>22712</v>
      </c>
      <c r="E4858" s="16" t="s">
        <v>58</v>
      </c>
      <c r="F4858" s="16" t="s">
        <v>31</v>
      </c>
      <c r="G4858" s="16" t="s">
        <v>4580</v>
      </c>
      <c r="H4858" s="16" t="s">
        <v>22713</v>
      </c>
      <c r="I4858" s="16" t="s">
        <v>69</v>
      </c>
      <c r="J4858" s="16" t="s">
        <v>22714</v>
      </c>
      <c r="K4858" s="16" t="s">
        <v>54</v>
      </c>
    </row>
    <row r="4859" spans="1:11" x14ac:dyDescent="0.25">
      <c r="A4859" s="21" t="s">
        <v>45</v>
      </c>
      <c r="B4859" s="16" t="s">
        <v>22715</v>
      </c>
      <c r="C4859" s="16" t="s">
        <v>22716</v>
      </c>
      <c r="D4859" s="16" t="s">
        <v>22717</v>
      </c>
      <c r="E4859" s="16" t="s">
        <v>199</v>
      </c>
      <c r="F4859" s="16" t="s">
        <v>31</v>
      </c>
      <c r="G4859" s="16" t="s">
        <v>3845</v>
      </c>
      <c r="H4859" s="16" t="s">
        <v>11013</v>
      </c>
      <c r="I4859" s="16" t="s">
        <v>22718</v>
      </c>
      <c r="J4859" s="16" t="s">
        <v>22719</v>
      </c>
      <c r="K4859" s="16" t="s">
        <v>54</v>
      </c>
    </row>
    <row r="4860" spans="1:11" x14ac:dyDescent="0.25">
      <c r="A4860" s="21" t="s">
        <v>45</v>
      </c>
      <c r="B4860" s="16" t="s">
        <v>22720</v>
      </c>
      <c r="C4860" s="16" t="s">
        <v>22721</v>
      </c>
      <c r="D4860" s="16" t="s">
        <v>22722</v>
      </c>
      <c r="E4860" s="16" t="s">
        <v>58</v>
      </c>
      <c r="F4860" s="16" t="s">
        <v>31</v>
      </c>
      <c r="G4860" s="16" t="s">
        <v>3845</v>
      </c>
      <c r="H4860" s="16" t="s">
        <v>22723</v>
      </c>
      <c r="I4860" s="16" t="s">
        <v>83</v>
      </c>
      <c r="J4860" s="16" t="s">
        <v>22724</v>
      </c>
      <c r="K4860" s="16" t="s">
        <v>54</v>
      </c>
    </row>
    <row r="4861" spans="1:11" x14ac:dyDescent="0.25">
      <c r="A4861" s="21" t="s">
        <v>45</v>
      </c>
      <c r="B4861" s="16" t="s">
        <v>22725</v>
      </c>
      <c r="C4861" s="16" t="s">
        <v>22726</v>
      </c>
      <c r="D4861" s="16" t="s">
        <v>22727</v>
      </c>
      <c r="E4861" s="16" t="s">
        <v>81</v>
      </c>
      <c r="F4861" s="16" t="s">
        <v>31</v>
      </c>
      <c r="G4861" s="16" t="s">
        <v>3845</v>
      </c>
      <c r="H4861" s="16" t="s">
        <v>22728</v>
      </c>
      <c r="I4861" s="16" t="s">
        <v>22438</v>
      </c>
      <c r="J4861" s="16" t="s">
        <v>22729</v>
      </c>
      <c r="K4861" s="16" t="s">
        <v>54</v>
      </c>
    </row>
    <row r="4862" spans="1:11" x14ac:dyDescent="0.25">
      <c r="A4862" s="21" t="s">
        <v>45</v>
      </c>
      <c r="B4862" s="16" t="s">
        <v>22730</v>
      </c>
      <c r="C4862" s="16" t="s">
        <v>22731</v>
      </c>
      <c r="D4862" s="16" t="s">
        <v>22732</v>
      </c>
      <c r="E4862" s="16" t="s">
        <v>58</v>
      </c>
      <c r="F4862" s="16" t="s">
        <v>31</v>
      </c>
      <c r="G4862" s="16" t="s">
        <v>3845</v>
      </c>
      <c r="H4862" s="16" t="s">
        <v>22733</v>
      </c>
      <c r="I4862" s="16" t="s">
        <v>133</v>
      </c>
      <c r="J4862" s="16" t="s">
        <v>22734</v>
      </c>
      <c r="K4862" s="16" t="s">
        <v>54</v>
      </c>
    </row>
    <row r="4863" spans="1:11" x14ac:dyDescent="0.25">
      <c r="A4863" s="21" t="s">
        <v>45</v>
      </c>
      <c r="B4863" s="16" t="s">
        <v>22735</v>
      </c>
      <c r="C4863" s="16" t="s">
        <v>22736</v>
      </c>
      <c r="D4863" s="16" t="s">
        <v>22737</v>
      </c>
      <c r="E4863" s="16" t="s">
        <v>66</v>
      </c>
      <c r="F4863" s="16" t="s">
        <v>31</v>
      </c>
      <c r="G4863" s="16" t="s">
        <v>3845</v>
      </c>
      <c r="H4863" s="16" t="s">
        <v>22738</v>
      </c>
      <c r="I4863" s="16" t="s">
        <v>22739</v>
      </c>
      <c r="J4863" s="16" t="s">
        <v>22740</v>
      </c>
      <c r="K4863" s="16" t="s">
        <v>54</v>
      </c>
    </row>
    <row r="4864" spans="1:11" x14ac:dyDescent="0.25">
      <c r="A4864" s="21" t="s">
        <v>45</v>
      </c>
      <c r="B4864" s="16" t="s">
        <v>22741</v>
      </c>
      <c r="C4864" s="16" t="s">
        <v>22742</v>
      </c>
      <c r="D4864" s="16" t="s">
        <v>22743</v>
      </c>
      <c r="E4864" s="16" t="s">
        <v>58</v>
      </c>
      <c r="F4864" s="16" t="s">
        <v>31</v>
      </c>
      <c r="G4864" s="16" t="s">
        <v>3845</v>
      </c>
      <c r="H4864" s="16" t="s">
        <v>2644</v>
      </c>
      <c r="I4864" s="16" t="s">
        <v>2833</v>
      </c>
      <c r="J4864" s="16" t="s">
        <v>22744</v>
      </c>
      <c r="K4864" s="16" t="s">
        <v>54</v>
      </c>
    </row>
    <row r="4865" spans="1:11" x14ac:dyDescent="0.25">
      <c r="A4865" s="21" t="s">
        <v>45</v>
      </c>
      <c r="B4865" s="16" t="s">
        <v>22745</v>
      </c>
      <c r="C4865" s="16" t="s">
        <v>22746</v>
      </c>
      <c r="D4865" s="16" t="s">
        <v>22747</v>
      </c>
      <c r="E4865" s="16" t="s">
        <v>3976</v>
      </c>
      <c r="F4865" s="16" t="s">
        <v>31</v>
      </c>
      <c r="G4865" s="16" t="s">
        <v>22748</v>
      </c>
      <c r="H4865" s="16" t="s">
        <v>15706</v>
      </c>
      <c r="I4865" s="16" t="s">
        <v>4866</v>
      </c>
      <c r="J4865" s="16" t="s">
        <v>22749</v>
      </c>
      <c r="K4865" s="16" t="s">
        <v>54</v>
      </c>
    </row>
    <row r="4866" spans="1:11" x14ac:dyDescent="0.25">
      <c r="A4866" s="21" t="s">
        <v>45</v>
      </c>
      <c r="B4866" s="16" t="s">
        <v>22750</v>
      </c>
      <c r="C4866" s="16" t="s">
        <v>22751</v>
      </c>
      <c r="D4866" s="16" t="s">
        <v>22752</v>
      </c>
      <c r="E4866" s="16" t="s">
        <v>3976</v>
      </c>
      <c r="F4866" s="16" t="s">
        <v>31</v>
      </c>
      <c r="G4866" s="16" t="s">
        <v>22753</v>
      </c>
      <c r="H4866" s="16" t="s">
        <v>3665</v>
      </c>
      <c r="I4866" s="16" t="s">
        <v>22754</v>
      </c>
      <c r="J4866" s="16" t="s">
        <v>22749</v>
      </c>
      <c r="K4866" s="16" t="s">
        <v>54</v>
      </c>
    </row>
    <row r="4867" spans="1:11" x14ac:dyDescent="0.25">
      <c r="A4867" s="21" t="s">
        <v>45</v>
      </c>
      <c r="B4867" s="16" t="s">
        <v>22755</v>
      </c>
      <c r="C4867" s="16" t="s">
        <v>22756</v>
      </c>
      <c r="D4867" s="16" t="s">
        <v>22757</v>
      </c>
      <c r="E4867" s="16" t="s">
        <v>3976</v>
      </c>
      <c r="F4867" s="16" t="s">
        <v>31</v>
      </c>
      <c r="G4867" s="16" t="s">
        <v>3947</v>
      </c>
      <c r="H4867" s="16" t="s">
        <v>4720</v>
      </c>
      <c r="I4867" s="16" t="s">
        <v>802</v>
      </c>
      <c r="J4867" s="16" t="s">
        <v>22749</v>
      </c>
      <c r="K4867" s="16" t="s">
        <v>54</v>
      </c>
    </row>
    <row r="4868" spans="1:11" x14ac:dyDescent="0.25">
      <c r="A4868" s="21" t="s">
        <v>45</v>
      </c>
      <c r="B4868" s="16" t="s">
        <v>22758</v>
      </c>
      <c r="C4868" s="16" t="s">
        <v>22759</v>
      </c>
      <c r="D4868" s="16" t="s">
        <v>22760</v>
      </c>
      <c r="E4868" s="16" t="s">
        <v>3807</v>
      </c>
      <c r="F4868" s="16" t="s">
        <v>31</v>
      </c>
      <c r="G4868" s="16" t="s">
        <v>22761</v>
      </c>
      <c r="H4868" s="16" t="s">
        <v>22762</v>
      </c>
      <c r="I4868" s="16" t="s">
        <v>387</v>
      </c>
      <c r="J4868" s="16" t="s">
        <v>22749</v>
      </c>
      <c r="K4868" s="16" t="s">
        <v>54</v>
      </c>
    </row>
    <row r="4869" spans="1:11" x14ac:dyDescent="0.25">
      <c r="A4869" s="21" t="s">
        <v>45</v>
      </c>
      <c r="B4869" s="16" t="s">
        <v>22763</v>
      </c>
      <c r="C4869" s="16" t="s">
        <v>22764</v>
      </c>
      <c r="D4869" s="16" t="s">
        <v>22765</v>
      </c>
      <c r="E4869" s="16" t="s">
        <v>3807</v>
      </c>
      <c r="F4869" s="16" t="s">
        <v>31</v>
      </c>
      <c r="G4869" s="16" t="s">
        <v>22766</v>
      </c>
      <c r="H4869" s="16" t="s">
        <v>22767</v>
      </c>
      <c r="I4869" s="16" t="s">
        <v>22768</v>
      </c>
      <c r="J4869" s="16" t="s">
        <v>22749</v>
      </c>
      <c r="K4869" s="16" t="s">
        <v>54</v>
      </c>
    </row>
    <row r="4870" spans="1:11" x14ac:dyDescent="0.25">
      <c r="A4870" s="21" t="s">
        <v>45</v>
      </c>
      <c r="B4870" s="16" t="s">
        <v>22769</v>
      </c>
      <c r="C4870" s="16" t="s">
        <v>22770</v>
      </c>
      <c r="D4870" s="16" t="s">
        <v>22771</v>
      </c>
      <c r="E4870" s="16" t="s">
        <v>4005</v>
      </c>
      <c r="F4870" s="16" t="s">
        <v>31</v>
      </c>
      <c r="G4870" s="16" t="s">
        <v>620</v>
      </c>
      <c r="H4870" s="16" t="s">
        <v>2937</v>
      </c>
      <c r="I4870" s="16" t="s">
        <v>428</v>
      </c>
      <c r="J4870" s="16" t="s">
        <v>22749</v>
      </c>
      <c r="K4870" s="16" t="s">
        <v>54</v>
      </c>
    </row>
    <row r="4871" spans="1:11" x14ac:dyDescent="0.25">
      <c r="A4871" s="21" t="s">
        <v>45</v>
      </c>
      <c r="B4871" s="16" t="s">
        <v>22772</v>
      </c>
      <c r="C4871" s="16" t="s">
        <v>22773</v>
      </c>
      <c r="D4871" s="16" t="s">
        <v>22774</v>
      </c>
      <c r="E4871" s="16" t="s">
        <v>3946</v>
      </c>
      <c r="F4871" s="16" t="s">
        <v>31</v>
      </c>
      <c r="G4871" s="16" t="s">
        <v>7865</v>
      </c>
      <c r="H4871" s="16" t="s">
        <v>9742</v>
      </c>
      <c r="I4871" s="16" t="s">
        <v>2850</v>
      </c>
      <c r="J4871" s="16" t="s">
        <v>22749</v>
      </c>
      <c r="K4871" s="16" t="s">
        <v>54</v>
      </c>
    </row>
    <row r="4872" spans="1:11" x14ac:dyDescent="0.25">
      <c r="A4872" s="21" t="s">
        <v>45</v>
      </c>
      <c r="B4872" s="16" t="s">
        <v>22775</v>
      </c>
      <c r="C4872" s="16" t="s">
        <v>22776</v>
      </c>
      <c r="D4872" s="16" t="s">
        <v>22777</v>
      </c>
      <c r="E4872" s="16" t="s">
        <v>3807</v>
      </c>
      <c r="F4872" s="16" t="s">
        <v>31</v>
      </c>
      <c r="G4872" s="16" t="s">
        <v>22761</v>
      </c>
      <c r="H4872" s="16" t="s">
        <v>5262</v>
      </c>
      <c r="I4872" s="16" t="s">
        <v>4958</v>
      </c>
      <c r="J4872" s="16" t="s">
        <v>22749</v>
      </c>
      <c r="K4872" s="16" t="s">
        <v>54</v>
      </c>
    </row>
    <row r="4873" spans="1:11" x14ac:dyDescent="0.25">
      <c r="A4873" s="21" t="s">
        <v>45</v>
      </c>
      <c r="B4873" s="16" t="s">
        <v>22778</v>
      </c>
      <c r="C4873" s="16" t="s">
        <v>22779</v>
      </c>
      <c r="D4873" s="16" t="s">
        <v>22780</v>
      </c>
      <c r="E4873" s="16" t="s">
        <v>3807</v>
      </c>
      <c r="F4873" s="16" t="s">
        <v>31</v>
      </c>
      <c r="G4873" s="16" t="s">
        <v>22781</v>
      </c>
      <c r="H4873" s="16" t="s">
        <v>22782</v>
      </c>
      <c r="I4873" s="16" t="s">
        <v>184</v>
      </c>
      <c r="J4873" s="16" t="s">
        <v>22783</v>
      </c>
      <c r="K4873" s="16" t="s">
        <v>54</v>
      </c>
    </row>
    <row r="4874" spans="1:11" x14ac:dyDescent="0.25">
      <c r="A4874" s="21" t="s">
        <v>45</v>
      </c>
      <c r="B4874" s="16" t="s">
        <v>22784</v>
      </c>
      <c r="C4874" s="16" t="s">
        <v>22785</v>
      </c>
      <c r="D4874" s="16" t="s">
        <v>22786</v>
      </c>
      <c r="E4874" s="16" t="s">
        <v>3807</v>
      </c>
      <c r="F4874" s="16" t="s">
        <v>31</v>
      </c>
      <c r="G4874" s="16" t="s">
        <v>22787</v>
      </c>
      <c r="H4874" s="16" t="s">
        <v>22788</v>
      </c>
      <c r="I4874" s="16" t="s">
        <v>22789</v>
      </c>
      <c r="J4874" s="16" t="s">
        <v>22790</v>
      </c>
      <c r="K4874" s="16" t="s">
        <v>54</v>
      </c>
    </row>
    <row r="4875" spans="1:11" x14ac:dyDescent="0.25">
      <c r="A4875" s="21" t="s">
        <v>45</v>
      </c>
      <c r="B4875" s="16" t="s">
        <v>22791</v>
      </c>
      <c r="C4875" s="16" t="s">
        <v>22792</v>
      </c>
      <c r="D4875" s="16" t="s">
        <v>22793</v>
      </c>
      <c r="E4875" s="16" t="s">
        <v>3807</v>
      </c>
      <c r="F4875" s="16" t="s">
        <v>31</v>
      </c>
      <c r="G4875" s="16" t="s">
        <v>22794</v>
      </c>
      <c r="H4875" s="16" t="s">
        <v>2775</v>
      </c>
      <c r="I4875" s="16" t="s">
        <v>1932</v>
      </c>
      <c r="J4875" s="16" t="s">
        <v>22790</v>
      </c>
      <c r="K4875" s="16" t="s">
        <v>54</v>
      </c>
    </row>
    <row r="4876" spans="1:11" x14ac:dyDescent="0.25">
      <c r="A4876" s="21" t="s">
        <v>45</v>
      </c>
      <c r="B4876" s="16" t="s">
        <v>22795</v>
      </c>
      <c r="C4876" s="16" t="s">
        <v>22796</v>
      </c>
      <c r="D4876" s="16" t="s">
        <v>22797</v>
      </c>
      <c r="E4876" s="16" t="s">
        <v>3807</v>
      </c>
      <c r="F4876" s="16" t="s">
        <v>31</v>
      </c>
      <c r="G4876" s="16" t="s">
        <v>22787</v>
      </c>
      <c r="H4876" s="16" t="s">
        <v>22798</v>
      </c>
      <c r="I4876" s="16" t="s">
        <v>690</v>
      </c>
      <c r="J4876" s="16" t="s">
        <v>22790</v>
      </c>
      <c r="K4876" s="16" t="s">
        <v>54</v>
      </c>
    </row>
    <row r="4877" spans="1:11" x14ac:dyDescent="0.25">
      <c r="A4877" s="21" t="s">
        <v>45</v>
      </c>
      <c r="B4877" s="16" t="s">
        <v>22799</v>
      </c>
      <c r="C4877" s="16" t="s">
        <v>22800</v>
      </c>
      <c r="D4877" s="16" t="s">
        <v>22801</v>
      </c>
      <c r="E4877" s="16" t="s">
        <v>3946</v>
      </c>
      <c r="F4877" s="16" t="s">
        <v>31</v>
      </c>
      <c r="G4877" s="16" t="s">
        <v>22802</v>
      </c>
      <c r="H4877" s="16" t="s">
        <v>8207</v>
      </c>
      <c r="I4877" s="16" t="s">
        <v>722</v>
      </c>
      <c r="J4877" s="16" t="s">
        <v>22803</v>
      </c>
      <c r="K4877" s="16" t="s">
        <v>54</v>
      </c>
    </row>
    <row r="4878" spans="1:11" x14ac:dyDescent="0.25">
      <c r="A4878" s="21" t="s">
        <v>45</v>
      </c>
      <c r="B4878" s="16" t="s">
        <v>22804</v>
      </c>
      <c r="C4878" s="16" t="s">
        <v>22805</v>
      </c>
      <c r="D4878" s="16" t="s">
        <v>22806</v>
      </c>
      <c r="E4878" s="16" t="s">
        <v>3976</v>
      </c>
      <c r="F4878" s="16" t="s">
        <v>31</v>
      </c>
      <c r="G4878" s="16" t="s">
        <v>22807</v>
      </c>
      <c r="H4878" s="16" t="s">
        <v>22808</v>
      </c>
      <c r="I4878" s="16" t="s">
        <v>22809</v>
      </c>
      <c r="J4878" s="16" t="s">
        <v>22803</v>
      </c>
      <c r="K4878" s="16" t="s">
        <v>54</v>
      </c>
    </row>
    <row r="4879" spans="1:11" x14ac:dyDescent="0.25">
      <c r="A4879" s="21" t="s">
        <v>45</v>
      </c>
      <c r="B4879" s="16" t="s">
        <v>22810</v>
      </c>
      <c r="C4879" s="16" t="s">
        <v>22811</v>
      </c>
      <c r="D4879" s="16" t="s">
        <v>22812</v>
      </c>
      <c r="E4879" s="16" t="s">
        <v>3807</v>
      </c>
      <c r="F4879" s="16" t="s">
        <v>31</v>
      </c>
      <c r="G4879" s="16" t="s">
        <v>22761</v>
      </c>
      <c r="H4879" s="16" t="s">
        <v>6736</v>
      </c>
      <c r="I4879" s="16" t="s">
        <v>22813</v>
      </c>
      <c r="J4879" s="16" t="s">
        <v>22803</v>
      </c>
      <c r="K4879" s="16" t="s">
        <v>54</v>
      </c>
    </row>
    <row r="4880" spans="1:11" x14ac:dyDescent="0.25">
      <c r="A4880" s="21" t="s">
        <v>45</v>
      </c>
      <c r="B4880" s="16" t="s">
        <v>22814</v>
      </c>
      <c r="C4880" s="16" t="s">
        <v>22815</v>
      </c>
      <c r="D4880" s="16" t="s">
        <v>22816</v>
      </c>
      <c r="E4880" s="16" t="s">
        <v>3807</v>
      </c>
      <c r="F4880" s="16" t="s">
        <v>31</v>
      </c>
      <c r="G4880" s="16" t="s">
        <v>22817</v>
      </c>
      <c r="H4880" s="16" t="s">
        <v>22818</v>
      </c>
      <c r="I4880" s="16" t="s">
        <v>4866</v>
      </c>
      <c r="J4880" s="16" t="s">
        <v>22803</v>
      </c>
      <c r="K4880" s="16" t="s">
        <v>54</v>
      </c>
    </row>
    <row r="4881" spans="1:11" x14ac:dyDescent="0.25">
      <c r="A4881" s="21" t="s">
        <v>45</v>
      </c>
      <c r="B4881" s="16" t="s">
        <v>22819</v>
      </c>
      <c r="C4881" s="16" t="s">
        <v>22820</v>
      </c>
      <c r="D4881" s="16" t="s">
        <v>22821</v>
      </c>
      <c r="E4881" s="16" t="s">
        <v>3807</v>
      </c>
      <c r="F4881" s="16" t="s">
        <v>31</v>
      </c>
      <c r="G4881" s="16" t="s">
        <v>22817</v>
      </c>
      <c r="H4881" s="16" t="s">
        <v>22822</v>
      </c>
      <c r="I4881" s="16" t="s">
        <v>22823</v>
      </c>
      <c r="J4881" s="16" t="s">
        <v>22803</v>
      </c>
      <c r="K4881" s="16" t="s">
        <v>54</v>
      </c>
    </row>
    <row r="4882" spans="1:11" x14ac:dyDescent="0.25">
      <c r="A4882" s="21" t="s">
        <v>45</v>
      </c>
      <c r="B4882" s="16" t="s">
        <v>22824</v>
      </c>
      <c r="C4882" s="16" t="s">
        <v>22825</v>
      </c>
      <c r="D4882" s="16" t="s">
        <v>22826</v>
      </c>
      <c r="E4882" s="16" t="s">
        <v>3807</v>
      </c>
      <c r="F4882" s="16" t="s">
        <v>31</v>
      </c>
      <c r="G4882" s="16" t="s">
        <v>22817</v>
      </c>
      <c r="H4882" s="16" t="s">
        <v>10629</v>
      </c>
      <c r="I4882" s="16" t="s">
        <v>83</v>
      </c>
      <c r="J4882" s="16" t="s">
        <v>22803</v>
      </c>
      <c r="K4882" s="16" t="s">
        <v>54</v>
      </c>
    </row>
    <row r="4883" spans="1:11" x14ac:dyDescent="0.25">
      <c r="A4883" s="21" t="s">
        <v>45</v>
      </c>
      <c r="B4883" s="16" t="s">
        <v>22827</v>
      </c>
      <c r="C4883" s="16" t="s">
        <v>22828</v>
      </c>
      <c r="D4883" s="16" t="s">
        <v>22829</v>
      </c>
      <c r="E4883" s="16" t="s">
        <v>3807</v>
      </c>
      <c r="F4883" s="16" t="s">
        <v>31</v>
      </c>
      <c r="G4883" s="16" t="s">
        <v>22817</v>
      </c>
      <c r="H4883" s="16" t="s">
        <v>22830</v>
      </c>
      <c r="I4883" s="16" t="s">
        <v>22823</v>
      </c>
      <c r="J4883" s="16" t="s">
        <v>22831</v>
      </c>
      <c r="K4883" s="16" t="s">
        <v>54</v>
      </c>
    </row>
    <row r="4884" spans="1:11" x14ac:dyDescent="0.25">
      <c r="A4884" s="21" t="s">
        <v>45</v>
      </c>
      <c r="B4884" s="16" t="s">
        <v>22832</v>
      </c>
      <c r="C4884" s="16" t="s">
        <v>22833</v>
      </c>
      <c r="D4884" s="16" t="s">
        <v>22834</v>
      </c>
      <c r="E4884" s="16" t="s">
        <v>3807</v>
      </c>
      <c r="F4884" s="16" t="s">
        <v>31</v>
      </c>
      <c r="G4884" s="16" t="s">
        <v>22817</v>
      </c>
      <c r="H4884" s="16" t="s">
        <v>5706</v>
      </c>
      <c r="I4884" s="16" t="s">
        <v>1276</v>
      </c>
      <c r="J4884" s="16" t="s">
        <v>22831</v>
      </c>
      <c r="K4884" s="16" t="s">
        <v>54</v>
      </c>
    </row>
    <row r="4885" spans="1:11" x14ac:dyDescent="0.25">
      <c r="A4885" s="21" t="s">
        <v>45</v>
      </c>
      <c r="B4885" s="16" t="s">
        <v>22835</v>
      </c>
      <c r="C4885" s="16" t="s">
        <v>22836</v>
      </c>
      <c r="D4885" s="16" t="s">
        <v>22837</v>
      </c>
      <c r="E4885" s="16" t="s">
        <v>3807</v>
      </c>
      <c r="F4885" s="16" t="s">
        <v>31</v>
      </c>
      <c r="G4885" s="16" t="s">
        <v>22817</v>
      </c>
      <c r="H4885" s="16" t="s">
        <v>5706</v>
      </c>
      <c r="I4885" s="16" t="s">
        <v>69</v>
      </c>
      <c r="J4885" s="16" t="s">
        <v>22831</v>
      </c>
      <c r="K4885" s="16" t="s">
        <v>54</v>
      </c>
    </row>
    <row r="4886" spans="1:11" x14ac:dyDescent="0.25">
      <c r="A4886" s="21" t="s">
        <v>45</v>
      </c>
      <c r="B4886" s="16" t="s">
        <v>22838</v>
      </c>
      <c r="C4886" s="16" t="s">
        <v>22839</v>
      </c>
      <c r="D4886" s="16" t="s">
        <v>22840</v>
      </c>
      <c r="E4886" s="16" t="s">
        <v>3959</v>
      </c>
      <c r="F4886" s="16" t="s">
        <v>31</v>
      </c>
      <c r="G4886" s="16" t="s">
        <v>22841</v>
      </c>
      <c r="H4886" s="16" t="s">
        <v>22842</v>
      </c>
      <c r="I4886" s="16" t="s">
        <v>1345</v>
      </c>
      <c r="J4886" s="16" t="s">
        <v>22831</v>
      </c>
      <c r="K4886" s="16" t="s">
        <v>54</v>
      </c>
    </row>
    <row r="4887" spans="1:11" x14ac:dyDescent="0.25">
      <c r="A4887" s="21" t="s">
        <v>45</v>
      </c>
      <c r="B4887" s="16" t="s">
        <v>22843</v>
      </c>
      <c r="C4887" s="16" t="s">
        <v>22844</v>
      </c>
      <c r="D4887" s="16" t="s">
        <v>22845</v>
      </c>
      <c r="E4887" s="16" t="s">
        <v>3807</v>
      </c>
      <c r="F4887" s="16" t="s">
        <v>31</v>
      </c>
      <c r="G4887" s="16" t="s">
        <v>22846</v>
      </c>
      <c r="H4887" s="16" t="s">
        <v>22847</v>
      </c>
      <c r="I4887" s="16" t="s">
        <v>22848</v>
      </c>
      <c r="J4887" s="16" t="s">
        <v>22831</v>
      </c>
      <c r="K4887" s="16" t="s">
        <v>54</v>
      </c>
    </row>
    <row r="4888" spans="1:11" x14ac:dyDescent="0.25">
      <c r="A4888" s="21" t="s">
        <v>45</v>
      </c>
      <c r="B4888" s="16" t="s">
        <v>22849</v>
      </c>
      <c r="C4888" s="16" t="s">
        <v>22850</v>
      </c>
      <c r="D4888" s="16" t="s">
        <v>22851</v>
      </c>
      <c r="E4888" s="16" t="s">
        <v>3946</v>
      </c>
      <c r="F4888" s="16" t="s">
        <v>31</v>
      </c>
      <c r="G4888" s="16" t="s">
        <v>22852</v>
      </c>
      <c r="H4888" s="16" t="s">
        <v>22853</v>
      </c>
      <c r="I4888" s="16" t="s">
        <v>1655</v>
      </c>
      <c r="J4888" s="16" t="s">
        <v>22831</v>
      </c>
      <c r="K4888" s="16" t="s">
        <v>54</v>
      </c>
    </row>
    <row r="4889" spans="1:11" x14ac:dyDescent="0.25">
      <c r="A4889" s="21" t="s">
        <v>45</v>
      </c>
      <c r="B4889" s="16" t="s">
        <v>22854</v>
      </c>
      <c r="C4889" s="16" t="s">
        <v>22855</v>
      </c>
      <c r="D4889" s="16" t="s">
        <v>22856</v>
      </c>
      <c r="E4889" s="16" t="s">
        <v>3807</v>
      </c>
      <c r="F4889" s="16" t="s">
        <v>31</v>
      </c>
      <c r="G4889" s="16" t="s">
        <v>22857</v>
      </c>
      <c r="H4889" s="16" t="s">
        <v>22858</v>
      </c>
      <c r="I4889" s="16" t="s">
        <v>4541</v>
      </c>
      <c r="J4889" s="16" t="s">
        <v>22859</v>
      </c>
      <c r="K4889" s="16" t="s">
        <v>54</v>
      </c>
    </row>
    <row r="4890" spans="1:11" x14ac:dyDescent="0.25">
      <c r="A4890" s="21" t="s">
        <v>45</v>
      </c>
      <c r="B4890" s="16" t="s">
        <v>22860</v>
      </c>
      <c r="C4890" s="16" t="s">
        <v>22861</v>
      </c>
      <c r="D4890" s="16" t="s">
        <v>22862</v>
      </c>
      <c r="E4890" s="16" t="s">
        <v>3807</v>
      </c>
      <c r="F4890" s="16" t="s">
        <v>31</v>
      </c>
      <c r="G4890" s="16" t="s">
        <v>4948</v>
      </c>
      <c r="H4890" s="16" t="s">
        <v>22863</v>
      </c>
      <c r="I4890" s="16" t="s">
        <v>1022</v>
      </c>
      <c r="J4890" s="16" t="s">
        <v>22859</v>
      </c>
      <c r="K4890" s="16" t="s">
        <v>54</v>
      </c>
    </row>
    <row r="4891" spans="1:11" x14ac:dyDescent="0.25">
      <c r="A4891" s="21" t="s">
        <v>45</v>
      </c>
      <c r="B4891" s="16" t="s">
        <v>22864</v>
      </c>
      <c r="C4891" s="16" t="s">
        <v>22865</v>
      </c>
      <c r="D4891" s="16" t="s">
        <v>22866</v>
      </c>
      <c r="E4891" s="16" t="s">
        <v>3807</v>
      </c>
      <c r="F4891" s="16" t="s">
        <v>31</v>
      </c>
      <c r="G4891" s="16" t="s">
        <v>22867</v>
      </c>
      <c r="H4891" s="16" t="s">
        <v>22868</v>
      </c>
      <c r="I4891" s="16" t="s">
        <v>1655</v>
      </c>
      <c r="J4891" s="16" t="s">
        <v>22859</v>
      </c>
      <c r="K4891" s="16" t="s">
        <v>54</v>
      </c>
    </row>
    <row r="4892" spans="1:11" x14ac:dyDescent="0.25">
      <c r="A4892" s="21" t="s">
        <v>45</v>
      </c>
      <c r="B4892" s="16" t="s">
        <v>22869</v>
      </c>
      <c r="C4892" s="16" t="s">
        <v>22870</v>
      </c>
      <c r="D4892" s="16" t="s">
        <v>22871</v>
      </c>
      <c r="E4892" s="16" t="s">
        <v>3807</v>
      </c>
      <c r="F4892" s="16" t="s">
        <v>31</v>
      </c>
      <c r="G4892" s="16" t="s">
        <v>22867</v>
      </c>
      <c r="H4892" s="16" t="s">
        <v>22872</v>
      </c>
      <c r="I4892" s="16" t="s">
        <v>22873</v>
      </c>
      <c r="J4892" s="16" t="s">
        <v>22859</v>
      </c>
      <c r="K4892" s="16" t="s">
        <v>54</v>
      </c>
    </row>
    <row r="4893" spans="1:11" x14ac:dyDescent="0.25">
      <c r="A4893" s="21" t="s">
        <v>45</v>
      </c>
      <c r="B4893" s="16" t="s">
        <v>22874</v>
      </c>
      <c r="C4893" s="16" t="s">
        <v>22875</v>
      </c>
      <c r="D4893" s="16" t="s">
        <v>22876</v>
      </c>
      <c r="E4893" s="16" t="s">
        <v>3807</v>
      </c>
      <c r="F4893" s="16" t="s">
        <v>31</v>
      </c>
      <c r="G4893" s="16" t="s">
        <v>22867</v>
      </c>
      <c r="H4893" s="16" t="s">
        <v>22877</v>
      </c>
      <c r="I4893" s="16" t="s">
        <v>22878</v>
      </c>
      <c r="J4893" s="16" t="s">
        <v>22859</v>
      </c>
      <c r="K4893" s="16" t="s">
        <v>54</v>
      </c>
    </row>
    <row r="4894" spans="1:11" x14ac:dyDescent="0.25">
      <c r="A4894" s="21" t="s">
        <v>45</v>
      </c>
      <c r="B4894" s="16" t="s">
        <v>22879</v>
      </c>
      <c r="C4894" s="16" t="s">
        <v>22880</v>
      </c>
      <c r="D4894" s="16" t="s">
        <v>22881</v>
      </c>
      <c r="E4894" s="16" t="s">
        <v>3807</v>
      </c>
      <c r="F4894" s="16" t="s">
        <v>31</v>
      </c>
      <c r="G4894" s="16" t="s">
        <v>22817</v>
      </c>
      <c r="H4894" s="16" t="s">
        <v>22882</v>
      </c>
      <c r="I4894" s="16" t="s">
        <v>350</v>
      </c>
      <c r="J4894" s="16" t="s">
        <v>22883</v>
      </c>
      <c r="K4894" s="16" t="s">
        <v>54</v>
      </c>
    </row>
    <row r="4895" spans="1:11" x14ac:dyDescent="0.25">
      <c r="A4895" s="21" t="s">
        <v>45</v>
      </c>
      <c r="B4895" s="16" t="s">
        <v>22884</v>
      </c>
      <c r="C4895" s="16" t="s">
        <v>22885</v>
      </c>
      <c r="D4895" s="16" t="s">
        <v>22886</v>
      </c>
      <c r="E4895" s="16" t="s">
        <v>3807</v>
      </c>
      <c r="F4895" s="16" t="s">
        <v>31</v>
      </c>
      <c r="G4895" s="16" t="s">
        <v>22817</v>
      </c>
      <c r="H4895" s="16" t="s">
        <v>22887</v>
      </c>
      <c r="I4895" s="16" t="s">
        <v>69</v>
      </c>
      <c r="J4895" s="16" t="s">
        <v>22883</v>
      </c>
      <c r="K4895" s="16" t="s">
        <v>54</v>
      </c>
    </row>
    <row r="4896" spans="1:11" x14ac:dyDescent="0.25">
      <c r="A4896" s="21" t="s">
        <v>45</v>
      </c>
      <c r="B4896" s="16" t="s">
        <v>22888</v>
      </c>
      <c r="C4896" s="16" t="s">
        <v>22889</v>
      </c>
      <c r="D4896" s="16" t="s">
        <v>22890</v>
      </c>
      <c r="E4896" s="16" t="s">
        <v>4682</v>
      </c>
      <c r="F4896" s="16" t="s">
        <v>31</v>
      </c>
      <c r="G4896" s="16" t="s">
        <v>22891</v>
      </c>
      <c r="H4896" s="16" t="s">
        <v>22892</v>
      </c>
      <c r="I4896" s="16" t="s">
        <v>585</v>
      </c>
      <c r="J4896" s="16" t="s">
        <v>22883</v>
      </c>
      <c r="K4896" s="16" t="s">
        <v>54</v>
      </c>
    </row>
    <row r="4897" spans="1:11" x14ac:dyDescent="0.25">
      <c r="A4897" s="21" t="s">
        <v>45</v>
      </c>
      <c r="B4897" s="16" t="s">
        <v>22893</v>
      </c>
      <c r="C4897" s="16" t="s">
        <v>22894</v>
      </c>
      <c r="D4897" s="16" t="s">
        <v>22895</v>
      </c>
      <c r="E4897" s="16" t="s">
        <v>3807</v>
      </c>
      <c r="F4897" s="16" t="s">
        <v>31</v>
      </c>
      <c r="G4897" s="16" t="s">
        <v>22817</v>
      </c>
      <c r="H4897" s="16" t="s">
        <v>22896</v>
      </c>
      <c r="I4897" s="16" t="s">
        <v>4523</v>
      </c>
      <c r="J4897" s="16" t="s">
        <v>22883</v>
      </c>
      <c r="K4897" s="16" t="s">
        <v>54</v>
      </c>
    </row>
    <row r="4898" spans="1:11" x14ac:dyDescent="0.25">
      <c r="A4898" s="21" t="s">
        <v>45</v>
      </c>
      <c r="B4898" s="16" t="s">
        <v>22897</v>
      </c>
      <c r="C4898" s="16" t="s">
        <v>22898</v>
      </c>
      <c r="D4898" s="16" t="s">
        <v>22899</v>
      </c>
      <c r="E4898" s="16" t="s">
        <v>4005</v>
      </c>
      <c r="F4898" s="16" t="s">
        <v>31</v>
      </c>
      <c r="G4898" s="16" t="s">
        <v>22900</v>
      </c>
      <c r="H4898" s="16" t="s">
        <v>10828</v>
      </c>
      <c r="I4898" s="16" t="s">
        <v>2833</v>
      </c>
      <c r="J4898" s="16" t="s">
        <v>22883</v>
      </c>
      <c r="K4898" s="16" t="s">
        <v>54</v>
      </c>
    </row>
    <row r="4899" spans="1:11" x14ac:dyDescent="0.25">
      <c r="A4899" s="21" t="s">
        <v>45</v>
      </c>
      <c r="B4899" s="16" t="s">
        <v>22901</v>
      </c>
      <c r="C4899" s="16" t="s">
        <v>22902</v>
      </c>
      <c r="D4899" s="16" t="s">
        <v>22903</v>
      </c>
      <c r="E4899" s="16" t="s">
        <v>3976</v>
      </c>
      <c r="F4899" s="16" t="s">
        <v>31</v>
      </c>
      <c r="G4899" s="16" t="s">
        <v>22904</v>
      </c>
      <c r="H4899" s="16" t="s">
        <v>22905</v>
      </c>
      <c r="I4899" s="16" t="s">
        <v>4866</v>
      </c>
      <c r="J4899" s="16" t="s">
        <v>22906</v>
      </c>
      <c r="K4899" s="16" t="s">
        <v>54</v>
      </c>
    </row>
    <row r="4900" spans="1:11" x14ac:dyDescent="0.25">
      <c r="A4900" s="21" t="s">
        <v>45</v>
      </c>
      <c r="B4900" s="16" t="s">
        <v>22907</v>
      </c>
      <c r="C4900" s="16" t="s">
        <v>22908</v>
      </c>
      <c r="D4900" s="16" t="s">
        <v>22909</v>
      </c>
      <c r="E4900" s="16" t="s">
        <v>3976</v>
      </c>
      <c r="F4900" s="16" t="s">
        <v>31</v>
      </c>
      <c r="G4900" s="16" t="s">
        <v>22904</v>
      </c>
      <c r="H4900" s="16" t="s">
        <v>10123</v>
      </c>
      <c r="I4900" s="16" t="s">
        <v>2176</v>
      </c>
      <c r="J4900" s="16" t="s">
        <v>22906</v>
      </c>
      <c r="K4900" s="16" t="s">
        <v>54</v>
      </c>
    </row>
    <row r="4901" spans="1:11" x14ac:dyDescent="0.25">
      <c r="A4901" s="21" t="s">
        <v>45</v>
      </c>
      <c r="B4901" s="16" t="s">
        <v>22910</v>
      </c>
      <c r="C4901" s="16" t="s">
        <v>22911</v>
      </c>
      <c r="D4901" s="16" t="s">
        <v>22912</v>
      </c>
      <c r="E4901" s="16" t="s">
        <v>3976</v>
      </c>
      <c r="F4901" s="16" t="s">
        <v>31</v>
      </c>
      <c r="G4901" s="16" t="s">
        <v>22913</v>
      </c>
      <c r="H4901" s="16" t="s">
        <v>22914</v>
      </c>
      <c r="I4901" s="16" t="s">
        <v>1462</v>
      </c>
      <c r="J4901" s="16" t="s">
        <v>22915</v>
      </c>
      <c r="K4901" s="16" t="s">
        <v>54</v>
      </c>
    </row>
    <row r="4902" spans="1:11" x14ac:dyDescent="0.25">
      <c r="A4902" s="21" t="s">
        <v>45</v>
      </c>
      <c r="B4902" s="16" t="s">
        <v>22916</v>
      </c>
      <c r="C4902" s="16" t="s">
        <v>22917</v>
      </c>
      <c r="D4902" s="16" t="s">
        <v>22918</v>
      </c>
      <c r="E4902" s="16" t="s">
        <v>3807</v>
      </c>
      <c r="F4902" s="16" t="s">
        <v>31</v>
      </c>
      <c r="G4902" s="16" t="s">
        <v>22919</v>
      </c>
      <c r="H4902" s="16" t="s">
        <v>9210</v>
      </c>
      <c r="I4902" s="16" t="s">
        <v>3589</v>
      </c>
      <c r="J4902" s="16" t="s">
        <v>22915</v>
      </c>
      <c r="K4902" s="16" t="s">
        <v>54</v>
      </c>
    </row>
    <row r="4903" spans="1:11" x14ac:dyDescent="0.25">
      <c r="A4903" s="21" t="s">
        <v>45</v>
      </c>
      <c r="B4903" s="16" t="s">
        <v>22920</v>
      </c>
      <c r="C4903" s="16" t="s">
        <v>22921</v>
      </c>
      <c r="D4903" s="16" t="s">
        <v>22922</v>
      </c>
      <c r="E4903" s="16" t="s">
        <v>1504</v>
      </c>
      <c r="F4903" s="16" t="s">
        <v>31</v>
      </c>
      <c r="G4903" s="16" t="s">
        <v>22923</v>
      </c>
      <c r="H4903" s="16" t="s">
        <v>1899</v>
      </c>
      <c r="I4903" s="16" t="s">
        <v>1407</v>
      </c>
      <c r="J4903" s="16" t="s">
        <v>22924</v>
      </c>
      <c r="K4903" s="16" t="s">
        <v>54</v>
      </c>
    </row>
    <row r="4904" spans="1:11" x14ac:dyDescent="0.25">
      <c r="A4904" s="21" t="s">
        <v>45</v>
      </c>
      <c r="B4904" s="16" t="s">
        <v>22925</v>
      </c>
      <c r="C4904" s="16" t="s">
        <v>22926</v>
      </c>
      <c r="D4904" s="16" t="s">
        <v>22927</v>
      </c>
      <c r="E4904" s="16" t="s">
        <v>3807</v>
      </c>
      <c r="F4904" s="16" t="s">
        <v>31</v>
      </c>
      <c r="G4904" s="16" t="s">
        <v>22928</v>
      </c>
      <c r="H4904" s="16" t="s">
        <v>1482</v>
      </c>
      <c r="I4904" s="16" t="s">
        <v>538</v>
      </c>
      <c r="J4904" s="16" t="s">
        <v>22924</v>
      </c>
      <c r="K4904" s="16" t="s">
        <v>54</v>
      </c>
    </row>
    <row r="4905" spans="1:11" x14ac:dyDescent="0.25">
      <c r="A4905" s="21" t="s">
        <v>45</v>
      </c>
      <c r="B4905" s="16" t="s">
        <v>22929</v>
      </c>
      <c r="C4905" s="16" t="s">
        <v>22930</v>
      </c>
      <c r="D4905" s="16" t="s">
        <v>22931</v>
      </c>
      <c r="E4905" s="16" t="s">
        <v>4682</v>
      </c>
      <c r="F4905" s="16" t="s">
        <v>31</v>
      </c>
      <c r="G4905" s="16" t="s">
        <v>5571</v>
      </c>
      <c r="H4905" s="16" t="s">
        <v>22932</v>
      </c>
      <c r="I4905" s="16" t="s">
        <v>2833</v>
      </c>
      <c r="J4905" s="16" t="s">
        <v>22933</v>
      </c>
      <c r="K4905" s="16" t="s">
        <v>54</v>
      </c>
    </row>
    <row r="4906" spans="1:11" x14ac:dyDescent="0.25">
      <c r="A4906" s="21" t="s">
        <v>45</v>
      </c>
      <c r="B4906" s="16" t="s">
        <v>22934</v>
      </c>
      <c r="C4906" s="16" t="s">
        <v>22935</v>
      </c>
      <c r="D4906" s="16" t="s">
        <v>22936</v>
      </c>
      <c r="E4906" s="16" t="s">
        <v>4682</v>
      </c>
      <c r="F4906" s="16" t="s">
        <v>31</v>
      </c>
      <c r="G4906" s="16" t="s">
        <v>5571</v>
      </c>
      <c r="H4906" s="16" t="s">
        <v>6921</v>
      </c>
      <c r="I4906" s="16" t="s">
        <v>184</v>
      </c>
      <c r="J4906" s="16" t="s">
        <v>22933</v>
      </c>
      <c r="K4906" s="16" t="s">
        <v>54</v>
      </c>
    </row>
    <row r="4907" spans="1:11" x14ac:dyDescent="0.25">
      <c r="A4907" s="21" t="s">
        <v>45</v>
      </c>
      <c r="B4907" s="16" t="s">
        <v>22937</v>
      </c>
      <c r="C4907" s="16" t="s">
        <v>22938</v>
      </c>
      <c r="D4907" s="16" t="s">
        <v>22939</v>
      </c>
      <c r="E4907" s="16" t="s">
        <v>5145</v>
      </c>
      <c r="F4907" s="16" t="s">
        <v>31</v>
      </c>
      <c r="G4907" s="16" t="s">
        <v>22940</v>
      </c>
      <c r="H4907" s="16" t="s">
        <v>14281</v>
      </c>
      <c r="I4907" s="16" t="s">
        <v>3607</v>
      </c>
      <c r="J4907" s="16" t="s">
        <v>22933</v>
      </c>
      <c r="K4907" s="16" t="s">
        <v>54</v>
      </c>
    </row>
    <row r="4908" spans="1:11" x14ac:dyDescent="0.25">
      <c r="A4908" s="21" t="s">
        <v>45</v>
      </c>
      <c r="B4908" s="16" t="s">
        <v>22941</v>
      </c>
      <c r="C4908" s="16" t="s">
        <v>22942</v>
      </c>
      <c r="D4908" s="16" t="s">
        <v>22943</v>
      </c>
      <c r="E4908" s="16" t="s">
        <v>3807</v>
      </c>
      <c r="F4908" s="16" t="s">
        <v>31</v>
      </c>
      <c r="G4908" s="16" t="s">
        <v>22944</v>
      </c>
      <c r="H4908" s="16" t="s">
        <v>22945</v>
      </c>
      <c r="I4908" s="16" t="s">
        <v>497</v>
      </c>
      <c r="J4908" s="16" t="s">
        <v>22933</v>
      </c>
      <c r="K4908" s="16" t="s">
        <v>54</v>
      </c>
    </row>
    <row r="4909" spans="1:11" x14ac:dyDescent="0.25">
      <c r="A4909" s="21" t="s">
        <v>45</v>
      </c>
      <c r="B4909" s="16" t="s">
        <v>22946</v>
      </c>
      <c r="C4909" s="16" t="s">
        <v>22947</v>
      </c>
      <c r="D4909" s="16" t="s">
        <v>22948</v>
      </c>
      <c r="E4909" s="16" t="s">
        <v>4005</v>
      </c>
      <c r="F4909" s="16" t="s">
        <v>31</v>
      </c>
      <c r="G4909" s="16" t="s">
        <v>22940</v>
      </c>
      <c r="H4909" s="16" t="s">
        <v>5077</v>
      </c>
      <c r="I4909" s="16" t="s">
        <v>207</v>
      </c>
      <c r="J4909" s="16" t="s">
        <v>22933</v>
      </c>
      <c r="K4909" s="16" t="s">
        <v>54</v>
      </c>
    </row>
    <row r="4910" spans="1:11" x14ac:dyDescent="0.25">
      <c r="A4910" s="21" t="s">
        <v>45</v>
      </c>
      <c r="B4910" s="16" t="s">
        <v>22949</v>
      </c>
      <c r="C4910" s="16" t="s">
        <v>22950</v>
      </c>
      <c r="D4910" s="16" t="s">
        <v>22951</v>
      </c>
      <c r="E4910" s="16" t="s">
        <v>3959</v>
      </c>
      <c r="F4910" s="16" t="s">
        <v>31</v>
      </c>
      <c r="G4910" s="16" t="s">
        <v>22952</v>
      </c>
      <c r="H4910" s="16" t="s">
        <v>149</v>
      </c>
      <c r="I4910" s="16" t="s">
        <v>1361</v>
      </c>
      <c r="J4910" s="16" t="s">
        <v>22953</v>
      </c>
      <c r="K4910" s="16" t="s">
        <v>54</v>
      </c>
    </row>
    <row r="4911" spans="1:11" x14ac:dyDescent="0.25">
      <c r="A4911" s="21" t="s">
        <v>45</v>
      </c>
      <c r="B4911" s="16" t="s">
        <v>22954</v>
      </c>
      <c r="C4911" s="16" t="s">
        <v>22955</v>
      </c>
      <c r="D4911" s="16" t="s">
        <v>22956</v>
      </c>
      <c r="E4911" s="16" t="s">
        <v>4682</v>
      </c>
      <c r="F4911" s="16" t="s">
        <v>31</v>
      </c>
      <c r="G4911" s="16" t="s">
        <v>5571</v>
      </c>
      <c r="H4911" s="16" t="s">
        <v>22957</v>
      </c>
      <c r="I4911" s="16" t="s">
        <v>267</v>
      </c>
      <c r="J4911" s="16" t="s">
        <v>22953</v>
      </c>
      <c r="K4911" s="16" t="s">
        <v>54</v>
      </c>
    </row>
    <row r="4912" spans="1:11" x14ac:dyDescent="0.25">
      <c r="A4912" s="21" t="s">
        <v>45</v>
      </c>
      <c r="B4912" s="16" t="s">
        <v>22958</v>
      </c>
      <c r="C4912" s="16" t="s">
        <v>22959</v>
      </c>
      <c r="D4912" s="16" t="s">
        <v>22960</v>
      </c>
      <c r="E4912" s="16" t="s">
        <v>81</v>
      </c>
      <c r="F4912" s="16" t="s">
        <v>31</v>
      </c>
      <c r="G4912" s="16" t="s">
        <v>3838</v>
      </c>
      <c r="H4912" s="16" t="s">
        <v>22961</v>
      </c>
      <c r="I4912" s="16" t="s">
        <v>22962</v>
      </c>
      <c r="J4912" s="16" t="s">
        <v>22963</v>
      </c>
      <c r="K4912" s="16" t="s">
        <v>54</v>
      </c>
    </row>
    <row r="4913" spans="1:11" x14ac:dyDescent="0.25">
      <c r="A4913" s="21" t="s">
        <v>45</v>
      </c>
      <c r="B4913" s="16" t="s">
        <v>22964</v>
      </c>
      <c r="C4913" s="16" t="s">
        <v>22965</v>
      </c>
      <c r="D4913" s="16" t="s">
        <v>22966</v>
      </c>
      <c r="E4913" s="16" t="s">
        <v>58</v>
      </c>
      <c r="F4913" s="16" t="s">
        <v>31</v>
      </c>
      <c r="G4913" s="16" t="s">
        <v>50</v>
      </c>
      <c r="H4913" s="16" t="s">
        <v>22967</v>
      </c>
      <c r="I4913" s="16" t="s">
        <v>22968</v>
      </c>
      <c r="J4913" s="16" t="s">
        <v>22969</v>
      </c>
      <c r="K4913" s="16" t="s">
        <v>54</v>
      </c>
    </row>
    <row r="4914" spans="1:11" x14ac:dyDescent="0.25">
      <c r="A4914" s="21" t="s">
        <v>45</v>
      </c>
      <c r="B4914" s="16" t="s">
        <v>22970</v>
      </c>
      <c r="C4914" s="16" t="s">
        <v>22971</v>
      </c>
      <c r="D4914" s="16" t="s">
        <v>22972</v>
      </c>
      <c r="E4914" s="16" t="s">
        <v>66</v>
      </c>
      <c r="F4914" s="16" t="s">
        <v>31</v>
      </c>
      <c r="G4914" s="16" t="s">
        <v>3289</v>
      </c>
      <c r="H4914" s="16" t="s">
        <v>16406</v>
      </c>
      <c r="I4914" s="16" t="s">
        <v>22973</v>
      </c>
      <c r="J4914" s="16" t="s">
        <v>22974</v>
      </c>
      <c r="K4914" s="16" t="s">
        <v>54</v>
      </c>
    </row>
    <row r="4915" spans="1:11" x14ac:dyDescent="0.25">
      <c r="A4915" s="21" t="s">
        <v>45</v>
      </c>
      <c r="B4915" s="16" t="s">
        <v>22975</v>
      </c>
      <c r="C4915" s="16" t="s">
        <v>22976</v>
      </c>
      <c r="D4915" s="16" t="s">
        <v>22977</v>
      </c>
      <c r="E4915" s="16" t="s">
        <v>58</v>
      </c>
      <c r="F4915" s="16" t="s">
        <v>31</v>
      </c>
      <c r="G4915" s="16" t="s">
        <v>1505</v>
      </c>
      <c r="H4915" s="16" t="s">
        <v>22978</v>
      </c>
      <c r="I4915" s="16" t="s">
        <v>9978</v>
      </c>
      <c r="J4915" s="16" t="s">
        <v>22974</v>
      </c>
      <c r="K4915" s="16" t="s">
        <v>54</v>
      </c>
    </row>
    <row r="4916" spans="1:11" x14ac:dyDescent="0.25">
      <c r="A4916" s="21" t="s">
        <v>45</v>
      </c>
      <c r="B4916" s="16" t="s">
        <v>22979</v>
      </c>
      <c r="C4916" s="16" t="s">
        <v>22980</v>
      </c>
      <c r="D4916" s="16" t="s">
        <v>22981</v>
      </c>
      <c r="E4916" s="16" t="s">
        <v>58</v>
      </c>
      <c r="F4916" s="16" t="s">
        <v>31</v>
      </c>
      <c r="G4916" s="16" t="s">
        <v>3289</v>
      </c>
      <c r="H4916" s="16" t="s">
        <v>9931</v>
      </c>
      <c r="I4916" s="16" t="s">
        <v>22982</v>
      </c>
      <c r="J4916" s="16" t="s">
        <v>22983</v>
      </c>
      <c r="K4916" s="16" t="s">
        <v>54</v>
      </c>
    </row>
    <row r="4917" spans="1:11" x14ac:dyDescent="0.25">
      <c r="A4917" s="21" t="s">
        <v>45</v>
      </c>
      <c r="B4917" s="16" t="s">
        <v>22984</v>
      </c>
      <c r="C4917" s="16" t="s">
        <v>22985</v>
      </c>
      <c r="D4917" s="16" t="s">
        <v>22986</v>
      </c>
      <c r="E4917" s="16" t="s">
        <v>119</v>
      </c>
      <c r="F4917" s="16" t="s">
        <v>31</v>
      </c>
      <c r="G4917" s="16" t="s">
        <v>4580</v>
      </c>
      <c r="H4917" s="16" t="s">
        <v>5077</v>
      </c>
      <c r="I4917" s="16" t="s">
        <v>22987</v>
      </c>
      <c r="J4917" s="16" t="s">
        <v>22988</v>
      </c>
      <c r="K4917" s="16" t="s">
        <v>54</v>
      </c>
    </row>
    <row r="4918" spans="1:11" x14ac:dyDescent="0.25">
      <c r="A4918" s="21" t="s">
        <v>45</v>
      </c>
      <c r="B4918" s="16" t="s">
        <v>22989</v>
      </c>
      <c r="C4918" s="16" t="s">
        <v>22990</v>
      </c>
      <c r="D4918" s="16" t="s">
        <v>22991</v>
      </c>
      <c r="E4918" s="16" t="s">
        <v>212</v>
      </c>
      <c r="F4918" s="16" t="s">
        <v>31</v>
      </c>
      <c r="G4918" s="16" t="s">
        <v>4580</v>
      </c>
      <c r="H4918" s="16" t="s">
        <v>5077</v>
      </c>
      <c r="I4918" s="16" t="s">
        <v>4537</v>
      </c>
      <c r="J4918" s="16" t="s">
        <v>22992</v>
      </c>
      <c r="K4918" s="16" t="s">
        <v>54</v>
      </c>
    </row>
    <row r="4919" spans="1:11" x14ac:dyDescent="0.25">
      <c r="A4919" s="21" t="s">
        <v>45</v>
      </c>
      <c r="B4919" s="16" t="s">
        <v>22993</v>
      </c>
      <c r="C4919" s="16" t="s">
        <v>22994</v>
      </c>
      <c r="D4919" s="16" t="s">
        <v>22995</v>
      </c>
      <c r="E4919" s="16" t="s">
        <v>81</v>
      </c>
      <c r="F4919" s="16" t="s">
        <v>31</v>
      </c>
      <c r="G4919" s="16" t="s">
        <v>3289</v>
      </c>
      <c r="H4919" s="16" t="s">
        <v>22996</v>
      </c>
      <c r="I4919" s="16" t="s">
        <v>149</v>
      </c>
      <c r="J4919" s="16" t="s">
        <v>22992</v>
      </c>
      <c r="K4919" s="16" t="s">
        <v>54</v>
      </c>
    </row>
    <row r="4920" spans="1:11" x14ac:dyDescent="0.25">
      <c r="A4920" s="21" t="s">
        <v>45</v>
      </c>
      <c r="B4920" s="16" t="s">
        <v>22997</v>
      </c>
      <c r="C4920" s="16" t="s">
        <v>22998</v>
      </c>
      <c r="D4920" s="16" t="s">
        <v>22999</v>
      </c>
      <c r="E4920" s="16" t="s">
        <v>58</v>
      </c>
      <c r="F4920" s="16" t="s">
        <v>31</v>
      </c>
      <c r="G4920" s="16" t="s">
        <v>3289</v>
      </c>
      <c r="H4920" s="16" t="s">
        <v>3547</v>
      </c>
      <c r="I4920" s="16" t="s">
        <v>428</v>
      </c>
      <c r="J4920" s="16" t="s">
        <v>23000</v>
      </c>
      <c r="K4920" s="16" t="s">
        <v>54</v>
      </c>
    </row>
    <row r="4921" spans="1:11" x14ac:dyDescent="0.25">
      <c r="A4921" s="21" t="s">
        <v>45</v>
      </c>
      <c r="B4921" s="16" t="s">
        <v>23001</v>
      </c>
      <c r="C4921" s="16" t="s">
        <v>23002</v>
      </c>
      <c r="D4921" s="16" t="s">
        <v>23003</v>
      </c>
      <c r="E4921" s="16" t="s">
        <v>278</v>
      </c>
      <c r="F4921" s="16" t="s">
        <v>31</v>
      </c>
      <c r="G4921" s="16" t="s">
        <v>1512</v>
      </c>
      <c r="H4921" s="16" t="s">
        <v>20937</v>
      </c>
      <c r="I4921" s="16" t="s">
        <v>3329</v>
      </c>
      <c r="J4921" s="16" t="s">
        <v>23000</v>
      </c>
      <c r="K4921" s="16" t="s">
        <v>54</v>
      </c>
    </row>
    <row r="4922" spans="1:11" x14ac:dyDescent="0.25">
      <c r="A4922" s="21" t="s">
        <v>45</v>
      </c>
      <c r="B4922" s="16" t="s">
        <v>23004</v>
      </c>
      <c r="C4922" s="16" t="s">
        <v>23005</v>
      </c>
      <c r="D4922" s="16" t="s">
        <v>23006</v>
      </c>
      <c r="E4922" s="16" t="s">
        <v>66</v>
      </c>
      <c r="F4922" s="16" t="s">
        <v>31</v>
      </c>
      <c r="G4922" s="16" t="s">
        <v>4580</v>
      </c>
      <c r="H4922" s="16" t="s">
        <v>23007</v>
      </c>
      <c r="I4922" s="16" t="s">
        <v>2176</v>
      </c>
      <c r="J4922" s="16" t="s">
        <v>23008</v>
      </c>
      <c r="K4922" s="16" t="s">
        <v>54</v>
      </c>
    </row>
    <row r="4923" spans="1:11" x14ac:dyDescent="0.25">
      <c r="A4923" s="21" t="s">
        <v>45</v>
      </c>
      <c r="B4923" s="16" t="s">
        <v>23009</v>
      </c>
      <c r="C4923" s="16" t="s">
        <v>23010</v>
      </c>
      <c r="D4923" s="16" t="s">
        <v>23011</v>
      </c>
      <c r="E4923" s="16" t="s">
        <v>66</v>
      </c>
      <c r="F4923" s="16" t="s">
        <v>31</v>
      </c>
      <c r="G4923" s="16" t="s">
        <v>4580</v>
      </c>
      <c r="H4923" s="16" t="s">
        <v>23012</v>
      </c>
      <c r="I4923" s="16" t="s">
        <v>1345</v>
      </c>
      <c r="J4923" s="16" t="s">
        <v>23008</v>
      </c>
      <c r="K4923" s="16" t="s">
        <v>54</v>
      </c>
    </row>
    <row r="4924" spans="1:11" x14ac:dyDescent="0.25">
      <c r="A4924" s="21" t="s">
        <v>45</v>
      </c>
      <c r="B4924" s="16" t="s">
        <v>23013</v>
      </c>
      <c r="C4924" s="16" t="s">
        <v>23014</v>
      </c>
      <c r="D4924" s="16" t="s">
        <v>23015</v>
      </c>
      <c r="E4924" s="16" t="s">
        <v>58</v>
      </c>
      <c r="F4924" s="16" t="s">
        <v>31</v>
      </c>
      <c r="G4924" s="16" t="s">
        <v>2432</v>
      </c>
      <c r="H4924" s="16" t="s">
        <v>19865</v>
      </c>
      <c r="I4924" s="16" t="s">
        <v>538</v>
      </c>
      <c r="J4924" s="16" t="s">
        <v>23016</v>
      </c>
      <c r="K4924" s="16" t="s">
        <v>54</v>
      </c>
    </row>
    <row r="4925" spans="1:11" x14ac:dyDescent="0.25">
      <c r="A4925" s="21" t="s">
        <v>45</v>
      </c>
      <c r="B4925" s="16" t="s">
        <v>23017</v>
      </c>
      <c r="C4925" s="16" t="s">
        <v>23018</v>
      </c>
      <c r="D4925" s="16" t="s">
        <v>23019</v>
      </c>
      <c r="E4925" s="16" t="s">
        <v>58</v>
      </c>
      <c r="F4925" s="16" t="s">
        <v>31</v>
      </c>
      <c r="G4925" s="16" t="s">
        <v>3289</v>
      </c>
      <c r="H4925" s="16" t="s">
        <v>23020</v>
      </c>
      <c r="I4925" s="16" t="s">
        <v>1361</v>
      </c>
      <c r="J4925" s="16" t="s">
        <v>23021</v>
      </c>
      <c r="K4925" s="16" t="s">
        <v>54</v>
      </c>
    </row>
    <row r="4926" spans="1:11" x14ac:dyDescent="0.25">
      <c r="A4926" s="21" t="s">
        <v>45</v>
      </c>
      <c r="B4926" s="16" t="s">
        <v>23022</v>
      </c>
      <c r="C4926" s="16" t="s">
        <v>23023</v>
      </c>
      <c r="D4926" s="16" t="s">
        <v>23024</v>
      </c>
      <c r="E4926" s="16" t="s">
        <v>88</v>
      </c>
      <c r="F4926" s="16" t="s">
        <v>31</v>
      </c>
      <c r="G4926" s="16" t="s">
        <v>4580</v>
      </c>
      <c r="H4926" s="16" t="s">
        <v>9712</v>
      </c>
      <c r="I4926" s="16" t="s">
        <v>4397</v>
      </c>
      <c r="J4926" s="16" t="s">
        <v>23025</v>
      </c>
      <c r="K4926" s="16" t="s">
        <v>54</v>
      </c>
    </row>
    <row r="4927" spans="1:11" x14ac:dyDescent="0.25">
      <c r="A4927" s="21" t="s">
        <v>45</v>
      </c>
      <c r="B4927" s="16" t="s">
        <v>23026</v>
      </c>
      <c r="C4927" s="16" t="s">
        <v>23027</v>
      </c>
      <c r="D4927" s="16" t="s">
        <v>23028</v>
      </c>
      <c r="E4927" s="16" t="s">
        <v>119</v>
      </c>
      <c r="F4927" s="16" t="s">
        <v>31</v>
      </c>
      <c r="G4927" s="16" t="s">
        <v>3367</v>
      </c>
      <c r="H4927" s="16" t="s">
        <v>19865</v>
      </c>
      <c r="I4927" s="16" t="s">
        <v>23029</v>
      </c>
      <c r="J4927" s="16" t="s">
        <v>23025</v>
      </c>
      <c r="K4927" s="16" t="s">
        <v>54</v>
      </c>
    </row>
    <row r="4928" spans="1:11" x14ac:dyDescent="0.25">
      <c r="A4928" s="21" t="s">
        <v>45</v>
      </c>
      <c r="B4928" s="16" t="s">
        <v>23030</v>
      </c>
      <c r="C4928" s="16" t="s">
        <v>23031</v>
      </c>
      <c r="D4928" s="16" t="s">
        <v>23032</v>
      </c>
      <c r="E4928" s="16" t="s">
        <v>81</v>
      </c>
      <c r="F4928" s="16" t="s">
        <v>31</v>
      </c>
      <c r="G4928" s="16" t="s">
        <v>3367</v>
      </c>
      <c r="H4928" s="16" t="s">
        <v>23033</v>
      </c>
      <c r="I4928" s="16" t="s">
        <v>13938</v>
      </c>
      <c r="J4928" s="16" t="s">
        <v>23034</v>
      </c>
      <c r="K4928" s="16" t="s">
        <v>54</v>
      </c>
    </row>
    <row r="4929" spans="1:11" x14ac:dyDescent="0.25">
      <c r="A4929" s="21" t="s">
        <v>45</v>
      </c>
      <c r="B4929" s="16" t="s">
        <v>23035</v>
      </c>
      <c r="C4929" s="16" t="s">
        <v>23036</v>
      </c>
      <c r="D4929" s="16" t="s">
        <v>23037</v>
      </c>
      <c r="E4929" s="16" t="s">
        <v>212</v>
      </c>
      <c r="F4929" s="16" t="s">
        <v>31</v>
      </c>
      <c r="G4929" s="16" t="s">
        <v>4580</v>
      </c>
      <c r="H4929" s="16" t="s">
        <v>5436</v>
      </c>
      <c r="I4929" s="16" t="s">
        <v>23038</v>
      </c>
      <c r="J4929" s="16" t="s">
        <v>23039</v>
      </c>
      <c r="K4929" s="16" t="s">
        <v>54</v>
      </c>
    </row>
    <row r="4930" spans="1:11" x14ac:dyDescent="0.25">
      <c r="A4930" s="21" t="s">
        <v>45</v>
      </c>
      <c r="B4930" s="16" t="s">
        <v>23040</v>
      </c>
      <c r="C4930" s="16" t="s">
        <v>23041</v>
      </c>
      <c r="D4930" s="16" t="s">
        <v>23042</v>
      </c>
      <c r="E4930" s="16" t="s">
        <v>66</v>
      </c>
      <c r="F4930" s="16" t="s">
        <v>31</v>
      </c>
      <c r="G4930" s="16" t="s">
        <v>4580</v>
      </c>
      <c r="H4930" s="16" t="s">
        <v>15382</v>
      </c>
      <c r="I4930" s="16" t="s">
        <v>4397</v>
      </c>
      <c r="J4930" s="16" t="s">
        <v>23043</v>
      </c>
      <c r="K4930" s="16" t="s">
        <v>54</v>
      </c>
    </row>
    <row r="4931" spans="1:11" x14ac:dyDescent="0.25">
      <c r="A4931" s="21" t="s">
        <v>45</v>
      </c>
      <c r="B4931" s="16" t="s">
        <v>23044</v>
      </c>
      <c r="C4931" s="16" t="s">
        <v>23045</v>
      </c>
      <c r="D4931" s="16" t="s">
        <v>23046</v>
      </c>
      <c r="E4931" s="16" t="s">
        <v>58</v>
      </c>
      <c r="F4931" s="16" t="s">
        <v>31</v>
      </c>
      <c r="G4931" s="16" t="s">
        <v>1505</v>
      </c>
      <c r="H4931" s="16" t="s">
        <v>23047</v>
      </c>
      <c r="I4931" s="16" t="s">
        <v>23048</v>
      </c>
      <c r="J4931" s="16" t="s">
        <v>23049</v>
      </c>
      <c r="K4931" s="16" t="s">
        <v>54</v>
      </c>
    </row>
    <row r="4932" spans="1:11" x14ac:dyDescent="0.25">
      <c r="A4932" s="21" t="s">
        <v>45</v>
      </c>
      <c r="B4932" s="16" t="s">
        <v>23050</v>
      </c>
      <c r="C4932" s="16" t="s">
        <v>23051</v>
      </c>
      <c r="D4932" s="16" t="s">
        <v>23052</v>
      </c>
      <c r="E4932" s="16" t="s">
        <v>1543</v>
      </c>
      <c r="F4932" s="16" t="s">
        <v>31</v>
      </c>
      <c r="G4932" s="16" t="s">
        <v>1505</v>
      </c>
      <c r="H4932" s="16" t="s">
        <v>23053</v>
      </c>
      <c r="I4932" s="16" t="s">
        <v>23054</v>
      </c>
      <c r="J4932" s="16" t="s">
        <v>23055</v>
      </c>
      <c r="K4932" s="16" t="s">
        <v>54</v>
      </c>
    </row>
    <row r="4933" spans="1:11" x14ac:dyDescent="0.25">
      <c r="A4933" s="21" t="s">
        <v>45</v>
      </c>
      <c r="B4933" s="16" t="s">
        <v>23056</v>
      </c>
      <c r="C4933" s="16" t="s">
        <v>23057</v>
      </c>
      <c r="D4933" s="16" t="s">
        <v>23058</v>
      </c>
      <c r="E4933" s="16" t="s">
        <v>247</v>
      </c>
      <c r="F4933" s="16" t="s">
        <v>31</v>
      </c>
      <c r="G4933" s="16" t="s">
        <v>4580</v>
      </c>
      <c r="H4933" s="16" t="s">
        <v>9712</v>
      </c>
      <c r="I4933" s="16" t="s">
        <v>23059</v>
      </c>
      <c r="J4933" s="16" t="s">
        <v>23055</v>
      </c>
      <c r="K4933" s="16" t="s">
        <v>54</v>
      </c>
    </row>
    <row r="4934" spans="1:11" x14ac:dyDescent="0.25">
      <c r="A4934" s="21" t="s">
        <v>45</v>
      </c>
      <c r="B4934" s="16" t="s">
        <v>23060</v>
      </c>
      <c r="C4934" s="16" t="s">
        <v>23061</v>
      </c>
      <c r="D4934" s="16" t="s">
        <v>23062</v>
      </c>
      <c r="E4934" s="16" t="s">
        <v>66</v>
      </c>
      <c r="F4934" s="16" t="s">
        <v>31</v>
      </c>
      <c r="G4934" s="16" t="s">
        <v>4580</v>
      </c>
      <c r="H4934" s="16" t="s">
        <v>911</v>
      </c>
      <c r="I4934" s="16" t="s">
        <v>18281</v>
      </c>
      <c r="J4934" s="16" t="s">
        <v>23055</v>
      </c>
      <c r="K4934" s="16" t="s">
        <v>54</v>
      </c>
    </row>
    <row r="4935" spans="1:11" x14ac:dyDescent="0.25">
      <c r="A4935" s="21" t="s">
        <v>45</v>
      </c>
      <c r="B4935" s="16" t="s">
        <v>23063</v>
      </c>
      <c r="C4935" s="16" t="s">
        <v>23064</v>
      </c>
      <c r="D4935" s="16" t="s">
        <v>23065</v>
      </c>
      <c r="E4935" s="16" t="s">
        <v>66</v>
      </c>
      <c r="F4935" s="16" t="s">
        <v>31</v>
      </c>
      <c r="G4935" s="16" t="s">
        <v>4580</v>
      </c>
      <c r="H4935" s="16" t="s">
        <v>424</v>
      </c>
      <c r="I4935" s="16" t="s">
        <v>2176</v>
      </c>
      <c r="J4935" s="16" t="s">
        <v>23055</v>
      </c>
      <c r="K4935" s="16" t="s">
        <v>54</v>
      </c>
    </row>
    <row r="4936" spans="1:11" x14ac:dyDescent="0.25">
      <c r="A4936" s="21" t="s">
        <v>45</v>
      </c>
      <c r="B4936" s="16" t="s">
        <v>23066</v>
      </c>
      <c r="C4936" s="16" t="s">
        <v>23067</v>
      </c>
      <c r="D4936" s="16" t="s">
        <v>23068</v>
      </c>
      <c r="E4936" s="16" t="s">
        <v>88</v>
      </c>
      <c r="F4936" s="16" t="s">
        <v>31</v>
      </c>
      <c r="G4936" s="16" t="s">
        <v>4580</v>
      </c>
      <c r="H4936" s="16" t="s">
        <v>9514</v>
      </c>
      <c r="I4936" s="16" t="s">
        <v>207</v>
      </c>
      <c r="J4936" s="16" t="s">
        <v>23055</v>
      </c>
      <c r="K4936" s="16" t="s">
        <v>54</v>
      </c>
    </row>
    <row r="4937" spans="1:11" x14ac:dyDescent="0.25">
      <c r="A4937" s="21" t="s">
        <v>45</v>
      </c>
      <c r="B4937" s="16" t="s">
        <v>23069</v>
      </c>
      <c r="C4937" s="16" t="s">
        <v>23070</v>
      </c>
      <c r="D4937" s="16" t="s">
        <v>23071</v>
      </c>
      <c r="E4937" s="16" t="s">
        <v>58</v>
      </c>
      <c r="F4937" s="16" t="s">
        <v>31</v>
      </c>
      <c r="G4937" s="16" t="s">
        <v>1505</v>
      </c>
      <c r="H4937" s="16" t="s">
        <v>23072</v>
      </c>
      <c r="I4937" s="16" t="s">
        <v>2212</v>
      </c>
      <c r="J4937" s="16" t="s">
        <v>23073</v>
      </c>
      <c r="K4937" s="16" t="s">
        <v>54</v>
      </c>
    </row>
    <row r="4938" spans="1:11" x14ac:dyDescent="0.25">
      <c r="A4938" s="21" t="s">
        <v>45</v>
      </c>
      <c r="B4938" s="16" t="s">
        <v>23074</v>
      </c>
      <c r="C4938" s="16" t="s">
        <v>23075</v>
      </c>
      <c r="D4938" s="16" t="s">
        <v>23076</v>
      </c>
      <c r="E4938" s="16" t="s">
        <v>88</v>
      </c>
      <c r="F4938" s="16" t="s">
        <v>31</v>
      </c>
      <c r="G4938" s="16" t="s">
        <v>4580</v>
      </c>
      <c r="H4938" s="16" t="s">
        <v>1407</v>
      </c>
      <c r="I4938" s="16" t="s">
        <v>1563</v>
      </c>
      <c r="J4938" s="16" t="s">
        <v>23073</v>
      </c>
      <c r="K4938" s="16" t="s">
        <v>54</v>
      </c>
    </row>
    <row r="4939" spans="1:11" x14ac:dyDescent="0.25">
      <c r="A4939" s="21" t="s">
        <v>45</v>
      </c>
      <c r="B4939" s="16" t="s">
        <v>23077</v>
      </c>
      <c r="C4939" s="16" t="s">
        <v>23078</v>
      </c>
      <c r="D4939" s="16" t="s">
        <v>23079</v>
      </c>
      <c r="E4939" s="16" t="s">
        <v>360</v>
      </c>
      <c r="F4939" s="16" t="s">
        <v>31</v>
      </c>
      <c r="G4939" s="16" t="s">
        <v>4580</v>
      </c>
      <c r="H4939" s="16" t="s">
        <v>23080</v>
      </c>
      <c r="I4939" s="16" t="s">
        <v>797</v>
      </c>
      <c r="J4939" s="16" t="s">
        <v>23081</v>
      </c>
      <c r="K4939" s="16" t="s">
        <v>54</v>
      </c>
    </row>
    <row r="4940" spans="1:11" x14ac:dyDescent="0.25">
      <c r="A4940" s="21" t="s">
        <v>45</v>
      </c>
      <c r="B4940" s="16" t="s">
        <v>23082</v>
      </c>
      <c r="C4940" s="16" t="s">
        <v>23083</v>
      </c>
      <c r="D4940" s="16" t="s">
        <v>23084</v>
      </c>
      <c r="E4940" s="16" t="s">
        <v>199</v>
      </c>
      <c r="F4940" s="16" t="s">
        <v>31</v>
      </c>
      <c r="G4940" s="16" t="s">
        <v>4580</v>
      </c>
      <c r="H4940" s="16" t="s">
        <v>9712</v>
      </c>
      <c r="I4940" s="16" t="s">
        <v>23085</v>
      </c>
      <c r="J4940" s="16" t="s">
        <v>23081</v>
      </c>
      <c r="K4940" s="16" t="s">
        <v>54</v>
      </c>
    </row>
    <row r="4941" spans="1:11" x14ac:dyDescent="0.25">
      <c r="A4941" s="21" t="s">
        <v>45</v>
      </c>
      <c r="B4941" s="16" t="s">
        <v>23086</v>
      </c>
      <c r="C4941" s="16" t="s">
        <v>23087</v>
      </c>
      <c r="D4941" s="16" t="s">
        <v>23088</v>
      </c>
      <c r="E4941" s="16" t="s">
        <v>571</v>
      </c>
      <c r="F4941" s="16" t="s">
        <v>31</v>
      </c>
      <c r="G4941" s="16" t="s">
        <v>4580</v>
      </c>
      <c r="H4941" s="16" t="s">
        <v>19275</v>
      </c>
      <c r="I4941" s="16" t="s">
        <v>23089</v>
      </c>
      <c r="J4941" s="16" t="s">
        <v>23081</v>
      </c>
      <c r="K4941" s="16" t="s">
        <v>54</v>
      </c>
    </row>
    <row r="4942" spans="1:11" x14ac:dyDescent="0.25">
      <c r="A4942" s="21" t="s">
        <v>45</v>
      </c>
      <c r="B4942" s="16" t="s">
        <v>23090</v>
      </c>
      <c r="C4942" s="16" t="s">
        <v>23091</v>
      </c>
      <c r="D4942" s="16" t="s">
        <v>23092</v>
      </c>
      <c r="E4942" s="16" t="s">
        <v>278</v>
      </c>
      <c r="F4942" s="16" t="s">
        <v>31</v>
      </c>
      <c r="G4942" s="16" t="s">
        <v>3367</v>
      </c>
      <c r="H4942" s="16" t="s">
        <v>9344</v>
      </c>
      <c r="I4942" s="16" t="s">
        <v>1276</v>
      </c>
      <c r="J4942" s="16" t="s">
        <v>23081</v>
      </c>
      <c r="K4942" s="16" t="s">
        <v>54</v>
      </c>
    </row>
    <row r="4943" spans="1:11" x14ac:dyDescent="0.25">
      <c r="A4943" s="21" t="s">
        <v>45</v>
      </c>
      <c r="B4943" s="16" t="s">
        <v>23093</v>
      </c>
      <c r="C4943" s="16" t="s">
        <v>23094</v>
      </c>
      <c r="D4943" s="16" t="s">
        <v>23095</v>
      </c>
      <c r="E4943" s="16" t="s">
        <v>88</v>
      </c>
      <c r="F4943" s="16" t="s">
        <v>31</v>
      </c>
      <c r="G4943" s="16" t="s">
        <v>4580</v>
      </c>
      <c r="H4943" s="16" t="s">
        <v>22652</v>
      </c>
      <c r="I4943" s="16" t="s">
        <v>23096</v>
      </c>
      <c r="J4943" s="16" t="s">
        <v>23081</v>
      </c>
      <c r="K4943" s="16" t="s">
        <v>54</v>
      </c>
    </row>
    <row r="4944" spans="1:11" x14ac:dyDescent="0.25">
      <c r="A4944" s="21" t="s">
        <v>45</v>
      </c>
      <c r="B4944" s="16" t="s">
        <v>23097</v>
      </c>
      <c r="C4944" s="16" t="s">
        <v>23098</v>
      </c>
      <c r="D4944" s="16" t="s">
        <v>23099</v>
      </c>
      <c r="E4944" s="16" t="s">
        <v>199</v>
      </c>
      <c r="F4944" s="16" t="s">
        <v>31</v>
      </c>
      <c r="G4944" s="16" t="s">
        <v>4580</v>
      </c>
      <c r="H4944" s="16" t="s">
        <v>4730</v>
      </c>
      <c r="I4944" s="16" t="s">
        <v>23100</v>
      </c>
      <c r="J4944" s="16" t="s">
        <v>23101</v>
      </c>
      <c r="K4944" s="16" t="s">
        <v>54</v>
      </c>
    </row>
    <row r="4945" spans="1:11" x14ac:dyDescent="0.25">
      <c r="A4945" s="21" t="s">
        <v>45</v>
      </c>
      <c r="B4945" s="16" t="s">
        <v>23102</v>
      </c>
      <c r="C4945" s="16" t="s">
        <v>23103</v>
      </c>
      <c r="D4945" s="16" t="s">
        <v>23104</v>
      </c>
      <c r="E4945" s="16" t="s">
        <v>58</v>
      </c>
      <c r="F4945" s="16" t="s">
        <v>31</v>
      </c>
      <c r="G4945" s="16" t="s">
        <v>1505</v>
      </c>
      <c r="H4945" s="16" t="s">
        <v>23105</v>
      </c>
      <c r="I4945" s="16" t="s">
        <v>5859</v>
      </c>
      <c r="J4945" s="16" t="s">
        <v>23101</v>
      </c>
      <c r="K4945" s="16" t="s">
        <v>54</v>
      </c>
    </row>
    <row r="4946" spans="1:11" x14ac:dyDescent="0.25">
      <c r="A4946" s="21" t="s">
        <v>45</v>
      </c>
      <c r="B4946" s="16" t="s">
        <v>23106</v>
      </c>
      <c r="C4946" s="16" t="s">
        <v>23107</v>
      </c>
      <c r="D4946" s="16" t="s">
        <v>23108</v>
      </c>
      <c r="E4946" s="16" t="s">
        <v>212</v>
      </c>
      <c r="F4946" s="16" t="s">
        <v>31</v>
      </c>
      <c r="G4946" s="16" t="s">
        <v>4580</v>
      </c>
      <c r="H4946" s="16" t="s">
        <v>9514</v>
      </c>
      <c r="I4946" s="16" t="s">
        <v>207</v>
      </c>
      <c r="J4946" s="16" t="s">
        <v>23101</v>
      </c>
      <c r="K4946" s="16" t="s">
        <v>54</v>
      </c>
    </row>
    <row r="4947" spans="1:11" x14ac:dyDescent="0.25">
      <c r="A4947" s="21" t="s">
        <v>45</v>
      </c>
      <c r="B4947" s="16" t="s">
        <v>23109</v>
      </c>
      <c r="C4947" s="16" t="s">
        <v>23110</v>
      </c>
      <c r="D4947" s="16" t="s">
        <v>23111</v>
      </c>
      <c r="E4947" s="16" t="s">
        <v>58</v>
      </c>
      <c r="F4947" s="16" t="s">
        <v>31</v>
      </c>
      <c r="G4947" s="16" t="s">
        <v>3289</v>
      </c>
      <c r="H4947" s="16" t="s">
        <v>15692</v>
      </c>
      <c r="I4947" s="16" t="s">
        <v>3500</v>
      </c>
      <c r="J4947" s="16" t="s">
        <v>23101</v>
      </c>
      <c r="K4947" s="16" t="s">
        <v>54</v>
      </c>
    </row>
    <row r="4948" spans="1:11" x14ac:dyDescent="0.25">
      <c r="A4948" s="21" t="s">
        <v>45</v>
      </c>
      <c r="B4948" s="16" t="s">
        <v>23112</v>
      </c>
      <c r="C4948" s="16" t="s">
        <v>23113</v>
      </c>
      <c r="D4948" s="16" t="s">
        <v>23114</v>
      </c>
      <c r="E4948" s="16" t="s">
        <v>360</v>
      </c>
      <c r="F4948" s="16" t="s">
        <v>31</v>
      </c>
      <c r="G4948" s="16" t="s">
        <v>4580</v>
      </c>
      <c r="H4948" s="16" t="s">
        <v>10593</v>
      </c>
      <c r="I4948" s="16" t="s">
        <v>23115</v>
      </c>
      <c r="J4948" s="16" t="s">
        <v>23116</v>
      </c>
      <c r="K4948" s="16" t="s">
        <v>54</v>
      </c>
    </row>
    <row r="4949" spans="1:11" x14ac:dyDescent="0.25">
      <c r="A4949" s="21" t="s">
        <v>45</v>
      </c>
      <c r="B4949" s="16" t="s">
        <v>23117</v>
      </c>
      <c r="C4949" s="16" t="s">
        <v>23118</v>
      </c>
      <c r="D4949" s="16" t="s">
        <v>23119</v>
      </c>
      <c r="E4949" s="16" t="s">
        <v>81</v>
      </c>
      <c r="F4949" s="16" t="s">
        <v>31</v>
      </c>
      <c r="G4949" s="16" t="s">
        <v>3289</v>
      </c>
      <c r="H4949" s="16" t="s">
        <v>23120</v>
      </c>
      <c r="I4949" s="16" t="s">
        <v>9559</v>
      </c>
      <c r="J4949" s="16" t="s">
        <v>23116</v>
      </c>
      <c r="K4949" s="16" t="s">
        <v>54</v>
      </c>
    </row>
    <row r="4950" spans="1:11" x14ac:dyDescent="0.25">
      <c r="A4950" s="21" t="s">
        <v>45</v>
      </c>
      <c r="B4950" s="16" t="s">
        <v>23121</v>
      </c>
      <c r="C4950" s="16" t="s">
        <v>23122</v>
      </c>
      <c r="D4950" s="16" t="s">
        <v>23123</v>
      </c>
      <c r="E4950" s="16" t="s">
        <v>66</v>
      </c>
      <c r="F4950" s="16" t="s">
        <v>31</v>
      </c>
      <c r="G4950" s="16" t="s">
        <v>4580</v>
      </c>
      <c r="H4950" s="16" t="s">
        <v>9712</v>
      </c>
      <c r="I4950" s="16" t="s">
        <v>13954</v>
      </c>
      <c r="J4950" s="16" t="s">
        <v>23116</v>
      </c>
      <c r="K4950" s="16" t="s">
        <v>54</v>
      </c>
    </row>
    <row r="4951" spans="1:11" x14ac:dyDescent="0.25">
      <c r="A4951" s="21" t="s">
        <v>45</v>
      </c>
      <c r="B4951" s="16" t="s">
        <v>23124</v>
      </c>
      <c r="C4951" s="16" t="s">
        <v>23125</v>
      </c>
      <c r="D4951" s="16" t="s">
        <v>23126</v>
      </c>
      <c r="E4951" s="16" t="s">
        <v>74</v>
      </c>
      <c r="F4951" s="16" t="s">
        <v>31</v>
      </c>
      <c r="G4951" s="16" t="s">
        <v>4580</v>
      </c>
      <c r="H4951" s="16" t="s">
        <v>15645</v>
      </c>
      <c r="I4951" s="16" t="s">
        <v>23127</v>
      </c>
      <c r="J4951" s="16" t="s">
        <v>23116</v>
      </c>
      <c r="K4951" s="16" t="s">
        <v>54</v>
      </c>
    </row>
    <row r="4952" spans="1:11" x14ac:dyDescent="0.25">
      <c r="A4952" s="21" t="s">
        <v>45</v>
      </c>
      <c r="B4952" s="16" t="s">
        <v>23128</v>
      </c>
      <c r="C4952" s="16" t="s">
        <v>23129</v>
      </c>
      <c r="D4952" s="16" t="s">
        <v>23130</v>
      </c>
      <c r="E4952" s="16" t="s">
        <v>119</v>
      </c>
      <c r="F4952" s="16" t="s">
        <v>31</v>
      </c>
      <c r="G4952" s="16" t="s">
        <v>3367</v>
      </c>
      <c r="H4952" s="16" t="s">
        <v>23131</v>
      </c>
      <c r="I4952" s="16" t="s">
        <v>21952</v>
      </c>
      <c r="J4952" s="16" t="s">
        <v>23132</v>
      </c>
      <c r="K4952" s="16" t="s">
        <v>54</v>
      </c>
    </row>
    <row r="4953" spans="1:11" x14ac:dyDescent="0.25">
      <c r="A4953" s="21" t="s">
        <v>45</v>
      </c>
      <c r="B4953" s="16" t="s">
        <v>23133</v>
      </c>
      <c r="C4953" s="16" t="s">
        <v>23134</v>
      </c>
      <c r="D4953" s="16" t="s">
        <v>23135</v>
      </c>
      <c r="E4953" s="16" t="s">
        <v>278</v>
      </c>
      <c r="F4953" s="16" t="s">
        <v>31</v>
      </c>
      <c r="G4953" s="16" t="s">
        <v>3367</v>
      </c>
      <c r="H4953" s="16" t="s">
        <v>23136</v>
      </c>
      <c r="I4953" s="16" t="s">
        <v>2333</v>
      </c>
      <c r="J4953" s="16" t="s">
        <v>23132</v>
      </c>
      <c r="K4953" s="16" t="s">
        <v>54</v>
      </c>
    </row>
    <row r="4954" spans="1:11" x14ac:dyDescent="0.25">
      <c r="A4954" s="21" t="s">
        <v>45</v>
      </c>
      <c r="B4954" s="16" t="s">
        <v>23137</v>
      </c>
      <c r="C4954" s="16" t="s">
        <v>23138</v>
      </c>
      <c r="D4954" s="16" t="s">
        <v>23139</v>
      </c>
      <c r="E4954" s="16" t="s">
        <v>88</v>
      </c>
      <c r="F4954" s="16" t="s">
        <v>31</v>
      </c>
      <c r="G4954" s="16" t="s">
        <v>4580</v>
      </c>
      <c r="H4954" s="16" t="s">
        <v>424</v>
      </c>
      <c r="I4954" s="16" t="s">
        <v>18281</v>
      </c>
      <c r="J4954" s="16" t="s">
        <v>23140</v>
      </c>
      <c r="K4954" s="16" t="s">
        <v>54</v>
      </c>
    </row>
    <row r="4955" spans="1:11" x14ac:dyDescent="0.25">
      <c r="A4955" s="21" t="s">
        <v>45</v>
      </c>
      <c r="B4955" s="16" t="s">
        <v>23141</v>
      </c>
      <c r="C4955" s="16" t="s">
        <v>23142</v>
      </c>
      <c r="D4955" s="16" t="s">
        <v>23143</v>
      </c>
      <c r="E4955" s="16" t="s">
        <v>88</v>
      </c>
      <c r="F4955" s="16" t="s">
        <v>31</v>
      </c>
      <c r="G4955" s="16" t="s">
        <v>4580</v>
      </c>
      <c r="H4955" s="16" t="s">
        <v>424</v>
      </c>
      <c r="I4955" s="16" t="s">
        <v>23144</v>
      </c>
      <c r="J4955" s="16" t="s">
        <v>23140</v>
      </c>
      <c r="K4955" s="16" t="s">
        <v>54</v>
      </c>
    </row>
    <row r="4956" spans="1:11" x14ac:dyDescent="0.25">
      <c r="A4956" s="21" t="s">
        <v>45</v>
      </c>
      <c r="B4956" s="16" t="s">
        <v>23145</v>
      </c>
      <c r="C4956" s="16" t="s">
        <v>23146</v>
      </c>
      <c r="D4956" s="16" t="s">
        <v>23147</v>
      </c>
      <c r="E4956" s="16" t="s">
        <v>66</v>
      </c>
      <c r="F4956" s="16" t="s">
        <v>31</v>
      </c>
      <c r="G4956" s="16" t="s">
        <v>4580</v>
      </c>
      <c r="H4956" s="16" t="s">
        <v>23148</v>
      </c>
      <c r="I4956" s="16" t="s">
        <v>4537</v>
      </c>
      <c r="J4956" s="16" t="s">
        <v>23149</v>
      </c>
      <c r="K4956" s="16" t="s">
        <v>54</v>
      </c>
    </row>
    <row r="4957" spans="1:11" x14ac:dyDescent="0.25">
      <c r="A4957" s="21" t="s">
        <v>45</v>
      </c>
      <c r="B4957" s="16" t="s">
        <v>23150</v>
      </c>
      <c r="C4957" s="16" t="s">
        <v>23151</v>
      </c>
      <c r="D4957" s="16" t="s">
        <v>23152</v>
      </c>
      <c r="E4957" s="16" t="s">
        <v>88</v>
      </c>
      <c r="F4957" s="16" t="s">
        <v>31</v>
      </c>
      <c r="G4957" s="16" t="s">
        <v>4580</v>
      </c>
      <c r="H4957" s="16" t="s">
        <v>23153</v>
      </c>
      <c r="I4957" s="16" t="s">
        <v>23089</v>
      </c>
      <c r="J4957" s="16" t="s">
        <v>23149</v>
      </c>
      <c r="K4957" s="16" t="s">
        <v>54</v>
      </c>
    </row>
    <row r="4958" spans="1:11" x14ac:dyDescent="0.25">
      <c r="A4958" s="21" t="s">
        <v>45</v>
      </c>
      <c r="B4958" s="16" t="s">
        <v>23154</v>
      </c>
      <c r="C4958" s="16" t="s">
        <v>23155</v>
      </c>
      <c r="D4958" s="16" t="s">
        <v>23156</v>
      </c>
      <c r="E4958" s="16" t="s">
        <v>199</v>
      </c>
      <c r="F4958" s="16" t="s">
        <v>31</v>
      </c>
      <c r="G4958" s="16" t="s">
        <v>4580</v>
      </c>
      <c r="H4958" s="16" t="s">
        <v>1675</v>
      </c>
      <c r="I4958" s="16" t="s">
        <v>23157</v>
      </c>
      <c r="J4958" s="16" t="s">
        <v>23158</v>
      </c>
      <c r="K4958" s="16" t="s">
        <v>54</v>
      </c>
    </row>
    <row r="4959" spans="1:11" x14ac:dyDescent="0.25">
      <c r="A4959" s="21" t="s">
        <v>45</v>
      </c>
      <c r="B4959" s="16" t="s">
        <v>23159</v>
      </c>
      <c r="C4959" s="16" t="s">
        <v>23160</v>
      </c>
      <c r="D4959" s="16" t="s">
        <v>23161</v>
      </c>
      <c r="E4959" s="16" t="s">
        <v>66</v>
      </c>
      <c r="F4959" s="16" t="s">
        <v>31</v>
      </c>
      <c r="G4959" s="16" t="s">
        <v>4580</v>
      </c>
      <c r="H4959" s="16" t="s">
        <v>9446</v>
      </c>
      <c r="I4959" s="16" t="s">
        <v>1345</v>
      </c>
      <c r="J4959" s="16" t="s">
        <v>23158</v>
      </c>
      <c r="K4959" s="16" t="s">
        <v>54</v>
      </c>
    </row>
    <row r="4960" spans="1:11" x14ac:dyDescent="0.25">
      <c r="A4960" s="21" t="s">
        <v>45</v>
      </c>
      <c r="B4960" s="16" t="s">
        <v>23162</v>
      </c>
      <c r="C4960" s="16" t="s">
        <v>23163</v>
      </c>
      <c r="D4960" s="16" t="s">
        <v>23164</v>
      </c>
      <c r="E4960" s="16" t="s">
        <v>88</v>
      </c>
      <c r="F4960" s="16" t="s">
        <v>31</v>
      </c>
      <c r="G4960" s="16" t="s">
        <v>4580</v>
      </c>
      <c r="H4960" s="16" t="s">
        <v>1675</v>
      </c>
      <c r="I4960" s="16" t="s">
        <v>1022</v>
      </c>
      <c r="J4960" s="16" t="s">
        <v>23158</v>
      </c>
      <c r="K4960" s="16" t="s">
        <v>54</v>
      </c>
    </row>
    <row r="4961" spans="1:11" x14ac:dyDescent="0.25">
      <c r="A4961" s="21" t="s">
        <v>45</v>
      </c>
      <c r="B4961" s="16" t="s">
        <v>23165</v>
      </c>
      <c r="C4961" s="16" t="s">
        <v>23166</v>
      </c>
      <c r="D4961" s="16" t="s">
        <v>23167</v>
      </c>
      <c r="E4961" s="16" t="s">
        <v>88</v>
      </c>
      <c r="F4961" s="16" t="s">
        <v>31</v>
      </c>
      <c r="G4961" s="16" t="s">
        <v>4580</v>
      </c>
      <c r="H4961" s="16" t="s">
        <v>23168</v>
      </c>
      <c r="I4961" s="16" t="s">
        <v>23169</v>
      </c>
      <c r="J4961" s="16" t="s">
        <v>23170</v>
      </c>
      <c r="K4961" s="16" t="s">
        <v>54</v>
      </c>
    </row>
    <row r="4962" spans="1:11" x14ac:dyDescent="0.25">
      <c r="A4962" s="21" t="s">
        <v>45</v>
      </c>
      <c r="B4962" s="16" t="s">
        <v>23171</v>
      </c>
      <c r="C4962" s="16" t="s">
        <v>23172</v>
      </c>
      <c r="D4962" s="16" t="s">
        <v>23173</v>
      </c>
      <c r="E4962" s="16" t="s">
        <v>88</v>
      </c>
      <c r="F4962" s="16" t="s">
        <v>31</v>
      </c>
      <c r="G4962" s="16" t="s">
        <v>4580</v>
      </c>
      <c r="H4962" s="16" t="s">
        <v>23174</v>
      </c>
      <c r="I4962" s="16" t="s">
        <v>5308</v>
      </c>
      <c r="J4962" s="16" t="s">
        <v>23170</v>
      </c>
      <c r="K4962" s="16" t="s">
        <v>54</v>
      </c>
    </row>
    <row r="4963" spans="1:11" x14ac:dyDescent="0.25">
      <c r="A4963" s="21" t="s">
        <v>45</v>
      </c>
      <c r="B4963" s="16" t="s">
        <v>23175</v>
      </c>
      <c r="C4963" s="16" t="s">
        <v>23176</v>
      </c>
      <c r="D4963" s="16" t="s">
        <v>23177</v>
      </c>
      <c r="E4963" s="16" t="s">
        <v>199</v>
      </c>
      <c r="F4963" s="16" t="s">
        <v>31</v>
      </c>
      <c r="G4963" s="16" t="s">
        <v>4580</v>
      </c>
      <c r="H4963" s="16" t="s">
        <v>8076</v>
      </c>
      <c r="I4963" s="16" t="s">
        <v>4958</v>
      </c>
      <c r="J4963" s="16" t="s">
        <v>23178</v>
      </c>
      <c r="K4963" s="16" t="s">
        <v>54</v>
      </c>
    </row>
    <row r="4964" spans="1:11" x14ac:dyDescent="0.25">
      <c r="A4964" s="21" t="s">
        <v>45</v>
      </c>
      <c r="B4964" s="16" t="s">
        <v>23179</v>
      </c>
      <c r="C4964" s="16" t="s">
        <v>23180</v>
      </c>
      <c r="D4964" s="16" t="s">
        <v>23181</v>
      </c>
      <c r="E4964" s="16" t="s">
        <v>66</v>
      </c>
      <c r="F4964" s="16" t="s">
        <v>31</v>
      </c>
      <c r="G4964" s="16" t="s">
        <v>3367</v>
      </c>
      <c r="H4964" s="16" t="s">
        <v>20825</v>
      </c>
      <c r="I4964" s="16" t="s">
        <v>863</v>
      </c>
      <c r="J4964" s="16" t="s">
        <v>23178</v>
      </c>
      <c r="K4964" s="16" t="s">
        <v>54</v>
      </c>
    </row>
    <row r="4965" spans="1:11" x14ac:dyDescent="0.25">
      <c r="A4965" s="21" t="s">
        <v>45</v>
      </c>
      <c r="B4965" s="16" t="s">
        <v>23182</v>
      </c>
      <c r="C4965" s="16" t="s">
        <v>23183</v>
      </c>
      <c r="D4965" s="16" t="s">
        <v>23184</v>
      </c>
      <c r="E4965" s="16" t="s">
        <v>58</v>
      </c>
      <c r="F4965" s="16" t="s">
        <v>31</v>
      </c>
      <c r="G4965" s="16" t="s">
        <v>2432</v>
      </c>
      <c r="H4965" s="16" t="s">
        <v>23185</v>
      </c>
      <c r="I4965" s="16" t="s">
        <v>23186</v>
      </c>
      <c r="J4965" s="16" t="s">
        <v>23187</v>
      </c>
      <c r="K4965" s="16" t="s">
        <v>54</v>
      </c>
    </row>
    <row r="4966" spans="1:11" x14ac:dyDescent="0.25">
      <c r="A4966" s="21" t="s">
        <v>45</v>
      </c>
      <c r="B4966" s="16" t="s">
        <v>23188</v>
      </c>
      <c r="C4966" s="16" t="s">
        <v>23189</v>
      </c>
      <c r="D4966" s="16" t="s">
        <v>23190</v>
      </c>
      <c r="E4966" s="16" t="s">
        <v>66</v>
      </c>
      <c r="F4966" s="16" t="s">
        <v>31</v>
      </c>
      <c r="G4966" s="16" t="s">
        <v>4580</v>
      </c>
      <c r="H4966" s="16" t="s">
        <v>9712</v>
      </c>
      <c r="I4966" s="16" t="s">
        <v>15820</v>
      </c>
      <c r="J4966" s="16" t="s">
        <v>23187</v>
      </c>
      <c r="K4966" s="16" t="s">
        <v>54</v>
      </c>
    </row>
    <row r="4967" spans="1:11" x14ac:dyDescent="0.25">
      <c r="A4967" s="21" t="s">
        <v>45</v>
      </c>
      <c r="B4967" s="16" t="s">
        <v>23191</v>
      </c>
      <c r="C4967" s="16" t="s">
        <v>23192</v>
      </c>
      <c r="D4967" s="16" t="s">
        <v>23193</v>
      </c>
      <c r="E4967" s="16" t="s">
        <v>199</v>
      </c>
      <c r="F4967" s="16" t="s">
        <v>31</v>
      </c>
      <c r="G4967" s="16" t="s">
        <v>4580</v>
      </c>
      <c r="H4967" s="16" t="s">
        <v>9344</v>
      </c>
      <c r="I4967" s="16" t="s">
        <v>23194</v>
      </c>
      <c r="J4967" s="16" t="s">
        <v>23187</v>
      </c>
      <c r="K4967" s="16" t="s">
        <v>54</v>
      </c>
    </row>
    <row r="4968" spans="1:11" x14ac:dyDescent="0.25">
      <c r="A4968" s="21" t="s">
        <v>45</v>
      </c>
      <c r="B4968" s="16" t="s">
        <v>23195</v>
      </c>
      <c r="C4968" s="16" t="s">
        <v>23196</v>
      </c>
      <c r="D4968" s="16" t="s">
        <v>23197</v>
      </c>
      <c r="E4968" s="16" t="s">
        <v>88</v>
      </c>
      <c r="F4968" s="16" t="s">
        <v>31</v>
      </c>
      <c r="G4968" s="16" t="s">
        <v>4580</v>
      </c>
      <c r="H4968" s="16" t="s">
        <v>23198</v>
      </c>
      <c r="I4968" s="16" t="s">
        <v>207</v>
      </c>
      <c r="J4968" s="16" t="s">
        <v>23187</v>
      </c>
      <c r="K4968" s="16" t="s">
        <v>54</v>
      </c>
    </row>
    <row r="4969" spans="1:11" x14ac:dyDescent="0.25">
      <c r="A4969" s="21" t="s">
        <v>45</v>
      </c>
      <c r="B4969" s="16" t="s">
        <v>23199</v>
      </c>
      <c r="C4969" s="16" t="s">
        <v>23200</v>
      </c>
      <c r="D4969" s="16" t="s">
        <v>23201</v>
      </c>
      <c r="E4969" s="16" t="s">
        <v>247</v>
      </c>
      <c r="F4969" s="16" t="s">
        <v>31</v>
      </c>
      <c r="G4969" s="16" t="s">
        <v>4580</v>
      </c>
      <c r="H4969" s="16" t="s">
        <v>9712</v>
      </c>
      <c r="I4969" s="16" t="s">
        <v>23202</v>
      </c>
      <c r="J4969" s="16" t="s">
        <v>23187</v>
      </c>
      <c r="K4969" s="16" t="s">
        <v>54</v>
      </c>
    </row>
    <row r="4970" spans="1:11" x14ac:dyDescent="0.25">
      <c r="A4970" s="21" t="s">
        <v>45</v>
      </c>
      <c r="B4970" s="16" t="s">
        <v>23203</v>
      </c>
      <c r="C4970" s="16" t="s">
        <v>23204</v>
      </c>
      <c r="D4970" s="16" t="s">
        <v>23205</v>
      </c>
      <c r="E4970" s="16" t="s">
        <v>58</v>
      </c>
      <c r="F4970" s="16" t="s">
        <v>31</v>
      </c>
      <c r="G4970" s="16" t="s">
        <v>3367</v>
      </c>
      <c r="H4970" s="16" t="s">
        <v>2372</v>
      </c>
      <c r="I4970" s="16" t="s">
        <v>2833</v>
      </c>
      <c r="J4970" s="16" t="s">
        <v>23206</v>
      </c>
      <c r="K4970" s="16" t="s">
        <v>54</v>
      </c>
    </row>
    <row r="4971" spans="1:11" x14ac:dyDescent="0.25">
      <c r="A4971" s="21" t="s">
        <v>45</v>
      </c>
      <c r="B4971" s="16" t="s">
        <v>23207</v>
      </c>
      <c r="C4971" s="16" t="s">
        <v>23208</v>
      </c>
      <c r="D4971" s="16" t="s">
        <v>23209</v>
      </c>
      <c r="E4971" s="16" t="s">
        <v>119</v>
      </c>
      <c r="F4971" s="16" t="s">
        <v>31</v>
      </c>
      <c r="G4971" s="16" t="s">
        <v>3367</v>
      </c>
      <c r="H4971" s="16" t="s">
        <v>11507</v>
      </c>
      <c r="I4971" s="16" t="s">
        <v>21703</v>
      </c>
      <c r="J4971" s="16" t="s">
        <v>23210</v>
      </c>
      <c r="K4971" s="16" t="s">
        <v>54</v>
      </c>
    </row>
    <row r="4972" spans="1:11" x14ac:dyDescent="0.25">
      <c r="A4972" s="21" t="s">
        <v>45</v>
      </c>
      <c r="B4972" s="16" t="s">
        <v>23211</v>
      </c>
      <c r="C4972" s="16" t="s">
        <v>23212</v>
      </c>
      <c r="D4972" s="16" t="s">
        <v>23213</v>
      </c>
      <c r="E4972" s="16" t="s">
        <v>212</v>
      </c>
      <c r="F4972" s="16" t="s">
        <v>31</v>
      </c>
      <c r="G4972" s="16" t="s">
        <v>4580</v>
      </c>
      <c r="H4972" s="16" t="s">
        <v>23214</v>
      </c>
      <c r="I4972" s="16" t="s">
        <v>1563</v>
      </c>
      <c r="J4972" s="16" t="s">
        <v>23210</v>
      </c>
      <c r="K4972" s="16" t="s">
        <v>54</v>
      </c>
    </row>
    <row r="4973" spans="1:11" x14ac:dyDescent="0.25">
      <c r="A4973" s="21" t="s">
        <v>45</v>
      </c>
      <c r="B4973" s="16" t="s">
        <v>23215</v>
      </c>
      <c r="C4973" s="16" t="s">
        <v>23216</v>
      </c>
      <c r="D4973" s="16" t="s">
        <v>23217</v>
      </c>
      <c r="E4973" s="16" t="s">
        <v>74</v>
      </c>
      <c r="F4973" s="16" t="s">
        <v>31</v>
      </c>
      <c r="G4973" s="16" t="s">
        <v>4580</v>
      </c>
      <c r="H4973" s="16" t="s">
        <v>2645</v>
      </c>
      <c r="I4973" s="16" t="s">
        <v>5202</v>
      </c>
      <c r="J4973" s="16" t="s">
        <v>23218</v>
      </c>
      <c r="K4973" s="16" t="s">
        <v>54</v>
      </c>
    </row>
    <row r="4974" spans="1:11" x14ac:dyDescent="0.25">
      <c r="A4974" s="21" t="s">
        <v>45</v>
      </c>
      <c r="B4974" s="16" t="s">
        <v>23219</v>
      </c>
      <c r="C4974" s="16" t="s">
        <v>23220</v>
      </c>
      <c r="D4974" s="16" t="s">
        <v>23221</v>
      </c>
      <c r="E4974" s="16" t="s">
        <v>88</v>
      </c>
      <c r="F4974" s="16" t="s">
        <v>31</v>
      </c>
      <c r="G4974" s="16" t="s">
        <v>4580</v>
      </c>
      <c r="H4974" s="16" t="s">
        <v>8076</v>
      </c>
      <c r="I4974" s="16" t="s">
        <v>207</v>
      </c>
      <c r="J4974" s="16" t="s">
        <v>23218</v>
      </c>
      <c r="K4974" s="16" t="s">
        <v>54</v>
      </c>
    </row>
    <row r="4975" spans="1:11" x14ac:dyDescent="0.25">
      <c r="A4975" s="21" t="s">
        <v>45</v>
      </c>
      <c r="B4975" s="16" t="s">
        <v>23222</v>
      </c>
      <c r="C4975" s="16" t="s">
        <v>23223</v>
      </c>
      <c r="D4975" s="16" t="s">
        <v>23224</v>
      </c>
      <c r="E4975" s="16" t="s">
        <v>571</v>
      </c>
      <c r="F4975" s="16" t="s">
        <v>31</v>
      </c>
      <c r="G4975" s="16" t="s">
        <v>1512</v>
      </c>
      <c r="H4975" s="16" t="s">
        <v>23225</v>
      </c>
      <c r="I4975" s="16" t="s">
        <v>23226</v>
      </c>
      <c r="J4975" s="16" t="s">
        <v>23218</v>
      </c>
      <c r="K4975" s="16" t="s">
        <v>54</v>
      </c>
    </row>
    <row r="4976" spans="1:11" x14ac:dyDescent="0.25">
      <c r="A4976" s="21" t="s">
        <v>45</v>
      </c>
      <c r="B4976" s="16" t="s">
        <v>23227</v>
      </c>
      <c r="C4976" s="16" t="s">
        <v>23228</v>
      </c>
      <c r="D4976" s="16" t="s">
        <v>23229</v>
      </c>
      <c r="E4976" s="16" t="s">
        <v>199</v>
      </c>
      <c r="F4976" s="16" t="s">
        <v>31</v>
      </c>
      <c r="G4976" s="16" t="s">
        <v>3367</v>
      </c>
      <c r="H4976" s="16" t="s">
        <v>9551</v>
      </c>
      <c r="I4976" s="16" t="s">
        <v>23230</v>
      </c>
      <c r="J4976" s="16" t="s">
        <v>23218</v>
      </c>
      <c r="K4976" s="16" t="s">
        <v>54</v>
      </c>
    </row>
    <row r="4977" spans="1:11" x14ac:dyDescent="0.25">
      <c r="A4977" s="21" t="s">
        <v>45</v>
      </c>
      <c r="B4977" s="16" t="s">
        <v>23231</v>
      </c>
      <c r="C4977" s="16" t="s">
        <v>23232</v>
      </c>
      <c r="D4977" s="16" t="s">
        <v>23233</v>
      </c>
      <c r="E4977" s="16" t="s">
        <v>66</v>
      </c>
      <c r="F4977" s="16" t="s">
        <v>31</v>
      </c>
      <c r="G4977" s="16" t="s">
        <v>4580</v>
      </c>
      <c r="H4977" s="16" t="s">
        <v>1675</v>
      </c>
      <c r="I4977" s="16" t="s">
        <v>18475</v>
      </c>
      <c r="J4977" s="16" t="s">
        <v>23218</v>
      </c>
      <c r="K4977" s="16" t="s">
        <v>54</v>
      </c>
    </row>
    <row r="4978" spans="1:11" x14ac:dyDescent="0.25">
      <c r="A4978" s="21" t="s">
        <v>45</v>
      </c>
      <c r="B4978" s="16" t="s">
        <v>23234</v>
      </c>
      <c r="C4978" s="16" t="s">
        <v>23235</v>
      </c>
      <c r="D4978" s="16" t="s">
        <v>23236</v>
      </c>
      <c r="E4978" s="16" t="s">
        <v>88</v>
      </c>
      <c r="F4978" s="16" t="s">
        <v>31</v>
      </c>
      <c r="G4978" s="16" t="s">
        <v>4580</v>
      </c>
      <c r="H4978" s="16" t="s">
        <v>8076</v>
      </c>
      <c r="I4978" s="16" t="s">
        <v>207</v>
      </c>
      <c r="J4978" s="16" t="s">
        <v>23237</v>
      </c>
      <c r="K4978" s="16" t="s">
        <v>54</v>
      </c>
    </row>
    <row r="4979" spans="1:11" x14ac:dyDescent="0.25">
      <c r="A4979" s="21" t="s">
        <v>45</v>
      </c>
      <c r="B4979" s="16" t="s">
        <v>23238</v>
      </c>
      <c r="C4979" s="16" t="s">
        <v>23239</v>
      </c>
      <c r="D4979" s="16" t="s">
        <v>23240</v>
      </c>
      <c r="E4979" s="16" t="s">
        <v>88</v>
      </c>
      <c r="F4979" s="16" t="s">
        <v>31</v>
      </c>
      <c r="G4979" s="16" t="s">
        <v>4580</v>
      </c>
      <c r="H4979" s="16" t="s">
        <v>9344</v>
      </c>
      <c r="I4979" s="16" t="s">
        <v>4866</v>
      </c>
      <c r="J4979" s="16" t="s">
        <v>23237</v>
      </c>
      <c r="K4979" s="16" t="s">
        <v>54</v>
      </c>
    </row>
    <row r="4980" spans="1:11" x14ac:dyDescent="0.25">
      <c r="A4980" s="21" t="s">
        <v>45</v>
      </c>
      <c r="B4980" s="16" t="s">
        <v>23241</v>
      </c>
      <c r="C4980" s="16" t="s">
        <v>23242</v>
      </c>
      <c r="D4980" s="16" t="s">
        <v>23243</v>
      </c>
      <c r="E4980" s="16" t="s">
        <v>66</v>
      </c>
      <c r="F4980" s="16" t="s">
        <v>31</v>
      </c>
      <c r="G4980" s="16" t="s">
        <v>4580</v>
      </c>
      <c r="H4980" s="16" t="s">
        <v>5077</v>
      </c>
      <c r="I4980" s="16" t="s">
        <v>23169</v>
      </c>
      <c r="J4980" s="16" t="s">
        <v>23244</v>
      </c>
      <c r="K4980" s="16" t="s">
        <v>54</v>
      </c>
    </row>
    <row r="4981" spans="1:11" x14ac:dyDescent="0.25">
      <c r="A4981" s="21" t="s">
        <v>45</v>
      </c>
      <c r="B4981" s="16" t="s">
        <v>23245</v>
      </c>
      <c r="C4981" s="16" t="s">
        <v>23246</v>
      </c>
      <c r="D4981" s="16" t="s">
        <v>23247</v>
      </c>
      <c r="E4981" s="16" t="s">
        <v>74</v>
      </c>
      <c r="F4981" s="16" t="s">
        <v>31</v>
      </c>
      <c r="G4981" s="16" t="s">
        <v>4580</v>
      </c>
      <c r="H4981" s="16" t="s">
        <v>16939</v>
      </c>
      <c r="I4981" s="16" t="s">
        <v>23248</v>
      </c>
      <c r="J4981" s="16" t="s">
        <v>23244</v>
      </c>
      <c r="K4981" s="16" t="s">
        <v>54</v>
      </c>
    </row>
    <row r="4982" spans="1:11" x14ac:dyDescent="0.25">
      <c r="A4982" s="21" t="s">
        <v>45</v>
      </c>
      <c r="B4982" s="16" t="s">
        <v>23249</v>
      </c>
      <c r="C4982" s="16" t="s">
        <v>23250</v>
      </c>
      <c r="D4982" s="16" t="s">
        <v>23251</v>
      </c>
      <c r="E4982" s="16" t="s">
        <v>66</v>
      </c>
      <c r="F4982" s="16" t="s">
        <v>31</v>
      </c>
      <c r="G4982" s="16" t="s">
        <v>4580</v>
      </c>
      <c r="H4982" s="16" t="s">
        <v>1514</v>
      </c>
      <c r="I4982" s="16" t="s">
        <v>1563</v>
      </c>
      <c r="J4982" s="16" t="s">
        <v>23252</v>
      </c>
      <c r="K4982" s="16" t="s">
        <v>54</v>
      </c>
    </row>
    <row r="4983" spans="1:11" x14ac:dyDescent="0.25">
      <c r="A4983" s="21" t="s">
        <v>45</v>
      </c>
      <c r="B4983" s="16" t="s">
        <v>23253</v>
      </c>
      <c r="C4983" s="16" t="s">
        <v>23254</v>
      </c>
      <c r="D4983" s="16" t="s">
        <v>23255</v>
      </c>
      <c r="E4983" s="16" t="s">
        <v>66</v>
      </c>
      <c r="F4983" s="16" t="s">
        <v>31</v>
      </c>
      <c r="G4983" s="16" t="s">
        <v>3367</v>
      </c>
      <c r="H4983" s="16" t="s">
        <v>7155</v>
      </c>
      <c r="I4983" s="16" t="s">
        <v>23256</v>
      </c>
      <c r="J4983" s="16" t="s">
        <v>23252</v>
      </c>
      <c r="K4983" s="16" t="s">
        <v>54</v>
      </c>
    </row>
    <row r="4984" spans="1:11" x14ac:dyDescent="0.25">
      <c r="A4984" s="21" t="s">
        <v>45</v>
      </c>
      <c r="B4984" s="16" t="s">
        <v>23257</v>
      </c>
      <c r="C4984" s="16" t="s">
        <v>23258</v>
      </c>
      <c r="D4984" s="16" t="s">
        <v>23259</v>
      </c>
      <c r="E4984" s="16" t="s">
        <v>247</v>
      </c>
      <c r="F4984" s="16" t="s">
        <v>31</v>
      </c>
      <c r="G4984" s="16" t="s">
        <v>4580</v>
      </c>
      <c r="H4984" s="16" t="s">
        <v>10375</v>
      </c>
      <c r="I4984" s="16" t="s">
        <v>23260</v>
      </c>
      <c r="J4984" s="16" t="s">
        <v>23252</v>
      </c>
      <c r="K4984" s="16" t="s">
        <v>54</v>
      </c>
    </row>
    <row r="4985" spans="1:11" x14ac:dyDescent="0.25">
      <c r="A4985" s="21" t="s">
        <v>45</v>
      </c>
      <c r="B4985" s="16" t="s">
        <v>23261</v>
      </c>
      <c r="C4985" s="16" t="s">
        <v>23262</v>
      </c>
      <c r="D4985" s="16" t="s">
        <v>23263</v>
      </c>
      <c r="E4985" s="16" t="s">
        <v>66</v>
      </c>
      <c r="F4985" s="16" t="s">
        <v>31</v>
      </c>
      <c r="G4985" s="16" t="s">
        <v>4580</v>
      </c>
      <c r="H4985" s="16" t="s">
        <v>9712</v>
      </c>
      <c r="I4985" s="16" t="s">
        <v>5308</v>
      </c>
      <c r="J4985" s="16" t="s">
        <v>23264</v>
      </c>
      <c r="K4985" s="16" t="s">
        <v>54</v>
      </c>
    </row>
    <row r="4986" spans="1:11" x14ac:dyDescent="0.25">
      <c r="A4986" s="21" t="s">
        <v>45</v>
      </c>
      <c r="B4986" s="16" t="s">
        <v>23265</v>
      </c>
      <c r="C4986" s="16" t="s">
        <v>23266</v>
      </c>
      <c r="D4986" s="16" t="s">
        <v>23267</v>
      </c>
      <c r="E4986" s="16" t="s">
        <v>88</v>
      </c>
      <c r="F4986" s="16" t="s">
        <v>31</v>
      </c>
      <c r="G4986" s="16" t="s">
        <v>4580</v>
      </c>
      <c r="H4986" s="16" t="s">
        <v>16943</v>
      </c>
      <c r="I4986" s="16" t="s">
        <v>16823</v>
      </c>
      <c r="J4986" s="16" t="s">
        <v>23264</v>
      </c>
      <c r="K4986" s="16" t="s">
        <v>54</v>
      </c>
    </row>
    <row r="4987" spans="1:11" x14ac:dyDescent="0.25">
      <c r="A4987" s="21" t="s">
        <v>45</v>
      </c>
      <c r="B4987" s="16" t="s">
        <v>23268</v>
      </c>
      <c r="C4987" s="16" t="s">
        <v>23269</v>
      </c>
      <c r="D4987" s="16" t="s">
        <v>23270</v>
      </c>
      <c r="E4987" s="16" t="s">
        <v>88</v>
      </c>
      <c r="F4987" s="16" t="s">
        <v>31</v>
      </c>
      <c r="G4987" s="16" t="s">
        <v>4580</v>
      </c>
      <c r="H4987" s="16" t="s">
        <v>22652</v>
      </c>
      <c r="I4987" s="16" t="s">
        <v>4537</v>
      </c>
      <c r="J4987" s="16" t="s">
        <v>23264</v>
      </c>
      <c r="K4987" s="16" t="s">
        <v>54</v>
      </c>
    </row>
    <row r="4988" spans="1:11" x14ac:dyDescent="0.25">
      <c r="A4988" s="21" t="s">
        <v>45</v>
      </c>
      <c r="B4988" s="16" t="s">
        <v>23271</v>
      </c>
      <c r="C4988" s="16" t="s">
        <v>23272</v>
      </c>
      <c r="D4988" s="16" t="s">
        <v>23273</v>
      </c>
      <c r="E4988" s="16" t="s">
        <v>247</v>
      </c>
      <c r="F4988" s="16" t="s">
        <v>31</v>
      </c>
      <c r="G4988" s="16" t="s">
        <v>4580</v>
      </c>
      <c r="H4988" s="16" t="s">
        <v>9712</v>
      </c>
      <c r="I4988" s="16" t="s">
        <v>2176</v>
      </c>
      <c r="J4988" s="16" t="s">
        <v>23274</v>
      </c>
      <c r="K4988" s="16" t="s">
        <v>54</v>
      </c>
    </row>
    <row r="4989" spans="1:11" x14ac:dyDescent="0.25">
      <c r="A4989" s="21" t="s">
        <v>45</v>
      </c>
      <c r="B4989" s="16" t="s">
        <v>23275</v>
      </c>
      <c r="C4989" s="16" t="s">
        <v>23276</v>
      </c>
      <c r="D4989" s="16" t="s">
        <v>23277</v>
      </c>
      <c r="E4989" s="16" t="s">
        <v>66</v>
      </c>
      <c r="F4989" s="16" t="s">
        <v>31</v>
      </c>
      <c r="G4989" s="16" t="s">
        <v>4580</v>
      </c>
      <c r="H4989" s="16" t="s">
        <v>424</v>
      </c>
      <c r="I4989" s="16" t="s">
        <v>7110</v>
      </c>
      <c r="J4989" s="16" t="s">
        <v>23274</v>
      </c>
      <c r="K4989" s="16" t="s">
        <v>54</v>
      </c>
    </row>
    <row r="4990" spans="1:11" x14ac:dyDescent="0.25">
      <c r="A4990" s="21" t="s">
        <v>45</v>
      </c>
      <c r="B4990" s="16" t="s">
        <v>23278</v>
      </c>
      <c r="C4990" s="16" t="s">
        <v>23279</v>
      </c>
      <c r="D4990" s="16" t="s">
        <v>23280</v>
      </c>
      <c r="E4990" s="16" t="s">
        <v>66</v>
      </c>
      <c r="F4990" s="16" t="s">
        <v>31</v>
      </c>
      <c r="G4990" s="16" t="s">
        <v>4580</v>
      </c>
      <c r="H4990" s="16" t="s">
        <v>1519</v>
      </c>
      <c r="I4990" s="16" t="s">
        <v>23281</v>
      </c>
      <c r="J4990" s="16" t="s">
        <v>23274</v>
      </c>
      <c r="K4990" s="16" t="s">
        <v>54</v>
      </c>
    </row>
    <row r="4991" spans="1:11" x14ac:dyDescent="0.25">
      <c r="A4991" s="21" t="s">
        <v>45</v>
      </c>
      <c r="B4991" s="16" t="s">
        <v>23282</v>
      </c>
      <c r="C4991" s="16" t="s">
        <v>23283</v>
      </c>
      <c r="D4991" s="16" t="s">
        <v>23284</v>
      </c>
      <c r="E4991" s="16" t="s">
        <v>74</v>
      </c>
      <c r="F4991" s="16" t="s">
        <v>31</v>
      </c>
      <c r="G4991" s="16" t="s">
        <v>4580</v>
      </c>
      <c r="H4991" s="16" t="s">
        <v>424</v>
      </c>
      <c r="I4991" s="16" t="s">
        <v>23144</v>
      </c>
      <c r="J4991" s="16" t="s">
        <v>23274</v>
      </c>
      <c r="K4991" s="16" t="s">
        <v>54</v>
      </c>
    </row>
    <row r="4992" spans="1:11" x14ac:dyDescent="0.25">
      <c r="A4992" s="21" t="s">
        <v>45</v>
      </c>
      <c r="B4992" s="16" t="s">
        <v>23285</v>
      </c>
      <c r="C4992" s="16" t="s">
        <v>23286</v>
      </c>
      <c r="D4992" s="16" t="s">
        <v>23287</v>
      </c>
      <c r="E4992" s="16" t="s">
        <v>66</v>
      </c>
      <c r="F4992" s="16" t="s">
        <v>31</v>
      </c>
      <c r="G4992" s="16" t="s">
        <v>4580</v>
      </c>
      <c r="H4992" s="16" t="s">
        <v>424</v>
      </c>
      <c r="I4992" s="16" t="s">
        <v>5308</v>
      </c>
      <c r="J4992" s="16" t="s">
        <v>23274</v>
      </c>
      <c r="K4992" s="16" t="s">
        <v>54</v>
      </c>
    </row>
    <row r="4993" spans="1:11" x14ac:dyDescent="0.25">
      <c r="A4993" s="21" t="s">
        <v>45</v>
      </c>
      <c r="B4993" s="16" t="s">
        <v>23288</v>
      </c>
      <c r="C4993" s="16" t="s">
        <v>23289</v>
      </c>
      <c r="D4993" s="16" t="s">
        <v>23290</v>
      </c>
      <c r="E4993" s="16" t="s">
        <v>88</v>
      </c>
      <c r="F4993" s="16" t="s">
        <v>31</v>
      </c>
      <c r="G4993" s="16" t="s">
        <v>4580</v>
      </c>
      <c r="H4993" s="16" t="s">
        <v>22652</v>
      </c>
      <c r="I4993" s="16" t="s">
        <v>16823</v>
      </c>
      <c r="J4993" s="16" t="s">
        <v>23274</v>
      </c>
      <c r="K4993" s="16" t="s">
        <v>54</v>
      </c>
    </row>
    <row r="4994" spans="1:11" x14ac:dyDescent="0.25">
      <c r="A4994" s="21" t="s">
        <v>45</v>
      </c>
      <c r="B4994" s="16" t="s">
        <v>23291</v>
      </c>
      <c r="C4994" s="16" t="s">
        <v>23292</v>
      </c>
      <c r="D4994" s="16" t="s">
        <v>23293</v>
      </c>
      <c r="E4994" s="16" t="s">
        <v>119</v>
      </c>
      <c r="F4994" s="16" t="s">
        <v>31</v>
      </c>
      <c r="G4994" s="16" t="s">
        <v>3367</v>
      </c>
      <c r="H4994" s="16" t="s">
        <v>22337</v>
      </c>
      <c r="I4994" s="16" t="s">
        <v>3500</v>
      </c>
      <c r="J4994" s="16" t="s">
        <v>23294</v>
      </c>
      <c r="K4994" s="16" t="s">
        <v>54</v>
      </c>
    </row>
    <row r="4995" spans="1:11" x14ac:dyDescent="0.25">
      <c r="A4995" s="21" t="s">
        <v>45</v>
      </c>
      <c r="B4995" s="16" t="s">
        <v>23295</v>
      </c>
      <c r="C4995" s="16" t="s">
        <v>23296</v>
      </c>
      <c r="D4995" s="16" t="s">
        <v>23297</v>
      </c>
      <c r="E4995" s="16" t="s">
        <v>88</v>
      </c>
      <c r="F4995" s="16" t="s">
        <v>31</v>
      </c>
      <c r="G4995" s="16" t="s">
        <v>4580</v>
      </c>
      <c r="H4995" s="16" t="s">
        <v>22728</v>
      </c>
      <c r="I4995" s="16" t="s">
        <v>1676</v>
      </c>
      <c r="J4995" s="16" t="s">
        <v>23294</v>
      </c>
      <c r="K4995" s="16" t="s">
        <v>54</v>
      </c>
    </row>
    <row r="4996" spans="1:11" x14ac:dyDescent="0.25">
      <c r="A4996" s="21" t="s">
        <v>45</v>
      </c>
      <c r="B4996" s="16" t="s">
        <v>23298</v>
      </c>
      <c r="C4996" s="16" t="s">
        <v>23299</v>
      </c>
      <c r="D4996" s="16" t="s">
        <v>23300</v>
      </c>
      <c r="E4996" s="16" t="s">
        <v>88</v>
      </c>
      <c r="F4996" s="16" t="s">
        <v>31</v>
      </c>
      <c r="G4996" s="16" t="s">
        <v>4580</v>
      </c>
      <c r="H4996" s="16" t="s">
        <v>424</v>
      </c>
      <c r="I4996" s="16" t="s">
        <v>23301</v>
      </c>
      <c r="J4996" s="16" t="s">
        <v>23294</v>
      </c>
      <c r="K4996" s="16" t="s">
        <v>54</v>
      </c>
    </row>
    <row r="4997" spans="1:11" x14ac:dyDescent="0.25">
      <c r="A4997" s="21" t="s">
        <v>45</v>
      </c>
      <c r="B4997" s="16" t="s">
        <v>23302</v>
      </c>
      <c r="C4997" s="16" t="s">
        <v>23303</v>
      </c>
      <c r="D4997" s="16" t="s">
        <v>23304</v>
      </c>
      <c r="E4997" s="16" t="s">
        <v>571</v>
      </c>
      <c r="F4997" s="16" t="s">
        <v>31</v>
      </c>
      <c r="G4997" s="16" t="s">
        <v>4580</v>
      </c>
      <c r="H4997" s="16" t="s">
        <v>9608</v>
      </c>
      <c r="I4997" s="16" t="s">
        <v>19879</v>
      </c>
      <c r="J4997" s="16" t="s">
        <v>23305</v>
      </c>
      <c r="K4997" s="16" t="s">
        <v>54</v>
      </c>
    </row>
    <row r="4998" spans="1:11" x14ac:dyDescent="0.25">
      <c r="A4998" s="21" t="s">
        <v>45</v>
      </c>
      <c r="B4998" s="16" t="s">
        <v>23306</v>
      </c>
      <c r="C4998" s="16" t="s">
        <v>23307</v>
      </c>
      <c r="D4998" s="16" t="s">
        <v>23308</v>
      </c>
      <c r="E4998" s="16" t="s">
        <v>66</v>
      </c>
      <c r="F4998" s="16" t="s">
        <v>31</v>
      </c>
      <c r="G4998" s="16" t="s">
        <v>4580</v>
      </c>
      <c r="H4998" s="16" t="s">
        <v>9344</v>
      </c>
      <c r="I4998" s="16" t="s">
        <v>402</v>
      </c>
      <c r="J4998" s="16" t="s">
        <v>23305</v>
      </c>
      <c r="K4998" s="16" t="s">
        <v>54</v>
      </c>
    </row>
    <row r="4999" spans="1:11" x14ac:dyDescent="0.25">
      <c r="A4999" s="21" t="s">
        <v>45</v>
      </c>
      <c r="B4999" s="16" t="s">
        <v>23309</v>
      </c>
      <c r="C4999" s="16" t="s">
        <v>23310</v>
      </c>
      <c r="D4999" s="16" t="s">
        <v>23311</v>
      </c>
      <c r="E4999" s="16" t="s">
        <v>88</v>
      </c>
      <c r="F4999" s="16" t="s">
        <v>31</v>
      </c>
      <c r="G4999" s="16" t="s">
        <v>4580</v>
      </c>
      <c r="H4999" s="16" t="s">
        <v>9712</v>
      </c>
      <c r="I4999" s="16" t="s">
        <v>23312</v>
      </c>
      <c r="J4999" s="16" t="s">
        <v>23313</v>
      </c>
      <c r="K4999" s="16" t="s">
        <v>54</v>
      </c>
    </row>
    <row r="5000" spans="1:11" x14ac:dyDescent="0.25">
      <c r="A5000" s="21" t="s">
        <v>45</v>
      </c>
      <c r="B5000" s="16" t="s">
        <v>23314</v>
      </c>
      <c r="C5000" s="16" t="s">
        <v>23315</v>
      </c>
      <c r="D5000" s="16" t="s">
        <v>23316</v>
      </c>
      <c r="E5000" s="16" t="s">
        <v>88</v>
      </c>
      <c r="F5000" s="16" t="s">
        <v>31</v>
      </c>
      <c r="G5000" s="16" t="s">
        <v>4580</v>
      </c>
      <c r="H5000" s="16" t="s">
        <v>8076</v>
      </c>
      <c r="I5000" s="16" t="s">
        <v>5770</v>
      </c>
      <c r="J5000" s="16" t="s">
        <v>23313</v>
      </c>
      <c r="K5000" s="16" t="s">
        <v>54</v>
      </c>
    </row>
    <row r="5001" spans="1:11" x14ac:dyDescent="0.25">
      <c r="A5001" s="21" t="s">
        <v>45</v>
      </c>
      <c r="B5001" s="16" t="s">
        <v>23317</v>
      </c>
      <c r="C5001" s="16" t="s">
        <v>23318</v>
      </c>
      <c r="D5001" s="16" t="s">
        <v>23319</v>
      </c>
      <c r="E5001" s="16" t="s">
        <v>66</v>
      </c>
      <c r="F5001" s="16" t="s">
        <v>31</v>
      </c>
      <c r="G5001" s="16" t="s">
        <v>4580</v>
      </c>
      <c r="H5001" s="16" t="s">
        <v>1675</v>
      </c>
      <c r="I5001" s="16" t="s">
        <v>1022</v>
      </c>
      <c r="J5001" s="16" t="s">
        <v>23313</v>
      </c>
      <c r="K5001" s="16" t="s">
        <v>54</v>
      </c>
    </row>
    <row r="5002" spans="1:11" x14ac:dyDescent="0.25">
      <c r="A5002" s="21" t="s">
        <v>45</v>
      </c>
      <c r="B5002" s="16" t="s">
        <v>23320</v>
      </c>
      <c r="C5002" s="16" t="s">
        <v>23321</v>
      </c>
      <c r="D5002" s="16" t="s">
        <v>23322</v>
      </c>
      <c r="E5002" s="16" t="s">
        <v>74</v>
      </c>
      <c r="F5002" s="16" t="s">
        <v>31</v>
      </c>
      <c r="G5002" s="16" t="s">
        <v>4580</v>
      </c>
      <c r="H5002" s="16" t="s">
        <v>1675</v>
      </c>
      <c r="I5002" s="16" t="s">
        <v>387</v>
      </c>
      <c r="J5002" s="16" t="s">
        <v>23313</v>
      </c>
      <c r="K5002" s="16" t="s">
        <v>54</v>
      </c>
    </row>
    <row r="5003" spans="1:11" x14ac:dyDescent="0.25">
      <c r="A5003" s="21" t="s">
        <v>45</v>
      </c>
      <c r="B5003" s="16" t="s">
        <v>23323</v>
      </c>
      <c r="C5003" s="16" t="s">
        <v>23324</v>
      </c>
      <c r="D5003" s="16" t="s">
        <v>23325</v>
      </c>
      <c r="E5003" s="16" t="s">
        <v>247</v>
      </c>
      <c r="F5003" s="16" t="s">
        <v>31</v>
      </c>
      <c r="G5003" s="16" t="s">
        <v>4580</v>
      </c>
      <c r="H5003" s="16" t="s">
        <v>9344</v>
      </c>
      <c r="I5003" s="16" t="s">
        <v>4397</v>
      </c>
      <c r="J5003" s="16" t="s">
        <v>23313</v>
      </c>
      <c r="K5003" s="16" t="s">
        <v>54</v>
      </c>
    </row>
    <row r="5004" spans="1:11" x14ac:dyDescent="0.25">
      <c r="A5004" s="21" t="s">
        <v>45</v>
      </c>
      <c r="B5004" s="16" t="s">
        <v>23326</v>
      </c>
      <c r="C5004" s="16" t="s">
        <v>23327</v>
      </c>
      <c r="D5004" s="16" t="s">
        <v>23328</v>
      </c>
      <c r="E5004" s="16" t="s">
        <v>74</v>
      </c>
      <c r="F5004" s="16" t="s">
        <v>31</v>
      </c>
      <c r="G5004" s="16" t="s">
        <v>4580</v>
      </c>
      <c r="H5004" s="16" t="s">
        <v>3271</v>
      </c>
      <c r="I5004" s="16" t="s">
        <v>15364</v>
      </c>
      <c r="J5004" s="16" t="s">
        <v>23329</v>
      </c>
      <c r="K5004" s="16" t="s">
        <v>54</v>
      </c>
    </row>
    <row r="5005" spans="1:11" x14ac:dyDescent="0.25">
      <c r="A5005" s="21" t="s">
        <v>45</v>
      </c>
      <c r="B5005" s="16" t="s">
        <v>23330</v>
      </c>
      <c r="C5005" s="16" t="s">
        <v>23331</v>
      </c>
      <c r="D5005" s="16" t="s">
        <v>23332</v>
      </c>
      <c r="E5005" s="16" t="s">
        <v>74</v>
      </c>
      <c r="F5005" s="16" t="s">
        <v>31</v>
      </c>
      <c r="G5005" s="16" t="s">
        <v>4580</v>
      </c>
      <c r="H5005" s="16" t="s">
        <v>9344</v>
      </c>
      <c r="I5005" s="16" t="s">
        <v>4537</v>
      </c>
      <c r="J5005" s="16" t="s">
        <v>23329</v>
      </c>
      <c r="K5005" s="16" t="s">
        <v>54</v>
      </c>
    </row>
    <row r="5006" spans="1:11" x14ac:dyDescent="0.25">
      <c r="A5006" s="21" t="s">
        <v>45</v>
      </c>
      <c r="B5006" s="16" t="s">
        <v>23333</v>
      </c>
      <c r="C5006" s="16" t="s">
        <v>23334</v>
      </c>
      <c r="D5006" s="16" t="s">
        <v>23335</v>
      </c>
      <c r="E5006" s="16" t="s">
        <v>66</v>
      </c>
      <c r="F5006" s="16" t="s">
        <v>31</v>
      </c>
      <c r="G5006" s="16" t="s">
        <v>4580</v>
      </c>
      <c r="H5006" s="16" t="s">
        <v>424</v>
      </c>
      <c r="I5006" s="16" t="s">
        <v>83</v>
      </c>
      <c r="J5006" s="16" t="s">
        <v>23329</v>
      </c>
      <c r="K5006" s="16" t="s">
        <v>54</v>
      </c>
    </row>
    <row r="5007" spans="1:11" x14ac:dyDescent="0.25">
      <c r="A5007" s="21" t="s">
        <v>45</v>
      </c>
      <c r="B5007" s="16" t="s">
        <v>23336</v>
      </c>
      <c r="C5007" s="16" t="s">
        <v>23337</v>
      </c>
      <c r="D5007" s="16" t="s">
        <v>23338</v>
      </c>
      <c r="E5007" s="16" t="s">
        <v>571</v>
      </c>
      <c r="F5007" s="16" t="s">
        <v>31</v>
      </c>
      <c r="G5007" s="16" t="s">
        <v>4580</v>
      </c>
      <c r="H5007" s="16" t="s">
        <v>23339</v>
      </c>
      <c r="I5007" s="16" t="s">
        <v>23340</v>
      </c>
      <c r="J5007" s="16" t="s">
        <v>23341</v>
      </c>
      <c r="K5007" s="16" t="s">
        <v>54</v>
      </c>
    </row>
    <row r="5008" spans="1:11" x14ac:dyDescent="0.25">
      <c r="A5008" s="21" t="s">
        <v>45</v>
      </c>
      <c r="B5008" s="16" t="s">
        <v>23342</v>
      </c>
      <c r="C5008" s="16" t="s">
        <v>23343</v>
      </c>
      <c r="D5008" s="16" t="s">
        <v>23344</v>
      </c>
      <c r="E5008" s="16" t="s">
        <v>199</v>
      </c>
      <c r="F5008" s="16" t="s">
        <v>31</v>
      </c>
      <c r="G5008" s="16" t="s">
        <v>4580</v>
      </c>
      <c r="H5008" s="16" t="s">
        <v>23345</v>
      </c>
      <c r="I5008" s="16" t="s">
        <v>207</v>
      </c>
      <c r="J5008" s="16" t="s">
        <v>23346</v>
      </c>
      <c r="K5008" s="16" t="s">
        <v>54</v>
      </c>
    </row>
    <row r="5009" spans="1:11" x14ac:dyDescent="0.25">
      <c r="A5009" s="21" t="s">
        <v>45</v>
      </c>
      <c r="B5009" s="16" t="s">
        <v>23347</v>
      </c>
      <c r="C5009" s="16" t="s">
        <v>23348</v>
      </c>
      <c r="D5009" s="16" t="s">
        <v>23349</v>
      </c>
      <c r="E5009" s="16" t="s">
        <v>58</v>
      </c>
      <c r="F5009" s="16" t="s">
        <v>31</v>
      </c>
      <c r="G5009" s="16" t="s">
        <v>3367</v>
      </c>
      <c r="H5009" s="16" t="s">
        <v>7132</v>
      </c>
      <c r="I5009" s="16" t="s">
        <v>1548</v>
      </c>
      <c r="J5009" s="16" t="s">
        <v>23346</v>
      </c>
      <c r="K5009" s="16" t="s">
        <v>54</v>
      </c>
    </row>
    <row r="5010" spans="1:11" x14ac:dyDescent="0.25">
      <c r="A5010" s="21" t="s">
        <v>45</v>
      </c>
      <c r="B5010" s="16" t="s">
        <v>23350</v>
      </c>
      <c r="C5010" s="16" t="s">
        <v>23351</v>
      </c>
      <c r="D5010" s="16" t="s">
        <v>23352</v>
      </c>
      <c r="E5010" s="16" t="s">
        <v>88</v>
      </c>
      <c r="F5010" s="16" t="s">
        <v>31</v>
      </c>
      <c r="G5010" s="16" t="s">
        <v>4580</v>
      </c>
      <c r="H5010" s="16" t="s">
        <v>1514</v>
      </c>
      <c r="I5010" s="16" t="s">
        <v>1563</v>
      </c>
      <c r="J5010" s="16" t="s">
        <v>23346</v>
      </c>
      <c r="K5010" s="16" t="s">
        <v>54</v>
      </c>
    </row>
    <row r="5011" spans="1:11" x14ac:dyDescent="0.25">
      <c r="A5011" s="21" t="s">
        <v>45</v>
      </c>
      <c r="B5011" s="16" t="s">
        <v>23353</v>
      </c>
      <c r="C5011" s="16" t="s">
        <v>23354</v>
      </c>
      <c r="D5011" s="16" t="s">
        <v>23355</v>
      </c>
      <c r="E5011" s="16" t="s">
        <v>88</v>
      </c>
      <c r="F5011" s="16" t="s">
        <v>31</v>
      </c>
      <c r="G5011" s="16" t="s">
        <v>4580</v>
      </c>
      <c r="H5011" s="16" t="s">
        <v>1827</v>
      </c>
      <c r="I5011" s="16" t="s">
        <v>23356</v>
      </c>
      <c r="J5011" s="16" t="s">
        <v>23357</v>
      </c>
      <c r="K5011" s="16" t="s">
        <v>54</v>
      </c>
    </row>
    <row r="5012" spans="1:11" x14ac:dyDescent="0.25">
      <c r="A5012" s="21" t="s">
        <v>45</v>
      </c>
      <c r="B5012" s="16" t="s">
        <v>23358</v>
      </c>
      <c r="C5012" s="16" t="s">
        <v>23359</v>
      </c>
      <c r="D5012" s="16" t="s">
        <v>23360</v>
      </c>
      <c r="E5012" s="16" t="s">
        <v>199</v>
      </c>
      <c r="F5012" s="16" t="s">
        <v>31</v>
      </c>
      <c r="G5012" s="16" t="s">
        <v>4580</v>
      </c>
      <c r="H5012" s="16" t="s">
        <v>23361</v>
      </c>
      <c r="I5012" s="16" t="s">
        <v>23362</v>
      </c>
      <c r="J5012" s="16" t="s">
        <v>23357</v>
      </c>
      <c r="K5012" s="16" t="s">
        <v>54</v>
      </c>
    </row>
    <row r="5013" spans="1:11" x14ac:dyDescent="0.25">
      <c r="A5013" s="21" t="s">
        <v>45</v>
      </c>
      <c r="B5013" s="16" t="s">
        <v>23363</v>
      </c>
      <c r="C5013" s="16" t="s">
        <v>23364</v>
      </c>
      <c r="D5013" s="16" t="s">
        <v>23365</v>
      </c>
      <c r="E5013" s="16" t="s">
        <v>66</v>
      </c>
      <c r="F5013" s="16" t="s">
        <v>31</v>
      </c>
      <c r="G5013" s="16" t="s">
        <v>4580</v>
      </c>
      <c r="H5013" s="16" t="s">
        <v>23366</v>
      </c>
      <c r="I5013" s="16" t="s">
        <v>207</v>
      </c>
      <c r="J5013" s="16" t="s">
        <v>23367</v>
      </c>
      <c r="K5013" s="16" t="s">
        <v>54</v>
      </c>
    </row>
    <row r="5014" spans="1:11" x14ac:dyDescent="0.25">
      <c r="A5014" s="21" t="s">
        <v>45</v>
      </c>
      <c r="B5014" s="16" t="s">
        <v>23368</v>
      </c>
      <c r="C5014" s="16" t="s">
        <v>23369</v>
      </c>
      <c r="D5014" s="16" t="s">
        <v>23370</v>
      </c>
      <c r="E5014" s="16" t="s">
        <v>119</v>
      </c>
      <c r="F5014" s="16" t="s">
        <v>31</v>
      </c>
      <c r="G5014" s="16" t="s">
        <v>4580</v>
      </c>
      <c r="H5014" s="16" t="s">
        <v>16939</v>
      </c>
      <c r="I5014" s="16" t="s">
        <v>23248</v>
      </c>
      <c r="J5014" s="16" t="s">
        <v>23371</v>
      </c>
      <c r="K5014" s="16" t="s">
        <v>54</v>
      </c>
    </row>
    <row r="5015" spans="1:11" x14ac:dyDescent="0.25">
      <c r="A5015" s="21" t="s">
        <v>45</v>
      </c>
      <c r="B5015" s="16" t="s">
        <v>23372</v>
      </c>
      <c r="C5015" s="16" t="s">
        <v>23373</v>
      </c>
      <c r="D5015" s="16" t="s">
        <v>23374</v>
      </c>
      <c r="E5015" s="16" t="s">
        <v>119</v>
      </c>
      <c r="F5015" s="16" t="s">
        <v>31</v>
      </c>
      <c r="G5015" s="16" t="s">
        <v>3289</v>
      </c>
      <c r="H5015" s="16" t="s">
        <v>19434</v>
      </c>
      <c r="I5015" s="16" t="s">
        <v>14534</v>
      </c>
      <c r="J5015" s="16" t="s">
        <v>23371</v>
      </c>
      <c r="K5015" s="16" t="s">
        <v>54</v>
      </c>
    </row>
    <row r="5016" spans="1:11" x14ac:dyDescent="0.25">
      <c r="A5016" s="21" t="s">
        <v>45</v>
      </c>
      <c r="B5016" s="16" t="s">
        <v>23375</v>
      </c>
      <c r="C5016" s="16" t="s">
        <v>23376</v>
      </c>
      <c r="D5016" s="16" t="s">
        <v>23377</v>
      </c>
      <c r="E5016" s="16" t="s">
        <v>88</v>
      </c>
      <c r="F5016" s="16" t="s">
        <v>31</v>
      </c>
      <c r="G5016" s="16" t="s">
        <v>4580</v>
      </c>
      <c r="H5016" s="16" t="s">
        <v>10123</v>
      </c>
      <c r="I5016" s="16" t="s">
        <v>23378</v>
      </c>
      <c r="J5016" s="16" t="s">
        <v>23371</v>
      </c>
      <c r="K5016" s="16" t="s">
        <v>54</v>
      </c>
    </row>
    <row r="5017" spans="1:11" x14ac:dyDescent="0.25">
      <c r="A5017" s="21" t="s">
        <v>45</v>
      </c>
      <c r="B5017" s="16" t="s">
        <v>23379</v>
      </c>
      <c r="C5017" s="16" t="s">
        <v>23380</v>
      </c>
      <c r="D5017" s="16" t="s">
        <v>23381</v>
      </c>
      <c r="E5017" s="16" t="s">
        <v>66</v>
      </c>
      <c r="F5017" s="16" t="s">
        <v>31</v>
      </c>
      <c r="G5017" s="16" t="s">
        <v>4580</v>
      </c>
      <c r="H5017" s="16" t="s">
        <v>9712</v>
      </c>
      <c r="I5017" s="16" t="s">
        <v>4537</v>
      </c>
      <c r="J5017" s="16" t="s">
        <v>23371</v>
      </c>
      <c r="K5017" s="16" t="s">
        <v>54</v>
      </c>
    </row>
    <row r="5018" spans="1:11" x14ac:dyDescent="0.25">
      <c r="A5018" s="21" t="s">
        <v>45</v>
      </c>
      <c r="B5018" s="16" t="s">
        <v>23382</v>
      </c>
      <c r="C5018" s="16" t="s">
        <v>23383</v>
      </c>
      <c r="D5018" s="16" t="s">
        <v>23384</v>
      </c>
      <c r="E5018" s="16" t="s">
        <v>247</v>
      </c>
      <c r="F5018" s="16" t="s">
        <v>31</v>
      </c>
      <c r="G5018" s="16" t="s">
        <v>4580</v>
      </c>
      <c r="H5018" s="16" t="s">
        <v>23385</v>
      </c>
      <c r="I5018" s="16" t="s">
        <v>184</v>
      </c>
      <c r="J5018" s="16" t="s">
        <v>23371</v>
      </c>
      <c r="K5018" s="16" t="s">
        <v>54</v>
      </c>
    </row>
    <row r="5019" spans="1:11" x14ac:dyDescent="0.25">
      <c r="A5019" s="21" t="s">
        <v>45</v>
      </c>
      <c r="B5019" s="16" t="s">
        <v>23386</v>
      </c>
      <c r="C5019" s="16" t="s">
        <v>23387</v>
      </c>
      <c r="D5019" s="16" t="s">
        <v>23388</v>
      </c>
      <c r="E5019" s="16" t="s">
        <v>88</v>
      </c>
      <c r="F5019" s="16" t="s">
        <v>31</v>
      </c>
      <c r="G5019" s="16" t="s">
        <v>4580</v>
      </c>
      <c r="H5019" s="16" t="s">
        <v>424</v>
      </c>
      <c r="I5019" s="16" t="s">
        <v>1676</v>
      </c>
      <c r="J5019" s="16" t="s">
        <v>23389</v>
      </c>
      <c r="K5019" s="16" t="s">
        <v>54</v>
      </c>
    </row>
    <row r="5020" spans="1:11" x14ac:dyDescent="0.25">
      <c r="A5020" s="21" t="s">
        <v>45</v>
      </c>
      <c r="B5020" s="16" t="s">
        <v>23390</v>
      </c>
      <c r="C5020" s="16" t="s">
        <v>23391</v>
      </c>
      <c r="D5020" s="16" t="s">
        <v>23392</v>
      </c>
      <c r="E5020" s="16" t="s">
        <v>88</v>
      </c>
      <c r="F5020" s="16" t="s">
        <v>31</v>
      </c>
      <c r="G5020" s="16" t="s">
        <v>4580</v>
      </c>
      <c r="H5020" s="16" t="s">
        <v>9514</v>
      </c>
      <c r="I5020" s="16" t="s">
        <v>7249</v>
      </c>
      <c r="J5020" s="16" t="s">
        <v>23389</v>
      </c>
      <c r="K5020" s="16" t="s">
        <v>54</v>
      </c>
    </row>
    <row r="5021" spans="1:11" x14ac:dyDescent="0.25">
      <c r="A5021" s="21" t="s">
        <v>45</v>
      </c>
      <c r="B5021" s="16" t="s">
        <v>23393</v>
      </c>
      <c r="C5021" s="16" t="s">
        <v>23394</v>
      </c>
      <c r="D5021" s="16" t="s">
        <v>23395</v>
      </c>
      <c r="E5021" s="16" t="s">
        <v>66</v>
      </c>
      <c r="F5021" s="16" t="s">
        <v>31</v>
      </c>
      <c r="G5021" s="16" t="s">
        <v>4580</v>
      </c>
      <c r="H5021" s="16" t="s">
        <v>5077</v>
      </c>
      <c r="I5021" s="16" t="s">
        <v>207</v>
      </c>
      <c r="J5021" s="16" t="s">
        <v>23396</v>
      </c>
      <c r="K5021" s="16" t="s">
        <v>54</v>
      </c>
    </row>
    <row r="5022" spans="1:11" x14ac:dyDescent="0.25">
      <c r="A5022" s="21" t="s">
        <v>45</v>
      </c>
      <c r="B5022" s="16" t="s">
        <v>23397</v>
      </c>
      <c r="C5022" s="16" t="s">
        <v>23398</v>
      </c>
      <c r="D5022" s="16" t="s">
        <v>23399</v>
      </c>
      <c r="E5022" s="16" t="s">
        <v>66</v>
      </c>
      <c r="F5022" s="16" t="s">
        <v>31</v>
      </c>
      <c r="G5022" s="16" t="s">
        <v>4580</v>
      </c>
      <c r="H5022" s="16" t="s">
        <v>19149</v>
      </c>
      <c r="I5022" s="16" t="s">
        <v>23400</v>
      </c>
      <c r="J5022" s="16" t="s">
        <v>23401</v>
      </c>
      <c r="K5022" s="16" t="s">
        <v>54</v>
      </c>
    </row>
    <row r="5023" spans="1:11" x14ac:dyDescent="0.25">
      <c r="A5023" s="21" t="s">
        <v>45</v>
      </c>
      <c r="B5023" s="16" t="s">
        <v>23402</v>
      </c>
      <c r="C5023" s="16" t="s">
        <v>23403</v>
      </c>
      <c r="D5023" s="16" t="s">
        <v>23404</v>
      </c>
      <c r="E5023" s="16" t="s">
        <v>66</v>
      </c>
      <c r="F5023" s="16" t="s">
        <v>31</v>
      </c>
      <c r="G5023" s="16" t="s">
        <v>4580</v>
      </c>
      <c r="H5023" s="16" t="s">
        <v>9712</v>
      </c>
      <c r="I5023" s="16" t="s">
        <v>9345</v>
      </c>
      <c r="J5023" s="16" t="s">
        <v>23401</v>
      </c>
      <c r="K5023" s="16" t="s">
        <v>54</v>
      </c>
    </row>
    <row r="5024" spans="1:11" x14ac:dyDescent="0.25">
      <c r="A5024" s="21" t="s">
        <v>45</v>
      </c>
      <c r="B5024" s="16" t="s">
        <v>23405</v>
      </c>
      <c r="C5024" s="16" t="s">
        <v>23406</v>
      </c>
      <c r="D5024" s="16" t="s">
        <v>23407</v>
      </c>
      <c r="E5024" s="16" t="s">
        <v>66</v>
      </c>
      <c r="F5024" s="16" t="s">
        <v>31</v>
      </c>
      <c r="G5024" s="16" t="s">
        <v>4580</v>
      </c>
      <c r="H5024" s="16" t="s">
        <v>2611</v>
      </c>
      <c r="I5024" s="16" t="s">
        <v>15364</v>
      </c>
      <c r="J5024" s="16" t="s">
        <v>23401</v>
      </c>
      <c r="K5024" s="16" t="s">
        <v>54</v>
      </c>
    </row>
    <row r="5025" spans="1:11" x14ac:dyDescent="0.25">
      <c r="A5025" s="21" t="s">
        <v>45</v>
      </c>
      <c r="B5025" s="16" t="s">
        <v>23408</v>
      </c>
      <c r="C5025" s="16" t="s">
        <v>23409</v>
      </c>
      <c r="D5025" s="16" t="s">
        <v>23410</v>
      </c>
      <c r="E5025" s="16" t="s">
        <v>247</v>
      </c>
      <c r="F5025" s="16" t="s">
        <v>31</v>
      </c>
      <c r="G5025" s="16" t="s">
        <v>4580</v>
      </c>
      <c r="H5025" s="16" t="s">
        <v>10056</v>
      </c>
      <c r="I5025" s="16" t="s">
        <v>16302</v>
      </c>
      <c r="J5025" s="16" t="s">
        <v>23411</v>
      </c>
      <c r="K5025" s="16" t="s">
        <v>54</v>
      </c>
    </row>
    <row r="5026" spans="1:11" x14ac:dyDescent="0.25">
      <c r="A5026" s="21" t="s">
        <v>45</v>
      </c>
      <c r="B5026" s="16" t="s">
        <v>23412</v>
      </c>
      <c r="C5026" s="16" t="s">
        <v>23413</v>
      </c>
      <c r="D5026" s="16" t="s">
        <v>23414</v>
      </c>
      <c r="E5026" s="16" t="s">
        <v>88</v>
      </c>
      <c r="F5026" s="16" t="s">
        <v>31</v>
      </c>
      <c r="G5026" s="16" t="s">
        <v>4580</v>
      </c>
      <c r="H5026" s="16" t="s">
        <v>9712</v>
      </c>
      <c r="I5026" s="16" t="s">
        <v>10376</v>
      </c>
      <c r="J5026" s="16" t="s">
        <v>23411</v>
      </c>
      <c r="K5026" s="16" t="s">
        <v>54</v>
      </c>
    </row>
    <row r="5027" spans="1:11" x14ac:dyDescent="0.25">
      <c r="A5027" s="21" t="s">
        <v>45</v>
      </c>
      <c r="B5027" s="16" t="s">
        <v>23415</v>
      </c>
      <c r="C5027" s="16" t="s">
        <v>23416</v>
      </c>
      <c r="D5027" s="16" t="s">
        <v>23417</v>
      </c>
      <c r="E5027" s="16" t="s">
        <v>88</v>
      </c>
      <c r="F5027" s="16" t="s">
        <v>31</v>
      </c>
      <c r="G5027" s="16" t="s">
        <v>4580</v>
      </c>
      <c r="H5027" s="16" t="s">
        <v>9712</v>
      </c>
      <c r="I5027" s="16" t="s">
        <v>13954</v>
      </c>
      <c r="J5027" s="16" t="s">
        <v>23411</v>
      </c>
      <c r="K5027" s="16" t="s">
        <v>54</v>
      </c>
    </row>
    <row r="5028" spans="1:11" x14ac:dyDescent="0.25">
      <c r="A5028" s="21" t="s">
        <v>45</v>
      </c>
      <c r="B5028" s="16" t="s">
        <v>23418</v>
      </c>
      <c r="C5028" s="16" t="s">
        <v>23419</v>
      </c>
      <c r="D5028" s="16" t="s">
        <v>23420</v>
      </c>
      <c r="E5028" s="16" t="s">
        <v>1832</v>
      </c>
      <c r="F5028" s="16" t="s">
        <v>31</v>
      </c>
      <c r="G5028" s="16" t="s">
        <v>4580</v>
      </c>
      <c r="H5028" s="16" t="s">
        <v>2500</v>
      </c>
      <c r="I5028" s="16" t="s">
        <v>424</v>
      </c>
      <c r="J5028" s="16" t="s">
        <v>23421</v>
      </c>
      <c r="K5028" s="16" t="s">
        <v>54</v>
      </c>
    </row>
    <row r="5029" spans="1:11" x14ac:dyDescent="0.25">
      <c r="A5029" s="21" t="s">
        <v>45</v>
      </c>
      <c r="B5029" s="16" t="s">
        <v>23422</v>
      </c>
      <c r="C5029" s="16" t="s">
        <v>23423</v>
      </c>
      <c r="D5029" s="16" t="s">
        <v>23424</v>
      </c>
      <c r="E5029" s="16" t="s">
        <v>66</v>
      </c>
      <c r="F5029" s="16" t="s">
        <v>31</v>
      </c>
      <c r="G5029" s="16" t="s">
        <v>4580</v>
      </c>
      <c r="H5029" s="16" t="s">
        <v>8739</v>
      </c>
      <c r="I5029" s="16" t="s">
        <v>14529</v>
      </c>
      <c r="J5029" s="16" t="s">
        <v>23425</v>
      </c>
      <c r="K5029" s="16" t="s">
        <v>54</v>
      </c>
    </row>
    <row r="5030" spans="1:11" x14ac:dyDescent="0.25">
      <c r="A5030" s="21" t="s">
        <v>45</v>
      </c>
      <c r="B5030" s="16" t="s">
        <v>23426</v>
      </c>
      <c r="C5030" s="16" t="s">
        <v>23427</v>
      </c>
      <c r="D5030" s="16" t="s">
        <v>23428</v>
      </c>
      <c r="E5030" s="16" t="s">
        <v>74</v>
      </c>
      <c r="F5030" s="16" t="s">
        <v>31</v>
      </c>
      <c r="G5030" s="16" t="s">
        <v>4580</v>
      </c>
      <c r="H5030" s="16" t="s">
        <v>9712</v>
      </c>
      <c r="I5030" s="16" t="s">
        <v>23429</v>
      </c>
      <c r="J5030" s="16" t="s">
        <v>23425</v>
      </c>
      <c r="K5030" s="16" t="s">
        <v>54</v>
      </c>
    </row>
    <row r="5031" spans="1:11" x14ac:dyDescent="0.25">
      <c r="A5031" s="21" t="s">
        <v>45</v>
      </c>
      <c r="B5031" s="16" t="s">
        <v>23430</v>
      </c>
      <c r="C5031" s="16" t="s">
        <v>23431</v>
      </c>
      <c r="D5031" s="16" t="s">
        <v>23432</v>
      </c>
      <c r="E5031" s="16" t="s">
        <v>212</v>
      </c>
      <c r="F5031" s="16" t="s">
        <v>31</v>
      </c>
      <c r="G5031" s="16" t="s">
        <v>4580</v>
      </c>
      <c r="H5031" s="16" t="s">
        <v>1759</v>
      </c>
      <c r="I5031" s="16" t="s">
        <v>4397</v>
      </c>
      <c r="J5031" s="16" t="s">
        <v>23433</v>
      </c>
      <c r="K5031" s="16" t="s">
        <v>54</v>
      </c>
    </row>
    <row r="5032" spans="1:11" x14ac:dyDescent="0.25">
      <c r="A5032" s="21" t="s">
        <v>45</v>
      </c>
      <c r="B5032" s="16" t="s">
        <v>23434</v>
      </c>
      <c r="C5032" s="16" t="s">
        <v>23435</v>
      </c>
      <c r="D5032" s="16" t="s">
        <v>23436</v>
      </c>
      <c r="E5032" s="16" t="s">
        <v>88</v>
      </c>
      <c r="F5032" s="16" t="s">
        <v>31</v>
      </c>
      <c r="G5032" s="16" t="s">
        <v>4580</v>
      </c>
      <c r="H5032" s="16" t="s">
        <v>9344</v>
      </c>
      <c r="I5032" s="16" t="s">
        <v>207</v>
      </c>
      <c r="J5032" s="16" t="s">
        <v>23433</v>
      </c>
      <c r="K5032" s="16" t="s">
        <v>54</v>
      </c>
    </row>
    <row r="5033" spans="1:11" x14ac:dyDescent="0.25">
      <c r="A5033" s="21" t="s">
        <v>45</v>
      </c>
      <c r="B5033" s="16" t="s">
        <v>23437</v>
      </c>
      <c r="C5033" s="16" t="s">
        <v>23438</v>
      </c>
      <c r="D5033" s="16" t="s">
        <v>23439</v>
      </c>
      <c r="E5033" s="16" t="s">
        <v>571</v>
      </c>
      <c r="F5033" s="16" t="s">
        <v>31</v>
      </c>
      <c r="G5033" s="16" t="s">
        <v>4580</v>
      </c>
      <c r="H5033" s="16" t="s">
        <v>10123</v>
      </c>
      <c r="I5033" s="16" t="s">
        <v>23440</v>
      </c>
      <c r="J5033" s="16" t="s">
        <v>23441</v>
      </c>
      <c r="K5033" s="16" t="s">
        <v>54</v>
      </c>
    </row>
    <row r="5034" spans="1:11" x14ac:dyDescent="0.25">
      <c r="A5034" s="21" t="s">
        <v>45</v>
      </c>
      <c r="B5034" s="16" t="s">
        <v>23442</v>
      </c>
      <c r="C5034" s="16" t="s">
        <v>23443</v>
      </c>
      <c r="D5034" s="16" t="s">
        <v>23444</v>
      </c>
      <c r="E5034" s="16" t="s">
        <v>66</v>
      </c>
      <c r="F5034" s="16" t="s">
        <v>31</v>
      </c>
      <c r="G5034" s="16" t="s">
        <v>4580</v>
      </c>
      <c r="H5034" s="16" t="s">
        <v>9712</v>
      </c>
      <c r="I5034" s="16" t="s">
        <v>23059</v>
      </c>
      <c r="J5034" s="16" t="s">
        <v>23441</v>
      </c>
      <c r="K5034" s="16" t="s">
        <v>54</v>
      </c>
    </row>
    <row r="5035" spans="1:11" x14ac:dyDescent="0.25">
      <c r="A5035" s="21" t="s">
        <v>45</v>
      </c>
      <c r="B5035" s="16" t="s">
        <v>23445</v>
      </c>
      <c r="C5035" s="16" t="s">
        <v>23446</v>
      </c>
      <c r="D5035" s="16" t="s">
        <v>23447</v>
      </c>
      <c r="E5035" s="16" t="s">
        <v>88</v>
      </c>
      <c r="F5035" s="16" t="s">
        <v>31</v>
      </c>
      <c r="G5035" s="16" t="s">
        <v>4580</v>
      </c>
      <c r="H5035" s="16" t="s">
        <v>9344</v>
      </c>
      <c r="I5035" s="16" t="s">
        <v>7110</v>
      </c>
      <c r="J5035" s="16" t="s">
        <v>23441</v>
      </c>
      <c r="K5035" s="16" t="s">
        <v>54</v>
      </c>
    </row>
    <row r="5036" spans="1:11" x14ac:dyDescent="0.25">
      <c r="A5036" s="21" t="s">
        <v>45</v>
      </c>
      <c r="B5036" s="16" t="s">
        <v>23448</v>
      </c>
      <c r="C5036" s="16" t="s">
        <v>23449</v>
      </c>
      <c r="D5036" s="16" t="s">
        <v>23450</v>
      </c>
      <c r="E5036" s="16" t="s">
        <v>212</v>
      </c>
      <c r="F5036" s="16" t="s">
        <v>31</v>
      </c>
      <c r="G5036" s="16" t="s">
        <v>4580</v>
      </c>
      <c r="H5036" s="16" t="s">
        <v>1785</v>
      </c>
      <c r="I5036" s="16" t="s">
        <v>23451</v>
      </c>
      <c r="J5036" s="16" t="s">
        <v>23452</v>
      </c>
      <c r="K5036" s="16" t="s">
        <v>54</v>
      </c>
    </row>
    <row r="5037" spans="1:11" x14ac:dyDescent="0.25">
      <c r="A5037" s="21" t="s">
        <v>45</v>
      </c>
      <c r="B5037" s="16" t="s">
        <v>23453</v>
      </c>
      <c r="C5037" s="16" t="s">
        <v>23454</v>
      </c>
      <c r="D5037" s="16" t="s">
        <v>23455</v>
      </c>
      <c r="E5037" s="16" t="s">
        <v>88</v>
      </c>
      <c r="F5037" s="16" t="s">
        <v>31</v>
      </c>
      <c r="G5037" s="16" t="s">
        <v>4580</v>
      </c>
      <c r="H5037" s="16" t="s">
        <v>22652</v>
      </c>
      <c r="I5037" s="16" t="s">
        <v>12004</v>
      </c>
      <c r="J5037" s="16" t="s">
        <v>23456</v>
      </c>
      <c r="K5037" s="16" t="s">
        <v>54</v>
      </c>
    </row>
    <row r="5038" spans="1:11" x14ac:dyDescent="0.25">
      <c r="A5038" s="21" t="s">
        <v>45</v>
      </c>
      <c r="B5038" s="16" t="s">
        <v>23457</v>
      </c>
      <c r="C5038" s="16" t="s">
        <v>23458</v>
      </c>
      <c r="D5038" s="16" t="s">
        <v>23459</v>
      </c>
      <c r="E5038" s="16" t="s">
        <v>88</v>
      </c>
      <c r="F5038" s="16" t="s">
        <v>31</v>
      </c>
      <c r="G5038" s="16" t="s">
        <v>4580</v>
      </c>
      <c r="H5038" s="16" t="s">
        <v>5077</v>
      </c>
      <c r="I5038" s="16" t="s">
        <v>7249</v>
      </c>
      <c r="J5038" s="16" t="s">
        <v>23456</v>
      </c>
      <c r="K5038" s="16" t="s">
        <v>54</v>
      </c>
    </row>
    <row r="5039" spans="1:11" x14ac:dyDescent="0.25">
      <c r="A5039" s="21" t="s">
        <v>45</v>
      </c>
      <c r="B5039" s="16" t="s">
        <v>23460</v>
      </c>
      <c r="C5039" s="16" t="s">
        <v>23461</v>
      </c>
      <c r="D5039" s="16" t="s">
        <v>23462</v>
      </c>
      <c r="E5039" s="16" t="s">
        <v>88</v>
      </c>
      <c r="F5039" s="16" t="s">
        <v>31</v>
      </c>
      <c r="G5039" s="16" t="s">
        <v>4580</v>
      </c>
      <c r="H5039" s="16" t="s">
        <v>23463</v>
      </c>
      <c r="I5039" s="16" t="s">
        <v>18585</v>
      </c>
      <c r="J5039" s="16" t="s">
        <v>23464</v>
      </c>
      <c r="K5039" s="16" t="s">
        <v>54</v>
      </c>
    </row>
    <row r="5040" spans="1:11" x14ac:dyDescent="0.25">
      <c r="A5040" s="21" t="s">
        <v>45</v>
      </c>
      <c r="B5040" s="16" t="s">
        <v>23465</v>
      </c>
      <c r="C5040" s="16" t="s">
        <v>23466</v>
      </c>
      <c r="D5040" s="16" t="s">
        <v>23467</v>
      </c>
      <c r="E5040" s="16" t="s">
        <v>88</v>
      </c>
      <c r="F5040" s="16" t="s">
        <v>31</v>
      </c>
      <c r="G5040" s="16" t="s">
        <v>4580</v>
      </c>
      <c r="H5040" s="16" t="s">
        <v>10620</v>
      </c>
      <c r="I5040" s="16" t="s">
        <v>18646</v>
      </c>
      <c r="J5040" s="16" t="s">
        <v>23468</v>
      </c>
      <c r="K5040" s="16" t="s">
        <v>54</v>
      </c>
    </row>
    <row r="5041" spans="1:11" x14ac:dyDescent="0.25">
      <c r="A5041" s="21" t="s">
        <v>45</v>
      </c>
      <c r="B5041" s="16" t="s">
        <v>23469</v>
      </c>
      <c r="C5041" s="16" t="s">
        <v>23470</v>
      </c>
      <c r="D5041" s="16" t="s">
        <v>23471</v>
      </c>
      <c r="E5041" s="16" t="s">
        <v>74</v>
      </c>
      <c r="F5041" s="16" t="s">
        <v>31</v>
      </c>
      <c r="G5041" s="16" t="s">
        <v>4580</v>
      </c>
      <c r="H5041" s="16" t="s">
        <v>9344</v>
      </c>
      <c r="I5041" s="16" t="s">
        <v>4537</v>
      </c>
      <c r="J5041" s="16" t="s">
        <v>23468</v>
      </c>
      <c r="K5041" s="16" t="s">
        <v>54</v>
      </c>
    </row>
    <row r="5042" spans="1:11" x14ac:dyDescent="0.25">
      <c r="A5042" s="21" t="s">
        <v>45</v>
      </c>
      <c r="B5042" s="16" t="s">
        <v>23472</v>
      </c>
      <c r="C5042" s="16" t="s">
        <v>23473</v>
      </c>
      <c r="D5042" s="16" t="s">
        <v>23474</v>
      </c>
      <c r="E5042" s="16" t="s">
        <v>81</v>
      </c>
      <c r="F5042" s="16" t="s">
        <v>31</v>
      </c>
      <c r="G5042" s="16" t="s">
        <v>3367</v>
      </c>
      <c r="H5042" s="16" t="s">
        <v>23475</v>
      </c>
      <c r="I5042" s="16" t="s">
        <v>23476</v>
      </c>
      <c r="J5042" s="16" t="s">
        <v>23468</v>
      </c>
      <c r="K5042" s="16" t="s">
        <v>54</v>
      </c>
    </row>
    <row r="5043" spans="1:11" x14ac:dyDescent="0.25">
      <c r="A5043" s="21" t="s">
        <v>45</v>
      </c>
      <c r="B5043" s="16" t="s">
        <v>23477</v>
      </c>
      <c r="C5043" s="16" t="s">
        <v>23478</v>
      </c>
      <c r="D5043" s="16" t="s">
        <v>23479</v>
      </c>
      <c r="E5043" s="16" t="s">
        <v>66</v>
      </c>
      <c r="F5043" s="16" t="s">
        <v>31</v>
      </c>
      <c r="G5043" s="16" t="s">
        <v>4580</v>
      </c>
      <c r="H5043" s="16" t="s">
        <v>16697</v>
      </c>
      <c r="I5043" s="16" t="s">
        <v>18475</v>
      </c>
      <c r="J5043" s="16" t="s">
        <v>23468</v>
      </c>
      <c r="K5043" s="16" t="s">
        <v>54</v>
      </c>
    </row>
    <row r="5044" spans="1:11" x14ac:dyDescent="0.25">
      <c r="A5044" s="21" t="s">
        <v>45</v>
      </c>
      <c r="B5044" s="16" t="s">
        <v>23480</v>
      </c>
      <c r="C5044" s="16" t="s">
        <v>23481</v>
      </c>
      <c r="D5044" s="16" t="s">
        <v>23482</v>
      </c>
      <c r="E5044" s="16" t="s">
        <v>66</v>
      </c>
      <c r="F5044" s="16" t="s">
        <v>31</v>
      </c>
      <c r="G5044" s="16" t="s">
        <v>4580</v>
      </c>
      <c r="H5044" s="16" t="s">
        <v>424</v>
      </c>
      <c r="I5044" s="16" t="s">
        <v>3792</v>
      </c>
      <c r="J5044" s="16" t="s">
        <v>23468</v>
      </c>
      <c r="K5044" s="16" t="s">
        <v>54</v>
      </c>
    </row>
    <row r="5045" spans="1:11" x14ac:dyDescent="0.25">
      <c r="A5045" s="21" t="s">
        <v>45</v>
      </c>
      <c r="B5045" s="16" t="s">
        <v>23483</v>
      </c>
      <c r="C5045" s="16" t="s">
        <v>23484</v>
      </c>
      <c r="D5045" s="16" t="s">
        <v>23485</v>
      </c>
      <c r="E5045" s="16" t="s">
        <v>66</v>
      </c>
      <c r="F5045" s="16" t="s">
        <v>31</v>
      </c>
      <c r="G5045" s="16" t="s">
        <v>4580</v>
      </c>
      <c r="H5045" s="16" t="s">
        <v>23486</v>
      </c>
      <c r="I5045" s="16" t="s">
        <v>18475</v>
      </c>
      <c r="J5045" s="16" t="s">
        <v>23487</v>
      </c>
      <c r="K5045" s="16" t="s">
        <v>54</v>
      </c>
    </row>
    <row r="5046" spans="1:11" x14ac:dyDescent="0.25">
      <c r="A5046" s="21" t="s">
        <v>45</v>
      </c>
      <c r="B5046" s="16" t="s">
        <v>23488</v>
      </c>
      <c r="C5046" s="16" t="s">
        <v>23489</v>
      </c>
      <c r="D5046" s="16" t="s">
        <v>23490</v>
      </c>
      <c r="E5046" s="16" t="s">
        <v>66</v>
      </c>
      <c r="F5046" s="16" t="s">
        <v>31</v>
      </c>
      <c r="G5046" s="16" t="s">
        <v>4580</v>
      </c>
      <c r="H5046" s="16" t="s">
        <v>10254</v>
      </c>
      <c r="I5046" s="16" t="s">
        <v>1022</v>
      </c>
      <c r="J5046" s="16" t="s">
        <v>23491</v>
      </c>
      <c r="K5046" s="16" t="s">
        <v>54</v>
      </c>
    </row>
    <row r="5047" spans="1:11" x14ac:dyDescent="0.25">
      <c r="A5047" s="21" t="s">
        <v>45</v>
      </c>
      <c r="B5047" s="16" t="s">
        <v>23492</v>
      </c>
      <c r="C5047" s="16" t="s">
        <v>23493</v>
      </c>
      <c r="D5047" s="16" t="s">
        <v>23494</v>
      </c>
      <c r="E5047" s="16" t="s">
        <v>88</v>
      </c>
      <c r="F5047" s="16" t="s">
        <v>31</v>
      </c>
      <c r="G5047" s="16" t="s">
        <v>4580</v>
      </c>
      <c r="H5047" s="16" t="s">
        <v>9712</v>
      </c>
      <c r="I5047" s="16" t="s">
        <v>22347</v>
      </c>
      <c r="J5047" s="16" t="s">
        <v>23491</v>
      </c>
      <c r="K5047" s="16" t="s">
        <v>54</v>
      </c>
    </row>
    <row r="5048" spans="1:11" x14ac:dyDescent="0.25">
      <c r="A5048" s="21" t="s">
        <v>45</v>
      </c>
      <c r="B5048" s="16" t="s">
        <v>23495</v>
      </c>
      <c r="C5048" s="16" t="s">
        <v>23496</v>
      </c>
      <c r="D5048" s="16" t="s">
        <v>23497</v>
      </c>
      <c r="E5048" s="16" t="s">
        <v>212</v>
      </c>
      <c r="F5048" s="16" t="s">
        <v>31</v>
      </c>
      <c r="G5048" s="16" t="s">
        <v>4580</v>
      </c>
      <c r="H5048" s="16" t="s">
        <v>1675</v>
      </c>
      <c r="I5048" s="16" t="s">
        <v>18475</v>
      </c>
      <c r="J5048" s="16" t="s">
        <v>23491</v>
      </c>
      <c r="K5048" s="16" t="s">
        <v>54</v>
      </c>
    </row>
    <row r="5049" spans="1:11" x14ac:dyDescent="0.25">
      <c r="A5049" s="21" t="s">
        <v>45</v>
      </c>
      <c r="B5049" s="16" t="s">
        <v>23498</v>
      </c>
      <c r="C5049" s="16" t="s">
        <v>23499</v>
      </c>
      <c r="D5049" s="16" t="s">
        <v>23500</v>
      </c>
      <c r="E5049" s="16" t="s">
        <v>88</v>
      </c>
      <c r="F5049" s="16" t="s">
        <v>31</v>
      </c>
      <c r="G5049" s="16" t="s">
        <v>4580</v>
      </c>
      <c r="H5049" s="16" t="s">
        <v>9712</v>
      </c>
      <c r="I5049" s="16" t="s">
        <v>11184</v>
      </c>
      <c r="J5049" s="16" t="s">
        <v>23501</v>
      </c>
      <c r="K5049" s="16" t="s">
        <v>54</v>
      </c>
    </row>
    <row r="5050" spans="1:11" x14ac:dyDescent="0.25">
      <c r="A5050" s="21" t="s">
        <v>45</v>
      </c>
      <c r="B5050" s="16" t="s">
        <v>23502</v>
      </c>
      <c r="C5050" s="16" t="s">
        <v>23503</v>
      </c>
      <c r="D5050" s="16" t="s">
        <v>23504</v>
      </c>
      <c r="E5050" s="16" t="s">
        <v>247</v>
      </c>
      <c r="F5050" s="16" t="s">
        <v>31</v>
      </c>
      <c r="G5050" s="16" t="s">
        <v>4580</v>
      </c>
      <c r="H5050" s="16" t="s">
        <v>8076</v>
      </c>
      <c r="I5050" s="16" t="s">
        <v>23505</v>
      </c>
      <c r="J5050" s="16" t="s">
        <v>23501</v>
      </c>
      <c r="K5050" s="16" t="s">
        <v>54</v>
      </c>
    </row>
    <row r="5051" spans="1:11" x14ac:dyDescent="0.25">
      <c r="A5051" s="21" t="s">
        <v>45</v>
      </c>
      <c r="B5051" s="16" t="s">
        <v>23506</v>
      </c>
      <c r="C5051" s="16" t="s">
        <v>23507</v>
      </c>
      <c r="D5051" s="16" t="s">
        <v>23508</v>
      </c>
      <c r="E5051" s="16" t="s">
        <v>88</v>
      </c>
      <c r="F5051" s="16" t="s">
        <v>31</v>
      </c>
      <c r="G5051" s="16" t="s">
        <v>4580</v>
      </c>
      <c r="H5051" s="16" t="s">
        <v>1675</v>
      </c>
      <c r="I5051" s="16" t="s">
        <v>424</v>
      </c>
      <c r="J5051" s="16" t="s">
        <v>23509</v>
      </c>
      <c r="K5051" s="16" t="s">
        <v>54</v>
      </c>
    </row>
    <row r="5052" spans="1:11" x14ac:dyDescent="0.25">
      <c r="A5052" s="21" t="s">
        <v>45</v>
      </c>
      <c r="B5052" s="16" t="s">
        <v>23510</v>
      </c>
      <c r="C5052" s="16" t="s">
        <v>23511</v>
      </c>
      <c r="D5052" s="16" t="s">
        <v>23512</v>
      </c>
      <c r="E5052" s="16" t="s">
        <v>66</v>
      </c>
      <c r="F5052" s="16" t="s">
        <v>31</v>
      </c>
      <c r="G5052" s="16" t="s">
        <v>4580</v>
      </c>
      <c r="H5052" s="16" t="s">
        <v>8076</v>
      </c>
      <c r="I5052" s="16" t="s">
        <v>184</v>
      </c>
      <c r="J5052" s="16" t="s">
        <v>23509</v>
      </c>
      <c r="K5052" s="16" t="s">
        <v>54</v>
      </c>
    </row>
    <row r="5053" spans="1:11" x14ac:dyDescent="0.25">
      <c r="A5053" s="21" t="s">
        <v>45</v>
      </c>
      <c r="B5053" s="16" t="s">
        <v>23513</v>
      </c>
      <c r="C5053" s="16" t="s">
        <v>23514</v>
      </c>
      <c r="D5053" s="16" t="s">
        <v>23515</v>
      </c>
      <c r="E5053" s="16" t="s">
        <v>88</v>
      </c>
      <c r="F5053" s="16" t="s">
        <v>31</v>
      </c>
      <c r="G5053" s="16" t="s">
        <v>4580</v>
      </c>
      <c r="H5053" s="16" t="s">
        <v>23516</v>
      </c>
      <c r="I5053" s="16" t="s">
        <v>1932</v>
      </c>
      <c r="J5053" s="16" t="s">
        <v>23517</v>
      </c>
      <c r="K5053" s="16" t="s">
        <v>54</v>
      </c>
    </row>
    <row r="5054" spans="1:11" x14ac:dyDescent="0.25">
      <c r="A5054" s="21" t="s">
        <v>45</v>
      </c>
      <c r="B5054" s="16" t="s">
        <v>23518</v>
      </c>
      <c r="C5054" s="16" t="s">
        <v>23519</v>
      </c>
      <c r="D5054" s="16" t="s">
        <v>23520</v>
      </c>
      <c r="E5054" s="16" t="s">
        <v>88</v>
      </c>
      <c r="F5054" s="16" t="s">
        <v>31</v>
      </c>
      <c r="G5054" s="16" t="s">
        <v>4580</v>
      </c>
      <c r="H5054" s="16" t="s">
        <v>9344</v>
      </c>
      <c r="I5054" s="16" t="s">
        <v>207</v>
      </c>
      <c r="J5054" s="16" t="s">
        <v>23521</v>
      </c>
      <c r="K5054" s="16" t="s">
        <v>54</v>
      </c>
    </row>
    <row r="5055" spans="1:11" x14ac:dyDescent="0.25">
      <c r="A5055" s="21" t="s">
        <v>45</v>
      </c>
      <c r="B5055" s="16" t="s">
        <v>23522</v>
      </c>
      <c r="C5055" s="16" t="s">
        <v>23523</v>
      </c>
      <c r="D5055" s="16" t="s">
        <v>23524</v>
      </c>
      <c r="E5055" s="16" t="s">
        <v>66</v>
      </c>
      <c r="F5055" s="16" t="s">
        <v>31</v>
      </c>
      <c r="G5055" s="16" t="s">
        <v>4580</v>
      </c>
      <c r="H5055" s="16" t="s">
        <v>1675</v>
      </c>
      <c r="I5055" s="16" t="s">
        <v>1676</v>
      </c>
      <c r="J5055" s="16" t="s">
        <v>23525</v>
      </c>
      <c r="K5055" s="16" t="s">
        <v>54</v>
      </c>
    </row>
    <row r="5056" spans="1:11" x14ac:dyDescent="0.25">
      <c r="A5056" s="21" t="s">
        <v>45</v>
      </c>
      <c r="B5056" s="16" t="s">
        <v>23526</v>
      </c>
      <c r="C5056" s="16" t="s">
        <v>23527</v>
      </c>
      <c r="D5056" s="16" t="s">
        <v>23528</v>
      </c>
      <c r="E5056" s="16" t="s">
        <v>119</v>
      </c>
      <c r="F5056" s="16" t="s">
        <v>31</v>
      </c>
      <c r="G5056" s="16" t="s">
        <v>4580</v>
      </c>
      <c r="H5056" s="16" t="s">
        <v>23529</v>
      </c>
      <c r="I5056" s="16" t="s">
        <v>23530</v>
      </c>
      <c r="J5056" s="16" t="s">
        <v>23525</v>
      </c>
      <c r="K5056" s="16" t="s">
        <v>54</v>
      </c>
    </row>
    <row r="5057" spans="1:11" x14ac:dyDescent="0.25">
      <c r="A5057" s="21" t="s">
        <v>45</v>
      </c>
      <c r="B5057" s="16" t="s">
        <v>23531</v>
      </c>
      <c r="C5057" s="16" t="s">
        <v>23532</v>
      </c>
      <c r="D5057" s="16" t="s">
        <v>23533</v>
      </c>
      <c r="E5057" s="16" t="s">
        <v>88</v>
      </c>
      <c r="F5057" s="16" t="s">
        <v>31</v>
      </c>
      <c r="G5057" s="16" t="s">
        <v>4580</v>
      </c>
      <c r="H5057" s="16" t="s">
        <v>1675</v>
      </c>
      <c r="I5057" s="16" t="s">
        <v>1676</v>
      </c>
      <c r="J5057" s="16" t="s">
        <v>23534</v>
      </c>
      <c r="K5057" s="16" t="s">
        <v>54</v>
      </c>
    </row>
    <row r="5058" spans="1:11" x14ac:dyDescent="0.25">
      <c r="A5058" s="21" t="s">
        <v>45</v>
      </c>
      <c r="B5058" s="16" t="s">
        <v>23535</v>
      </c>
      <c r="C5058" s="16" t="s">
        <v>23536</v>
      </c>
      <c r="D5058" s="16" t="s">
        <v>23537</v>
      </c>
      <c r="E5058" s="16" t="s">
        <v>88</v>
      </c>
      <c r="F5058" s="16" t="s">
        <v>31</v>
      </c>
      <c r="G5058" s="16" t="s">
        <v>4580</v>
      </c>
      <c r="H5058" s="16" t="s">
        <v>23538</v>
      </c>
      <c r="I5058" s="16" t="s">
        <v>1676</v>
      </c>
      <c r="J5058" s="16" t="s">
        <v>23534</v>
      </c>
      <c r="K5058" s="16" t="s">
        <v>54</v>
      </c>
    </row>
    <row r="5059" spans="1:11" x14ac:dyDescent="0.25">
      <c r="A5059" s="21" t="s">
        <v>45</v>
      </c>
      <c r="B5059" s="16" t="s">
        <v>23539</v>
      </c>
      <c r="C5059" s="16" t="s">
        <v>23540</v>
      </c>
      <c r="D5059" s="16" t="s">
        <v>23541</v>
      </c>
      <c r="E5059" s="16" t="s">
        <v>199</v>
      </c>
      <c r="F5059" s="16" t="s">
        <v>31</v>
      </c>
      <c r="G5059" s="16" t="s">
        <v>4580</v>
      </c>
      <c r="H5059" s="16" t="s">
        <v>9712</v>
      </c>
      <c r="I5059" s="16" t="s">
        <v>9713</v>
      </c>
      <c r="J5059" s="16" t="s">
        <v>23534</v>
      </c>
      <c r="K5059" s="16" t="s">
        <v>54</v>
      </c>
    </row>
    <row r="5060" spans="1:11" x14ac:dyDescent="0.25">
      <c r="A5060" s="21" t="s">
        <v>45</v>
      </c>
      <c r="B5060" s="16" t="s">
        <v>23542</v>
      </c>
      <c r="C5060" s="16" t="s">
        <v>23543</v>
      </c>
      <c r="D5060" s="16" t="s">
        <v>23544</v>
      </c>
      <c r="E5060" s="16" t="s">
        <v>88</v>
      </c>
      <c r="F5060" s="16" t="s">
        <v>31</v>
      </c>
      <c r="G5060" s="16" t="s">
        <v>4580</v>
      </c>
      <c r="H5060" s="16" t="s">
        <v>424</v>
      </c>
      <c r="I5060" s="16" t="s">
        <v>2176</v>
      </c>
      <c r="J5060" s="16" t="s">
        <v>23545</v>
      </c>
      <c r="K5060" s="16" t="s">
        <v>54</v>
      </c>
    </row>
    <row r="5061" spans="1:11" x14ac:dyDescent="0.25">
      <c r="A5061" s="21" t="s">
        <v>45</v>
      </c>
      <c r="B5061" s="16" t="s">
        <v>23546</v>
      </c>
      <c r="C5061" s="16" t="s">
        <v>23547</v>
      </c>
      <c r="D5061" s="16" t="s">
        <v>23548</v>
      </c>
      <c r="E5061" s="16" t="s">
        <v>88</v>
      </c>
      <c r="F5061" s="16" t="s">
        <v>31</v>
      </c>
      <c r="G5061" s="16" t="s">
        <v>4580</v>
      </c>
      <c r="H5061" s="16" t="s">
        <v>1675</v>
      </c>
      <c r="I5061" s="16" t="s">
        <v>4397</v>
      </c>
      <c r="J5061" s="16" t="s">
        <v>23545</v>
      </c>
      <c r="K5061" s="16" t="s">
        <v>54</v>
      </c>
    </row>
    <row r="5062" spans="1:11" x14ac:dyDescent="0.25">
      <c r="A5062" s="21" t="s">
        <v>45</v>
      </c>
      <c r="B5062" s="16" t="s">
        <v>23549</v>
      </c>
      <c r="C5062" s="16" t="s">
        <v>23550</v>
      </c>
      <c r="D5062" s="16" t="s">
        <v>23551</v>
      </c>
      <c r="E5062" s="16" t="s">
        <v>247</v>
      </c>
      <c r="F5062" s="16" t="s">
        <v>31</v>
      </c>
      <c r="G5062" s="16" t="s">
        <v>4580</v>
      </c>
      <c r="H5062" s="16" t="s">
        <v>9712</v>
      </c>
      <c r="I5062" s="16" t="s">
        <v>15917</v>
      </c>
      <c r="J5062" s="16" t="s">
        <v>23552</v>
      </c>
      <c r="K5062" s="16" t="s">
        <v>54</v>
      </c>
    </row>
    <row r="5063" spans="1:11" x14ac:dyDescent="0.25">
      <c r="A5063" s="21" t="s">
        <v>45</v>
      </c>
      <c r="B5063" s="16" t="s">
        <v>23553</v>
      </c>
      <c r="C5063" s="16" t="s">
        <v>23554</v>
      </c>
      <c r="D5063" s="16" t="s">
        <v>23555</v>
      </c>
      <c r="E5063" s="16" t="s">
        <v>247</v>
      </c>
      <c r="F5063" s="16" t="s">
        <v>31</v>
      </c>
      <c r="G5063" s="16" t="s">
        <v>4580</v>
      </c>
      <c r="H5063" s="16" t="s">
        <v>5077</v>
      </c>
      <c r="I5063" s="16" t="s">
        <v>13954</v>
      </c>
      <c r="J5063" s="16" t="s">
        <v>23556</v>
      </c>
      <c r="K5063" s="16" t="s">
        <v>54</v>
      </c>
    </row>
    <row r="5064" spans="1:11" x14ac:dyDescent="0.25">
      <c r="A5064" s="21" t="s">
        <v>45</v>
      </c>
      <c r="B5064" s="16" t="s">
        <v>23557</v>
      </c>
      <c r="C5064" s="16" t="s">
        <v>23558</v>
      </c>
      <c r="D5064" s="16" t="s">
        <v>23559</v>
      </c>
      <c r="E5064" s="16" t="s">
        <v>66</v>
      </c>
      <c r="F5064" s="16" t="s">
        <v>31</v>
      </c>
      <c r="G5064" s="16" t="s">
        <v>4580</v>
      </c>
      <c r="H5064" s="16" t="s">
        <v>5077</v>
      </c>
      <c r="I5064" s="16" t="s">
        <v>207</v>
      </c>
      <c r="J5064" s="16" t="s">
        <v>23560</v>
      </c>
      <c r="K5064" s="16" t="s">
        <v>54</v>
      </c>
    </row>
    <row r="5065" spans="1:11" x14ac:dyDescent="0.25">
      <c r="A5065" s="21" t="s">
        <v>45</v>
      </c>
      <c r="B5065" s="16" t="s">
        <v>23561</v>
      </c>
      <c r="C5065" s="16" t="s">
        <v>23562</v>
      </c>
      <c r="D5065" s="16" t="s">
        <v>23563</v>
      </c>
      <c r="E5065" s="16" t="s">
        <v>66</v>
      </c>
      <c r="F5065" s="16" t="s">
        <v>31</v>
      </c>
      <c r="G5065" s="16" t="s">
        <v>4580</v>
      </c>
      <c r="H5065" s="16" t="s">
        <v>9344</v>
      </c>
      <c r="I5065" s="16" t="s">
        <v>23312</v>
      </c>
      <c r="J5065" s="16" t="s">
        <v>23560</v>
      </c>
      <c r="K5065" s="16" t="s">
        <v>54</v>
      </c>
    </row>
    <row r="5066" spans="1:11" x14ac:dyDescent="0.25">
      <c r="A5066" s="21" t="s">
        <v>45</v>
      </c>
      <c r="B5066" s="16" t="s">
        <v>23564</v>
      </c>
      <c r="C5066" s="16" t="s">
        <v>23565</v>
      </c>
      <c r="D5066" s="16" t="s">
        <v>23566</v>
      </c>
      <c r="E5066" s="16" t="s">
        <v>247</v>
      </c>
      <c r="F5066" s="16" t="s">
        <v>31</v>
      </c>
      <c r="G5066" s="16" t="s">
        <v>4580</v>
      </c>
      <c r="H5066" s="16" t="s">
        <v>9712</v>
      </c>
      <c r="I5066" s="16" t="s">
        <v>3606</v>
      </c>
      <c r="J5066" s="16" t="s">
        <v>23567</v>
      </c>
      <c r="K5066" s="16" t="s">
        <v>54</v>
      </c>
    </row>
    <row r="5067" spans="1:11" x14ac:dyDescent="0.25">
      <c r="A5067" s="21" t="s">
        <v>45</v>
      </c>
      <c r="B5067" s="16" t="s">
        <v>23568</v>
      </c>
      <c r="C5067" s="16" t="s">
        <v>23569</v>
      </c>
      <c r="D5067" s="16" t="s">
        <v>23570</v>
      </c>
      <c r="E5067" s="16" t="s">
        <v>212</v>
      </c>
      <c r="F5067" s="16" t="s">
        <v>31</v>
      </c>
      <c r="G5067" s="16" t="s">
        <v>4580</v>
      </c>
      <c r="H5067" s="16" t="s">
        <v>9712</v>
      </c>
      <c r="I5067" s="16" t="s">
        <v>23169</v>
      </c>
      <c r="J5067" s="16" t="s">
        <v>23571</v>
      </c>
      <c r="K5067" s="16" t="s">
        <v>54</v>
      </c>
    </row>
    <row r="5068" spans="1:11" x14ac:dyDescent="0.25">
      <c r="A5068" s="21" t="s">
        <v>45</v>
      </c>
      <c r="B5068" s="16" t="s">
        <v>23572</v>
      </c>
      <c r="C5068" s="16" t="s">
        <v>23573</v>
      </c>
      <c r="D5068" s="16" t="s">
        <v>23574</v>
      </c>
      <c r="E5068" s="16" t="s">
        <v>66</v>
      </c>
      <c r="F5068" s="16" t="s">
        <v>31</v>
      </c>
      <c r="G5068" s="16" t="s">
        <v>4580</v>
      </c>
      <c r="H5068" s="16" t="s">
        <v>9344</v>
      </c>
      <c r="I5068" s="16" t="s">
        <v>23429</v>
      </c>
      <c r="J5068" s="16" t="s">
        <v>23575</v>
      </c>
      <c r="K5068" s="16" t="s">
        <v>54</v>
      </c>
    </row>
    <row r="5069" spans="1:11" x14ac:dyDescent="0.25">
      <c r="A5069" s="21" t="s">
        <v>45</v>
      </c>
      <c r="B5069" s="16" t="s">
        <v>23576</v>
      </c>
      <c r="C5069" s="16" t="s">
        <v>23577</v>
      </c>
      <c r="D5069" s="16" t="s">
        <v>23578</v>
      </c>
      <c r="E5069" s="16" t="s">
        <v>212</v>
      </c>
      <c r="F5069" s="16" t="s">
        <v>31</v>
      </c>
      <c r="G5069" s="16" t="s">
        <v>4580</v>
      </c>
      <c r="H5069" s="16" t="s">
        <v>9344</v>
      </c>
      <c r="I5069" s="16" t="s">
        <v>23579</v>
      </c>
      <c r="J5069" s="16" t="s">
        <v>23580</v>
      </c>
      <c r="K5069" s="16" t="s">
        <v>54</v>
      </c>
    </row>
    <row r="5070" spans="1:11" x14ac:dyDescent="0.25">
      <c r="A5070" s="21" t="s">
        <v>45</v>
      </c>
      <c r="B5070" s="16" t="s">
        <v>23581</v>
      </c>
      <c r="C5070" s="16" t="s">
        <v>23582</v>
      </c>
      <c r="D5070" s="16" t="s">
        <v>23583</v>
      </c>
      <c r="E5070" s="16" t="s">
        <v>212</v>
      </c>
      <c r="F5070" s="16" t="s">
        <v>31</v>
      </c>
      <c r="G5070" s="16" t="s">
        <v>4580</v>
      </c>
      <c r="H5070" s="16" t="s">
        <v>23584</v>
      </c>
      <c r="I5070" s="16" t="s">
        <v>22782</v>
      </c>
      <c r="J5070" s="16" t="s">
        <v>23585</v>
      </c>
      <c r="K5070" s="16" t="s">
        <v>54</v>
      </c>
    </row>
    <row r="5071" spans="1:11" x14ac:dyDescent="0.25">
      <c r="A5071" s="21" t="s">
        <v>45</v>
      </c>
      <c r="B5071" s="16" t="s">
        <v>23586</v>
      </c>
      <c r="C5071" s="16" t="s">
        <v>23587</v>
      </c>
      <c r="D5071" s="16" t="s">
        <v>23588</v>
      </c>
      <c r="E5071" s="16" t="s">
        <v>88</v>
      </c>
      <c r="F5071" s="16" t="s">
        <v>31</v>
      </c>
      <c r="G5071" s="16" t="s">
        <v>4580</v>
      </c>
      <c r="H5071" s="16" t="s">
        <v>1759</v>
      </c>
      <c r="I5071" s="16" t="s">
        <v>18281</v>
      </c>
      <c r="J5071" s="16" t="s">
        <v>23589</v>
      </c>
      <c r="K5071" s="16" t="s">
        <v>54</v>
      </c>
    </row>
    <row r="5072" spans="1:11" x14ac:dyDescent="0.25">
      <c r="A5072" s="21" t="s">
        <v>45</v>
      </c>
      <c r="B5072" s="16" t="s">
        <v>23590</v>
      </c>
      <c r="C5072" s="16" t="s">
        <v>23591</v>
      </c>
      <c r="D5072" s="16" t="s">
        <v>23592</v>
      </c>
      <c r="E5072" s="16" t="s">
        <v>88</v>
      </c>
      <c r="F5072" s="16" t="s">
        <v>31</v>
      </c>
      <c r="G5072" s="16" t="s">
        <v>4580</v>
      </c>
      <c r="H5072" s="16" t="s">
        <v>9344</v>
      </c>
      <c r="I5072" s="16" t="s">
        <v>207</v>
      </c>
      <c r="J5072" s="16" t="s">
        <v>23593</v>
      </c>
      <c r="K5072" s="16" t="s">
        <v>54</v>
      </c>
    </row>
    <row r="5073" spans="1:11" x14ac:dyDescent="0.25">
      <c r="A5073" s="21" t="s">
        <v>45</v>
      </c>
      <c r="B5073" s="16" t="s">
        <v>23594</v>
      </c>
      <c r="C5073" s="16" t="s">
        <v>23595</v>
      </c>
      <c r="D5073" s="16" t="s">
        <v>23596</v>
      </c>
      <c r="E5073" s="16" t="s">
        <v>66</v>
      </c>
      <c r="F5073" s="16" t="s">
        <v>31</v>
      </c>
      <c r="G5073" s="16" t="s">
        <v>4580</v>
      </c>
      <c r="H5073" s="16" t="s">
        <v>23597</v>
      </c>
      <c r="I5073" s="16" t="s">
        <v>4958</v>
      </c>
      <c r="J5073" s="16" t="s">
        <v>23598</v>
      </c>
      <c r="K5073" s="16" t="s">
        <v>54</v>
      </c>
    </row>
    <row r="5074" spans="1:11" x14ac:dyDescent="0.25">
      <c r="A5074" s="21" t="s">
        <v>45</v>
      </c>
      <c r="B5074" s="16" t="s">
        <v>23599</v>
      </c>
      <c r="C5074" s="16" t="s">
        <v>23600</v>
      </c>
      <c r="D5074" s="16" t="s">
        <v>23601</v>
      </c>
      <c r="E5074" s="16" t="s">
        <v>66</v>
      </c>
      <c r="F5074" s="16" t="s">
        <v>31</v>
      </c>
      <c r="G5074" s="16" t="s">
        <v>4580</v>
      </c>
      <c r="H5074" s="16" t="s">
        <v>22643</v>
      </c>
      <c r="I5074" s="16" t="s">
        <v>22526</v>
      </c>
      <c r="J5074" s="16" t="s">
        <v>23598</v>
      </c>
      <c r="K5074" s="16" t="s">
        <v>54</v>
      </c>
    </row>
    <row r="5075" spans="1:11" x14ac:dyDescent="0.25">
      <c r="A5075" s="21" t="s">
        <v>45</v>
      </c>
      <c r="B5075" s="16" t="s">
        <v>23602</v>
      </c>
      <c r="C5075" s="16" t="s">
        <v>23603</v>
      </c>
      <c r="D5075" s="16" t="s">
        <v>23604</v>
      </c>
      <c r="E5075" s="16" t="s">
        <v>66</v>
      </c>
      <c r="F5075" s="16" t="s">
        <v>31</v>
      </c>
      <c r="G5075" s="16" t="s">
        <v>4580</v>
      </c>
      <c r="H5075" s="16" t="s">
        <v>1345</v>
      </c>
      <c r="I5075" s="16" t="s">
        <v>23605</v>
      </c>
      <c r="J5075" s="16" t="s">
        <v>23606</v>
      </c>
      <c r="K5075" s="16" t="s">
        <v>54</v>
      </c>
    </row>
    <row r="5076" spans="1:11" x14ac:dyDescent="0.25">
      <c r="A5076" s="21" t="s">
        <v>45</v>
      </c>
      <c r="B5076" s="16" t="s">
        <v>23607</v>
      </c>
      <c r="C5076" s="16" t="s">
        <v>23608</v>
      </c>
      <c r="D5076" s="16" t="s">
        <v>23609</v>
      </c>
      <c r="E5076" s="16" t="s">
        <v>66</v>
      </c>
      <c r="F5076" s="16" t="s">
        <v>31</v>
      </c>
      <c r="G5076" s="16" t="s">
        <v>4580</v>
      </c>
      <c r="H5076" s="16" t="s">
        <v>23610</v>
      </c>
      <c r="I5076" s="16" t="s">
        <v>23605</v>
      </c>
      <c r="J5076" s="16" t="s">
        <v>23606</v>
      </c>
      <c r="K5076" s="16" t="s">
        <v>54</v>
      </c>
    </row>
    <row r="5077" spans="1:11" x14ac:dyDescent="0.25">
      <c r="A5077" s="21" t="s">
        <v>45</v>
      </c>
      <c r="B5077" s="16" t="s">
        <v>23611</v>
      </c>
      <c r="C5077" s="16" t="s">
        <v>23612</v>
      </c>
      <c r="D5077" s="16" t="s">
        <v>23613</v>
      </c>
      <c r="E5077" s="16" t="s">
        <v>66</v>
      </c>
      <c r="F5077" s="16" t="s">
        <v>31</v>
      </c>
      <c r="G5077" s="16" t="s">
        <v>4580</v>
      </c>
      <c r="H5077" s="16" t="s">
        <v>23614</v>
      </c>
      <c r="I5077" s="16" t="s">
        <v>207</v>
      </c>
      <c r="J5077" s="16" t="s">
        <v>23615</v>
      </c>
      <c r="K5077" s="16" t="s">
        <v>54</v>
      </c>
    </row>
    <row r="5078" spans="1:11" x14ac:dyDescent="0.25">
      <c r="A5078" s="21" t="s">
        <v>45</v>
      </c>
      <c r="B5078" s="16" t="s">
        <v>23616</v>
      </c>
      <c r="C5078" s="16" t="s">
        <v>23617</v>
      </c>
      <c r="D5078" s="16" t="s">
        <v>23618</v>
      </c>
      <c r="E5078" s="16" t="s">
        <v>66</v>
      </c>
      <c r="F5078" s="16" t="s">
        <v>31</v>
      </c>
      <c r="G5078" s="16" t="s">
        <v>4580</v>
      </c>
      <c r="H5078" s="16" t="s">
        <v>22643</v>
      </c>
      <c r="I5078" s="16" t="s">
        <v>23619</v>
      </c>
      <c r="J5078" s="16" t="s">
        <v>23620</v>
      </c>
      <c r="K5078" s="16" t="s">
        <v>54</v>
      </c>
    </row>
    <row r="5079" spans="1:11" x14ac:dyDescent="0.25">
      <c r="A5079" s="21" t="s">
        <v>45</v>
      </c>
      <c r="B5079" s="16" t="s">
        <v>23621</v>
      </c>
      <c r="C5079" s="16" t="s">
        <v>23622</v>
      </c>
      <c r="D5079" s="16" t="s">
        <v>23623</v>
      </c>
      <c r="E5079" s="16" t="s">
        <v>66</v>
      </c>
      <c r="F5079" s="16" t="s">
        <v>31</v>
      </c>
      <c r="G5079" s="16" t="s">
        <v>4580</v>
      </c>
      <c r="H5079" s="16" t="s">
        <v>2660</v>
      </c>
      <c r="I5079" s="16" t="s">
        <v>8236</v>
      </c>
      <c r="J5079" s="16" t="s">
        <v>23624</v>
      </c>
      <c r="K5079" s="16" t="s">
        <v>54</v>
      </c>
    </row>
    <row r="5080" spans="1:11" x14ac:dyDescent="0.25">
      <c r="A5080" s="21" t="s">
        <v>45</v>
      </c>
      <c r="B5080" s="16" t="s">
        <v>23625</v>
      </c>
      <c r="C5080" s="16" t="s">
        <v>23626</v>
      </c>
      <c r="D5080" s="16" t="s">
        <v>23627</v>
      </c>
      <c r="E5080" s="16" t="s">
        <v>66</v>
      </c>
      <c r="F5080" s="16" t="s">
        <v>31</v>
      </c>
      <c r="G5080" s="16" t="s">
        <v>4580</v>
      </c>
      <c r="H5080" s="16" t="s">
        <v>23597</v>
      </c>
      <c r="I5080" s="16" t="s">
        <v>4915</v>
      </c>
      <c r="J5080" s="16" t="s">
        <v>23624</v>
      </c>
      <c r="K5080" s="16" t="s">
        <v>54</v>
      </c>
    </row>
    <row r="5081" spans="1:11" x14ac:dyDescent="0.25">
      <c r="A5081" s="21" t="s">
        <v>45</v>
      </c>
      <c r="B5081" s="16" t="s">
        <v>23628</v>
      </c>
      <c r="C5081" s="16" t="s">
        <v>23629</v>
      </c>
      <c r="D5081" s="16" t="s">
        <v>23630</v>
      </c>
      <c r="E5081" s="16" t="s">
        <v>66</v>
      </c>
      <c r="F5081" s="16" t="s">
        <v>31</v>
      </c>
      <c r="G5081" s="16" t="s">
        <v>4580</v>
      </c>
      <c r="H5081" s="16" t="s">
        <v>2660</v>
      </c>
      <c r="I5081" s="16" t="s">
        <v>350</v>
      </c>
      <c r="J5081" s="16" t="s">
        <v>23631</v>
      </c>
      <c r="K5081" s="16" t="s">
        <v>54</v>
      </c>
    </row>
    <row r="5082" spans="1:11" x14ac:dyDescent="0.25">
      <c r="A5082" s="21" t="s">
        <v>45</v>
      </c>
      <c r="B5082" s="16" t="s">
        <v>23632</v>
      </c>
      <c r="C5082" s="16" t="s">
        <v>23633</v>
      </c>
      <c r="D5082" s="16" t="s">
        <v>23634</v>
      </c>
      <c r="E5082" s="16" t="s">
        <v>66</v>
      </c>
      <c r="F5082" s="16" t="s">
        <v>31</v>
      </c>
      <c r="G5082" s="16" t="s">
        <v>4580</v>
      </c>
      <c r="H5082" s="16" t="s">
        <v>2660</v>
      </c>
      <c r="I5082" s="16" t="s">
        <v>424</v>
      </c>
      <c r="J5082" s="16" t="s">
        <v>23631</v>
      </c>
      <c r="K5082" s="16" t="s">
        <v>54</v>
      </c>
    </row>
    <row r="5083" spans="1:11" x14ac:dyDescent="0.25">
      <c r="A5083" s="21" t="s">
        <v>45</v>
      </c>
      <c r="B5083" s="16" t="s">
        <v>23635</v>
      </c>
      <c r="C5083" s="16" t="s">
        <v>23636</v>
      </c>
      <c r="D5083" s="16" t="s">
        <v>23637</v>
      </c>
      <c r="E5083" s="16" t="s">
        <v>66</v>
      </c>
      <c r="F5083" s="16" t="s">
        <v>31</v>
      </c>
      <c r="G5083" s="16" t="s">
        <v>4580</v>
      </c>
      <c r="H5083" s="16" t="s">
        <v>2500</v>
      </c>
      <c r="I5083" s="16" t="s">
        <v>424</v>
      </c>
      <c r="J5083" s="16" t="s">
        <v>23638</v>
      </c>
      <c r="K5083" s="16" t="s">
        <v>54</v>
      </c>
    </row>
    <row r="5084" spans="1:11" x14ac:dyDescent="0.25">
      <c r="A5084" s="21" t="s">
        <v>45</v>
      </c>
      <c r="B5084" s="16" t="s">
        <v>23639</v>
      </c>
      <c r="C5084" s="16" t="s">
        <v>23640</v>
      </c>
      <c r="D5084" s="16" t="s">
        <v>23641</v>
      </c>
      <c r="E5084" s="16" t="s">
        <v>66</v>
      </c>
      <c r="F5084" s="16" t="s">
        <v>31</v>
      </c>
      <c r="G5084" s="16" t="s">
        <v>4580</v>
      </c>
      <c r="H5084" s="16" t="s">
        <v>22643</v>
      </c>
      <c r="I5084" s="16" t="s">
        <v>207</v>
      </c>
      <c r="J5084" s="16" t="s">
        <v>23642</v>
      </c>
      <c r="K5084" s="16" t="s">
        <v>54</v>
      </c>
    </row>
    <row r="5085" spans="1:11" x14ac:dyDescent="0.25">
      <c r="A5085" s="21" t="s">
        <v>45</v>
      </c>
      <c r="B5085" s="16" t="s">
        <v>23643</v>
      </c>
      <c r="C5085" s="16" t="s">
        <v>23644</v>
      </c>
      <c r="D5085" s="16" t="s">
        <v>23645</v>
      </c>
      <c r="E5085" s="16" t="s">
        <v>119</v>
      </c>
      <c r="F5085" s="16" t="s">
        <v>31</v>
      </c>
      <c r="G5085" s="16" t="s">
        <v>4580</v>
      </c>
      <c r="H5085" s="16" t="s">
        <v>9712</v>
      </c>
      <c r="I5085" s="16" t="s">
        <v>4537</v>
      </c>
      <c r="J5085" s="16" t="s">
        <v>23646</v>
      </c>
      <c r="K5085" s="16" t="s">
        <v>54</v>
      </c>
    </row>
    <row r="5086" spans="1:11" x14ac:dyDescent="0.25">
      <c r="A5086" s="21" t="s">
        <v>45</v>
      </c>
      <c r="B5086" s="16" t="s">
        <v>23647</v>
      </c>
      <c r="C5086" s="16" t="s">
        <v>23648</v>
      </c>
      <c r="D5086" s="16" t="s">
        <v>23649</v>
      </c>
      <c r="E5086" s="16" t="s">
        <v>66</v>
      </c>
      <c r="F5086" s="16" t="s">
        <v>31</v>
      </c>
      <c r="G5086" s="16" t="s">
        <v>4580</v>
      </c>
      <c r="H5086" s="16" t="s">
        <v>22643</v>
      </c>
      <c r="I5086" s="16" t="s">
        <v>22526</v>
      </c>
      <c r="J5086" s="16" t="s">
        <v>23650</v>
      </c>
      <c r="K5086" s="16" t="s">
        <v>54</v>
      </c>
    </row>
    <row r="5087" spans="1:11" x14ac:dyDescent="0.25">
      <c r="A5087" s="21" t="s">
        <v>45</v>
      </c>
      <c r="B5087" s="16" t="s">
        <v>23651</v>
      </c>
      <c r="C5087" s="16" t="s">
        <v>23652</v>
      </c>
      <c r="D5087" s="16" t="s">
        <v>23653</v>
      </c>
      <c r="E5087" s="16" t="s">
        <v>66</v>
      </c>
      <c r="F5087" s="16" t="s">
        <v>31</v>
      </c>
      <c r="G5087" s="16" t="s">
        <v>4580</v>
      </c>
      <c r="H5087" s="16" t="s">
        <v>23654</v>
      </c>
      <c r="I5087" s="16" t="s">
        <v>4397</v>
      </c>
      <c r="J5087" s="16" t="s">
        <v>23650</v>
      </c>
      <c r="K5087" s="16" t="s">
        <v>54</v>
      </c>
    </row>
    <row r="5088" spans="1:11" x14ac:dyDescent="0.25">
      <c r="A5088" s="21" t="s">
        <v>45</v>
      </c>
      <c r="B5088" s="16" t="s">
        <v>23655</v>
      </c>
      <c r="C5088" s="16" t="s">
        <v>23656</v>
      </c>
      <c r="D5088" s="16" t="s">
        <v>23657</v>
      </c>
      <c r="E5088" s="16" t="s">
        <v>119</v>
      </c>
      <c r="F5088" s="16" t="s">
        <v>31</v>
      </c>
      <c r="G5088" s="16" t="s">
        <v>4580</v>
      </c>
      <c r="H5088" s="16" t="s">
        <v>23658</v>
      </c>
      <c r="I5088" s="16" t="s">
        <v>184</v>
      </c>
      <c r="J5088" s="16" t="s">
        <v>23650</v>
      </c>
      <c r="K5088" s="16" t="s">
        <v>54</v>
      </c>
    </row>
    <row r="5089" spans="1:11" x14ac:dyDescent="0.25">
      <c r="A5089" s="21" t="s">
        <v>45</v>
      </c>
      <c r="B5089" s="16" t="s">
        <v>23659</v>
      </c>
      <c r="C5089" s="16" t="s">
        <v>23660</v>
      </c>
      <c r="D5089" s="16" t="s">
        <v>23661</v>
      </c>
      <c r="E5089" s="16" t="s">
        <v>66</v>
      </c>
      <c r="F5089" s="16" t="s">
        <v>31</v>
      </c>
      <c r="G5089" s="16" t="s">
        <v>4580</v>
      </c>
      <c r="H5089" s="16" t="s">
        <v>6894</v>
      </c>
      <c r="I5089" s="16" t="s">
        <v>387</v>
      </c>
      <c r="J5089" s="16" t="s">
        <v>23650</v>
      </c>
      <c r="K5089" s="16" t="s">
        <v>54</v>
      </c>
    </row>
    <row r="5090" spans="1:11" x14ac:dyDescent="0.25">
      <c r="A5090" s="21" t="s">
        <v>45</v>
      </c>
      <c r="B5090" s="16" t="s">
        <v>23662</v>
      </c>
      <c r="C5090" s="16" t="s">
        <v>23663</v>
      </c>
      <c r="D5090" s="16" t="s">
        <v>23664</v>
      </c>
      <c r="E5090" s="16" t="s">
        <v>119</v>
      </c>
      <c r="F5090" s="16" t="s">
        <v>31</v>
      </c>
      <c r="G5090" s="16" t="s">
        <v>4580</v>
      </c>
      <c r="H5090" s="16" t="s">
        <v>23658</v>
      </c>
      <c r="I5090" s="16" t="s">
        <v>387</v>
      </c>
      <c r="J5090" s="16" t="s">
        <v>23650</v>
      </c>
      <c r="K5090" s="16" t="s">
        <v>54</v>
      </c>
    </row>
    <row r="5091" spans="1:11" x14ac:dyDescent="0.25">
      <c r="A5091" s="21" t="s">
        <v>45</v>
      </c>
      <c r="B5091" s="16" t="s">
        <v>23665</v>
      </c>
      <c r="C5091" s="16" t="s">
        <v>23666</v>
      </c>
      <c r="D5091" s="16" t="s">
        <v>23667</v>
      </c>
      <c r="E5091" s="16" t="s">
        <v>66</v>
      </c>
      <c r="F5091" s="16" t="s">
        <v>31</v>
      </c>
      <c r="G5091" s="16" t="s">
        <v>4580</v>
      </c>
      <c r="H5091" s="16" t="s">
        <v>23654</v>
      </c>
      <c r="I5091" s="16" t="s">
        <v>23668</v>
      </c>
      <c r="J5091" s="16" t="s">
        <v>23650</v>
      </c>
      <c r="K5091" s="16" t="s">
        <v>54</v>
      </c>
    </row>
    <row r="5092" spans="1:11" x14ac:dyDescent="0.25">
      <c r="A5092" s="21" t="s">
        <v>45</v>
      </c>
      <c r="B5092" s="16" t="s">
        <v>23669</v>
      </c>
      <c r="C5092" s="16" t="s">
        <v>23670</v>
      </c>
      <c r="D5092" s="16" t="s">
        <v>23671</v>
      </c>
      <c r="E5092" s="16" t="s">
        <v>66</v>
      </c>
      <c r="F5092" s="16" t="s">
        <v>31</v>
      </c>
      <c r="G5092" s="16" t="s">
        <v>4580</v>
      </c>
      <c r="H5092" s="16" t="s">
        <v>15012</v>
      </c>
      <c r="I5092" s="16" t="s">
        <v>424</v>
      </c>
      <c r="J5092" s="16" t="s">
        <v>23672</v>
      </c>
      <c r="K5092" s="16" t="s">
        <v>54</v>
      </c>
    </row>
    <row r="5093" spans="1:11" x14ac:dyDescent="0.25">
      <c r="A5093" s="21" t="s">
        <v>45</v>
      </c>
      <c r="B5093" s="16" t="s">
        <v>23673</v>
      </c>
      <c r="C5093" s="16" t="s">
        <v>23674</v>
      </c>
      <c r="D5093" s="16" t="s">
        <v>23675</v>
      </c>
      <c r="E5093" s="16" t="s">
        <v>119</v>
      </c>
      <c r="F5093" s="16" t="s">
        <v>31</v>
      </c>
      <c r="G5093" s="16" t="s">
        <v>4580</v>
      </c>
      <c r="H5093" s="16" t="s">
        <v>23658</v>
      </c>
      <c r="I5093" s="16" t="s">
        <v>207</v>
      </c>
      <c r="J5093" s="16" t="s">
        <v>23672</v>
      </c>
      <c r="K5093" s="16" t="s">
        <v>54</v>
      </c>
    </row>
    <row r="5094" spans="1:11" x14ac:dyDescent="0.25">
      <c r="A5094" s="21" t="s">
        <v>45</v>
      </c>
      <c r="B5094" s="16" t="s">
        <v>23676</v>
      </c>
      <c r="C5094" s="16" t="s">
        <v>23677</v>
      </c>
      <c r="D5094" s="16" t="s">
        <v>23678</v>
      </c>
      <c r="E5094" s="16" t="s">
        <v>66</v>
      </c>
      <c r="F5094" s="16" t="s">
        <v>31</v>
      </c>
      <c r="G5094" s="16" t="s">
        <v>4580</v>
      </c>
      <c r="H5094" s="16" t="s">
        <v>2660</v>
      </c>
      <c r="I5094" s="16" t="s">
        <v>424</v>
      </c>
      <c r="J5094" s="16" t="s">
        <v>23672</v>
      </c>
      <c r="K5094" s="16" t="s">
        <v>54</v>
      </c>
    </row>
    <row r="5095" spans="1:11" x14ac:dyDescent="0.25">
      <c r="A5095" s="21" t="s">
        <v>45</v>
      </c>
      <c r="B5095" s="16" t="s">
        <v>23679</v>
      </c>
      <c r="C5095" s="16" t="s">
        <v>23680</v>
      </c>
      <c r="D5095" s="16" t="s">
        <v>23681</v>
      </c>
      <c r="E5095" s="16" t="s">
        <v>66</v>
      </c>
      <c r="F5095" s="16" t="s">
        <v>31</v>
      </c>
      <c r="G5095" s="16" t="s">
        <v>4580</v>
      </c>
      <c r="H5095" s="16" t="s">
        <v>23654</v>
      </c>
      <c r="I5095" s="16" t="s">
        <v>1276</v>
      </c>
      <c r="J5095" s="16" t="s">
        <v>23672</v>
      </c>
      <c r="K5095" s="16" t="s">
        <v>54</v>
      </c>
    </row>
    <row r="5096" spans="1:11" x14ac:dyDescent="0.25">
      <c r="A5096" s="21" t="s">
        <v>45</v>
      </c>
      <c r="B5096" s="16" t="s">
        <v>23682</v>
      </c>
      <c r="C5096" s="16" t="s">
        <v>23683</v>
      </c>
      <c r="D5096" s="16" t="s">
        <v>23684</v>
      </c>
      <c r="E5096" s="16" t="s">
        <v>119</v>
      </c>
      <c r="F5096" s="16" t="s">
        <v>31</v>
      </c>
      <c r="G5096" s="16" t="s">
        <v>4580</v>
      </c>
      <c r="H5096" s="16" t="s">
        <v>17964</v>
      </c>
      <c r="I5096" s="16" t="s">
        <v>69</v>
      </c>
      <c r="J5096" s="16" t="s">
        <v>23685</v>
      </c>
      <c r="K5096" s="16" t="s">
        <v>54</v>
      </c>
    </row>
    <row r="5097" spans="1:11" x14ac:dyDescent="0.25">
      <c r="A5097" s="21" t="s">
        <v>45</v>
      </c>
      <c r="B5097" s="16" t="s">
        <v>23686</v>
      </c>
      <c r="C5097" s="16" t="s">
        <v>23687</v>
      </c>
      <c r="D5097" s="16" t="s">
        <v>23688</v>
      </c>
      <c r="E5097" s="16" t="s">
        <v>119</v>
      </c>
      <c r="F5097" s="16" t="s">
        <v>31</v>
      </c>
      <c r="G5097" s="16" t="s">
        <v>4580</v>
      </c>
      <c r="H5097" s="16" t="s">
        <v>23689</v>
      </c>
      <c r="I5097" s="16" t="s">
        <v>4915</v>
      </c>
      <c r="J5097" s="16" t="s">
        <v>23685</v>
      </c>
      <c r="K5097" s="16" t="s">
        <v>54</v>
      </c>
    </row>
    <row r="5098" spans="1:11" x14ac:dyDescent="0.25">
      <c r="A5098" s="21" t="s">
        <v>45</v>
      </c>
      <c r="B5098" s="16" t="s">
        <v>23690</v>
      </c>
      <c r="C5098" s="16" t="s">
        <v>23691</v>
      </c>
      <c r="D5098" s="16" t="s">
        <v>23692</v>
      </c>
      <c r="E5098" s="16" t="s">
        <v>66</v>
      </c>
      <c r="F5098" s="16" t="s">
        <v>31</v>
      </c>
      <c r="G5098" s="16" t="s">
        <v>4580</v>
      </c>
      <c r="H5098" s="16" t="s">
        <v>2660</v>
      </c>
      <c r="I5098" s="16" t="s">
        <v>83</v>
      </c>
      <c r="J5098" s="16" t="s">
        <v>23693</v>
      </c>
      <c r="K5098" s="16" t="s">
        <v>54</v>
      </c>
    </row>
    <row r="5099" spans="1:11" x14ac:dyDescent="0.25">
      <c r="A5099" s="21" t="s">
        <v>45</v>
      </c>
      <c r="B5099" s="16" t="s">
        <v>23694</v>
      </c>
      <c r="C5099" s="16" t="s">
        <v>23695</v>
      </c>
      <c r="D5099" s="16" t="s">
        <v>23696</v>
      </c>
      <c r="E5099" s="16" t="s">
        <v>66</v>
      </c>
      <c r="F5099" s="16" t="s">
        <v>31</v>
      </c>
      <c r="G5099" s="16" t="s">
        <v>4580</v>
      </c>
      <c r="H5099" s="16" t="s">
        <v>2660</v>
      </c>
      <c r="I5099" s="16" t="s">
        <v>83</v>
      </c>
      <c r="J5099" s="16" t="s">
        <v>23693</v>
      </c>
      <c r="K5099" s="16" t="s">
        <v>54</v>
      </c>
    </row>
    <row r="5100" spans="1:11" x14ac:dyDescent="0.25">
      <c r="A5100" s="21" t="s">
        <v>45</v>
      </c>
      <c r="B5100" s="16" t="s">
        <v>23697</v>
      </c>
      <c r="C5100" s="16" t="s">
        <v>23698</v>
      </c>
      <c r="D5100" s="16" t="s">
        <v>23699</v>
      </c>
      <c r="E5100" s="16" t="s">
        <v>119</v>
      </c>
      <c r="F5100" s="16" t="s">
        <v>31</v>
      </c>
      <c r="G5100" s="16" t="s">
        <v>4580</v>
      </c>
      <c r="H5100" s="16" t="s">
        <v>9712</v>
      </c>
      <c r="I5100" s="16" t="s">
        <v>207</v>
      </c>
      <c r="J5100" s="16" t="s">
        <v>23693</v>
      </c>
      <c r="K5100" s="16" t="s">
        <v>54</v>
      </c>
    </row>
    <row r="5101" spans="1:11" x14ac:dyDescent="0.25">
      <c r="A5101" s="21" t="s">
        <v>45</v>
      </c>
      <c r="B5101" s="16" t="s">
        <v>23700</v>
      </c>
      <c r="C5101" s="16" t="s">
        <v>23701</v>
      </c>
      <c r="D5101" s="16" t="s">
        <v>23702</v>
      </c>
      <c r="E5101" s="16" t="s">
        <v>66</v>
      </c>
      <c r="F5101" s="16" t="s">
        <v>31</v>
      </c>
      <c r="G5101" s="16" t="s">
        <v>4580</v>
      </c>
      <c r="H5101" s="16" t="s">
        <v>2660</v>
      </c>
      <c r="I5101" s="16" t="s">
        <v>424</v>
      </c>
      <c r="J5101" s="16" t="s">
        <v>23693</v>
      </c>
      <c r="K5101" s="16" t="s">
        <v>54</v>
      </c>
    </row>
    <row r="5102" spans="1:11" x14ac:dyDescent="0.25">
      <c r="A5102" s="21" t="s">
        <v>45</v>
      </c>
      <c r="B5102" s="16" t="s">
        <v>23703</v>
      </c>
      <c r="C5102" s="16" t="s">
        <v>23704</v>
      </c>
      <c r="D5102" s="16" t="s">
        <v>23705</v>
      </c>
      <c r="E5102" s="16" t="s">
        <v>66</v>
      </c>
      <c r="F5102" s="16" t="s">
        <v>31</v>
      </c>
      <c r="G5102" s="16" t="s">
        <v>4580</v>
      </c>
      <c r="H5102" s="16" t="s">
        <v>23654</v>
      </c>
      <c r="I5102" s="16" t="s">
        <v>5308</v>
      </c>
      <c r="J5102" s="16" t="s">
        <v>23693</v>
      </c>
      <c r="K5102" s="16" t="s">
        <v>54</v>
      </c>
    </row>
    <row r="5103" spans="1:11" x14ac:dyDescent="0.25">
      <c r="A5103" s="21" t="s">
        <v>45</v>
      </c>
      <c r="B5103" s="16" t="s">
        <v>23706</v>
      </c>
      <c r="C5103" s="16" t="s">
        <v>23707</v>
      </c>
      <c r="D5103" s="16" t="s">
        <v>23708</v>
      </c>
      <c r="E5103" s="16" t="s">
        <v>119</v>
      </c>
      <c r="F5103" s="16" t="s">
        <v>31</v>
      </c>
      <c r="G5103" s="16" t="s">
        <v>4580</v>
      </c>
      <c r="H5103" s="16" t="s">
        <v>10945</v>
      </c>
      <c r="I5103" s="16" t="s">
        <v>2555</v>
      </c>
      <c r="J5103" s="16" t="s">
        <v>23709</v>
      </c>
      <c r="K5103" s="16" t="s">
        <v>54</v>
      </c>
    </row>
    <row r="5104" spans="1:11" x14ac:dyDescent="0.25">
      <c r="A5104" s="21" t="s">
        <v>45</v>
      </c>
      <c r="B5104" s="16" t="s">
        <v>23710</v>
      </c>
      <c r="C5104" s="16" t="s">
        <v>23711</v>
      </c>
      <c r="D5104" s="16" t="s">
        <v>23712</v>
      </c>
      <c r="E5104" s="16" t="s">
        <v>119</v>
      </c>
      <c r="F5104" s="16" t="s">
        <v>31</v>
      </c>
      <c r="G5104" s="16" t="s">
        <v>4580</v>
      </c>
      <c r="H5104" s="16" t="s">
        <v>9712</v>
      </c>
      <c r="I5104" s="16" t="s">
        <v>6736</v>
      </c>
      <c r="J5104" s="16" t="s">
        <v>23709</v>
      </c>
      <c r="K5104" s="16" t="s">
        <v>54</v>
      </c>
    </row>
    <row r="5105" spans="1:11" x14ac:dyDescent="0.25">
      <c r="A5105" s="21" t="s">
        <v>45</v>
      </c>
      <c r="B5105" s="16" t="s">
        <v>23713</v>
      </c>
      <c r="C5105" s="16" t="s">
        <v>23714</v>
      </c>
      <c r="D5105" s="16" t="s">
        <v>23715</v>
      </c>
      <c r="E5105" s="16" t="s">
        <v>119</v>
      </c>
      <c r="F5105" s="16" t="s">
        <v>31</v>
      </c>
      <c r="G5105" s="16" t="s">
        <v>4580</v>
      </c>
      <c r="H5105" s="16" t="s">
        <v>5436</v>
      </c>
      <c r="I5105" s="16" t="s">
        <v>4397</v>
      </c>
      <c r="J5105" s="16" t="s">
        <v>23709</v>
      </c>
      <c r="K5105" s="16" t="s">
        <v>54</v>
      </c>
    </row>
    <row r="5106" spans="1:11" x14ac:dyDescent="0.25">
      <c r="A5106" s="21" t="s">
        <v>45</v>
      </c>
      <c r="B5106" s="16" t="s">
        <v>23716</v>
      </c>
      <c r="C5106" s="16" t="s">
        <v>23717</v>
      </c>
      <c r="D5106" s="16" t="s">
        <v>23718</v>
      </c>
      <c r="E5106" s="16" t="s">
        <v>119</v>
      </c>
      <c r="F5106" s="16" t="s">
        <v>31</v>
      </c>
      <c r="G5106" s="16" t="s">
        <v>4580</v>
      </c>
      <c r="H5106" s="16" t="s">
        <v>1022</v>
      </c>
      <c r="I5106" s="16" t="s">
        <v>2850</v>
      </c>
      <c r="J5106" s="16" t="s">
        <v>23709</v>
      </c>
      <c r="K5106" s="16" t="s">
        <v>54</v>
      </c>
    </row>
    <row r="5107" spans="1:11" x14ac:dyDescent="0.25">
      <c r="A5107" s="21" t="s">
        <v>45</v>
      </c>
      <c r="B5107" s="16" t="s">
        <v>23719</v>
      </c>
      <c r="C5107" s="16" t="s">
        <v>23720</v>
      </c>
      <c r="D5107" s="16" t="s">
        <v>23721</v>
      </c>
      <c r="E5107" s="16" t="s">
        <v>66</v>
      </c>
      <c r="F5107" s="16" t="s">
        <v>31</v>
      </c>
      <c r="G5107" s="16" t="s">
        <v>4580</v>
      </c>
      <c r="H5107" s="16" t="s">
        <v>2660</v>
      </c>
      <c r="I5107" s="16" t="s">
        <v>1304</v>
      </c>
      <c r="J5107" s="16" t="s">
        <v>23709</v>
      </c>
      <c r="K5107" s="16" t="s">
        <v>54</v>
      </c>
    </row>
    <row r="5108" spans="1:11" x14ac:dyDescent="0.25">
      <c r="A5108" s="21" t="s">
        <v>45</v>
      </c>
      <c r="B5108" s="16" t="s">
        <v>23722</v>
      </c>
      <c r="C5108" s="16" t="s">
        <v>23723</v>
      </c>
      <c r="D5108" s="16" t="s">
        <v>23724</v>
      </c>
      <c r="E5108" s="16" t="s">
        <v>58</v>
      </c>
      <c r="F5108" s="16" t="s">
        <v>31</v>
      </c>
      <c r="G5108" s="16" t="s">
        <v>4580</v>
      </c>
      <c r="H5108" s="16" t="s">
        <v>5566</v>
      </c>
      <c r="I5108" s="16" t="s">
        <v>207</v>
      </c>
      <c r="J5108" s="16" t="s">
        <v>23709</v>
      </c>
      <c r="K5108" s="16" t="s">
        <v>54</v>
      </c>
    </row>
    <row r="5109" spans="1:11" x14ac:dyDescent="0.25">
      <c r="A5109" s="21" t="s">
        <v>45</v>
      </c>
      <c r="B5109" s="16" t="s">
        <v>23725</v>
      </c>
      <c r="C5109" s="16" t="s">
        <v>23726</v>
      </c>
      <c r="D5109" s="16" t="s">
        <v>23727</v>
      </c>
      <c r="E5109" s="16" t="s">
        <v>66</v>
      </c>
      <c r="F5109" s="16" t="s">
        <v>31</v>
      </c>
      <c r="G5109" s="16" t="s">
        <v>4580</v>
      </c>
      <c r="H5109" s="16" t="s">
        <v>2660</v>
      </c>
      <c r="I5109" s="16" t="s">
        <v>1304</v>
      </c>
      <c r="J5109" s="16" t="s">
        <v>23728</v>
      </c>
      <c r="K5109" s="16" t="s">
        <v>54</v>
      </c>
    </row>
    <row r="5110" spans="1:11" x14ac:dyDescent="0.25">
      <c r="A5110" s="21" t="s">
        <v>45</v>
      </c>
      <c r="B5110" s="16" t="s">
        <v>23729</v>
      </c>
      <c r="C5110" s="16" t="s">
        <v>23730</v>
      </c>
      <c r="D5110" s="16" t="s">
        <v>23731</v>
      </c>
      <c r="E5110" s="16" t="s">
        <v>119</v>
      </c>
      <c r="F5110" s="16" t="s">
        <v>31</v>
      </c>
      <c r="G5110" s="16" t="s">
        <v>4580</v>
      </c>
      <c r="H5110" s="16" t="s">
        <v>23732</v>
      </c>
      <c r="I5110" s="16" t="s">
        <v>5308</v>
      </c>
      <c r="J5110" s="16" t="s">
        <v>23733</v>
      </c>
      <c r="K5110" s="16" t="s">
        <v>54</v>
      </c>
    </row>
    <row r="5111" spans="1:11" x14ac:dyDescent="0.25">
      <c r="A5111" s="21" t="s">
        <v>45</v>
      </c>
      <c r="B5111" s="16" t="s">
        <v>23734</v>
      </c>
      <c r="C5111" s="16" t="s">
        <v>23735</v>
      </c>
      <c r="D5111" s="16" t="s">
        <v>23736</v>
      </c>
      <c r="E5111" s="16" t="s">
        <v>58</v>
      </c>
      <c r="F5111" s="16" t="s">
        <v>31</v>
      </c>
      <c r="G5111" s="16" t="s">
        <v>4580</v>
      </c>
      <c r="H5111" s="16" t="s">
        <v>23737</v>
      </c>
      <c r="I5111" s="16" t="s">
        <v>2176</v>
      </c>
      <c r="J5111" s="16" t="s">
        <v>23738</v>
      </c>
      <c r="K5111" s="16" t="s">
        <v>54</v>
      </c>
    </row>
    <row r="5112" spans="1:11" x14ac:dyDescent="0.25">
      <c r="A5112" s="21" t="s">
        <v>45</v>
      </c>
      <c r="B5112" s="16" t="s">
        <v>23739</v>
      </c>
      <c r="C5112" s="16" t="s">
        <v>23740</v>
      </c>
      <c r="D5112" s="16" t="s">
        <v>23741</v>
      </c>
      <c r="E5112" s="16" t="s">
        <v>58</v>
      </c>
      <c r="F5112" s="16" t="s">
        <v>31</v>
      </c>
      <c r="G5112" s="16" t="s">
        <v>4580</v>
      </c>
      <c r="H5112" s="16" t="s">
        <v>18063</v>
      </c>
      <c r="I5112" s="16" t="s">
        <v>4537</v>
      </c>
      <c r="J5112" s="16" t="s">
        <v>23742</v>
      </c>
      <c r="K5112" s="16" t="s">
        <v>54</v>
      </c>
    </row>
    <row r="5113" spans="1:11" x14ac:dyDescent="0.25">
      <c r="A5113" s="21" t="s">
        <v>45</v>
      </c>
      <c r="B5113" s="16" t="s">
        <v>23743</v>
      </c>
      <c r="C5113" s="16" t="s">
        <v>23744</v>
      </c>
      <c r="D5113" s="16" t="s">
        <v>23745</v>
      </c>
      <c r="E5113" s="16" t="s">
        <v>119</v>
      </c>
      <c r="F5113" s="16" t="s">
        <v>31</v>
      </c>
      <c r="G5113" s="16" t="s">
        <v>4580</v>
      </c>
      <c r="H5113" s="16" t="s">
        <v>424</v>
      </c>
      <c r="I5113" s="16" t="s">
        <v>13380</v>
      </c>
      <c r="J5113" s="16" t="s">
        <v>23746</v>
      </c>
      <c r="K5113" s="16" t="s">
        <v>54</v>
      </c>
    </row>
    <row r="5114" spans="1:11" x14ac:dyDescent="0.25">
      <c r="A5114" s="21" t="s">
        <v>45</v>
      </c>
      <c r="B5114" s="16" t="s">
        <v>23747</v>
      </c>
      <c r="C5114" s="16" t="s">
        <v>23748</v>
      </c>
      <c r="D5114" s="16" t="s">
        <v>23749</v>
      </c>
      <c r="E5114" s="16" t="s">
        <v>119</v>
      </c>
      <c r="F5114" s="16" t="s">
        <v>31</v>
      </c>
      <c r="G5114" s="16" t="s">
        <v>4580</v>
      </c>
      <c r="H5114" s="16" t="s">
        <v>23750</v>
      </c>
      <c r="I5114" s="16" t="s">
        <v>207</v>
      </c>
      <c r="J5114" s="16" t="s">
        <v>23746</v>
      </c>
      <c r="K5114" s="16" t="s">
        <v>54</v>
      </c>
    </row>
    <row r="5115" spans="1:11" x14ac:dyDescent="0.25">
      <c r="A5115" s="21" t="s">
        <v>45</v>
      </c>
      <c r="B5115" s="16" t="s">
        <v>23751</v>
      </c>
      <c r="C5115" s="16" t="s">
        <v>23752</v>
      </c>
      <c r="D5115" s="16" t="s">
        <v>23753</v>
      </c>
      <c r="E5115" s="16" t="s">
        <v>66</v>
      </c>
      <c r="F5115" s="16" t="s">
        <v>31</v>
      </c>
      <c r="G5115" s="16" t="s">
        <v>4580</v>
      </c>
      <c r="H5115" s="16" t="s">
        <v>1344</v>
      </c>
      <c r="I5115" s="16" t="s">
        <v>1304</v>
      </c>
      <c r="J5115" s="16" t="s">
        <v>23746</v>
      </c>
      <c r="K5115" s="16" t="s">
        <v>54</v>
      </c>
    </row>
    <row r="5116" spans="1:11" x14ac:dyDescent="0.25">
      <c r="A5116" s="21" t="s">
        <v>45</v>
      </c>
      <c r="B5116" s="16" t="s">
        <v>23754</v>
      </c>
      <c r="C5116" s="16" t="s">
        <v>23755</v>
      </c>
      <c r="D5116" s="16" t="s">
        <v>23756</v>
      </c>
      <c r="E5116" s="16" t="s">
        <v>58</v>
      </c>
      <c r="F5116" s="16" t="s">
        <v>31</v>
      </c>
      <c r="G5116" s="16" t="s">
        <v>4580</v>
      </c>
      <c r="H5116" s="16" t="s">
        <v>5262</v>
      </c>
      <c r="I5116" s="16" t="s">
        <v>3607</v>
      </c>
      <c r="J5116" s="16" t="s">
        <v>23757</v>
      </c>
      <c r="K5116" s="16" t="s">
        <v>54</v>
      </c>
    </row>
    <row r="5117" spans="1:11" x14ac:dyDescent="0.25">
      <c r="A5117" s="21" t="s">
        <v>45</v>
      </c>
      <c r="B5117" s="16" t="s">
        <v>23758</v>
      </c>
      <c r="C5117" s="16" t="s">
        <v>23759</v>
      </c>
      <c r="D5117" s="16" t="s">
        <v>23760</v>
      </c>
      <c r="E5117" s="16" t="s">
        <v>58</v>
      </c>
      <c r="F5117" s="16" t="s">
        <v>31</v>
      </c>
      <c r="G5117" s="16" t="s">
        <v>4580</v>
      </c>
      <c r="H5117" s="16" t="s">
        <v>8189</v>
      </c>
      <c r="I5117" s="16" t="s">
        <v>17647</v>
      </c>
      <c r="J5117" s="16" t="s">
        <v>23757</v>
      </c>
      <c r="K5117" s="16" t="s">
        <v>54</v>
      </c>
    </row>
    <row r="5118" spans="1:11" x14ac:dyDescent="0.25">
      <c r="A5118" s="21" t="s">
        <v>45</v>
      </c>
      <c r="B5118" s="16" t="s">
        <v>23761</v>
      </c>
      <c r="C5118" s="16" t="s">
        <v>23762</v>
      </c>
      <c r="D5118" s="16" t="s">
        <v>23763</v>
      </c>
      <c r="E5118" s="16" t="s">
        <v>58</v>
      </c>
      <c r="F5118" s="16" t="s">
        <v>31</v>
      </c>
      <c r="G5118" s="16" t="s">
        <v>4580</v>
      </c>
      <c r="H5118" s="16" t="s">
        <v>22713</v>
      </c>
      <c r="I5118" s="16" t="s">
        <v>4397</v>
      </c>
      <c r="J5118" s="16" t="s">
        <v>23764</v>
      </c>
      <c r="K5118" s="16" t="s">
        <v>54</v>
      </c>
    </row>
    <row r="5119" spans="1:11" x14ac:dyDescent="0.25">
      <c r="A5119" s="21" t="s">
        <v>45</v>
      </c>
      <c r="B5119" s="16" t="s">
        <v>23765</v>
      </c>
      <c r="C5119" s="16" t="s">
        <v>23766</v>
      </c>
      <c r="D5119" s="16" t="s">
        <v>23767</v>
      </c>
      <c r="E5119" s="16" t="s">
        <v>58</v>
      </c>
      <c r="F5119" s="16" t="s">
        <v>31</v>
      </c>
      <c r="G5119" s="16" t="s">
        <v>4580</v>
      </c>
      <c r="H5119" s="16" t="s">
        <v>1785</v>
      </c>
      <c r="I5119" s="16" t="s">
        <v>350</v>
      </c>
      <c r="J5119" s="16" t="s">
        <v>23764</v>
      </c>
      <c r="K5119" s="16" t="s">
        <v>54</v>
      </c>
    </row>
    <row r="5120" spans="1:11" x14ac:dyDescent="0.25">
      <c r="A5120" s="21" t="s">
        <v>45</v>
      </c>
      <c r="B5120" s="16" t="s">
        <v>23768</v>
      </c>
      <c r="C5120" s="16" t="s">
        <v>23769</v>
      </c>
      <c r="D5120" s="16" t="s">
        <v>23770</v>
      </c>
      <c r="E5120" s="16" t="s">
        <v>58</v>
      </c>
      <c r="F5120" s="16" t="s">
        <v>31</v>
      </c>
      <c r="G5120" s="16" t="s">
        <v>4580</v>
      </c>
      <c r="H5120" s="16" t="s">
        <v>3791</v>
      </c>
      <c r="I5120" s="16" t="s">
        <v>4915</v>
      </c>
      <c r="J5120" s="16" t="s">
        <v>23771</v>
      </c>
      <c r="K5120" s="16" t="s">
        <v>54</v>
      </c>
    </row>
    <row r="5121" spans="1:11" x14ac:dyDescent="0.25">
      <c r="A5121" s="21" t="s">
        <v>45</v>
      </c>
      <c r="B5121" s="16" t="s">
        <v>23772</v>
      </c>
      <c r="C5121" s="16" t="s">
        <v>23773</v>
      </c>
      <c r="D5121" s="16" t="s">
        <v>23774</v>
      </c>
      <c r="E5121" s="16" t="s">
        <v>58</v>
      </c>
      <c r="F5121" s="16" t="s">
        <v>31</v>
      </c>
      <c r="G5121" s="16" t="s">
        <v>4580</v>
      </c>
      <c r="H5121" s="16" t="s">
        <v>3791</v>
      </c>
      <c r="I5121" s="16" t="s">
        <v>387</v>
      </c>
      <c r="J5121" s="16" t="s">
        <v>23771</v>
      </c>
      <c r="K5121" s="16" t="s">
        <v>54</v>
      </c>
    </row>
    <row r="5122" spans="1:11" x14ac:dyDescent="0.25">
      <c r="A5122" s="21" t="s">
        <v>45</v>
      </c>
      <c r="B5122" s="16" t="s">
        <v>23775</v>
      </c>
      <c r="C5122" s="16" t="s">
        <v>23776</v>
      </c>
      <c r="D5122" s="16" t="s">
        <v>23777</v>
      </c>
      <c r="E5122" s="16" t="s">
        <v>58</v>
      </c>
      <c r="F5122" s="16" t="s">
        <v>31</v>
      </c>
      <c r="G5122" s="16" t="s">
        <v>4580</v>
      </c>
      <c r="H5122" s="16" t="s">
        <v>3791</v>
      </c>
      <c r="I5122" s="16" t="s">
        <v>184</v>
      </c>
      <c r="J5122" s="16" t="s">
        <v>23771</v>
      </c>
      <c r="K5122" s="16" t="s">
        <v>54</v>
      </c>
    </row>
    <row r="5123" spans="1:11" x14ac:dyDescent="0.25">
      <c r="A5123" s="21" t="s">
        <v>45</v>
      </c>
      <c r="B5123" s="16" t="s">
        <v>23778</v>
      </c>
      <c r="C5123" s="16" t="s">
        <v>23779</v>
      </c>
      <c r="D5123" s="16" t="s">
        <v>23780</v>
      </c>
      <c r="E5123" s="16" t="s">
        <v>58</v>
      </c>
      <c r="F5123" s="16" t="s">
        <v>31</v>
      </c>
      <c r="G5123" s="16" t="s">
        <v>4580</v>
      </c>
      <c r="H5123" s="16" t="s">
        <v>1785</v>
      </c>
      <c r="I5123" s="16" t="s">
        <v>8236</v>
      </c>
      <c r="J5123" s="16" t="s">
        <v>23771</v>
      </c>
      <c r="K5123" s="16" t="s">
        <v>54</v>
      </c>
    </row>
    <row r="5124" spans="1:11" x14ac:dyDescent="0.25">
      <c r="A5124" s="21" t="s">
        <v>45</v>
      </c>
      <c r="B5124" s="16" t="s">
        <v>23781</v>
      </c>
      <c r="C5124" s="16" t="s">
        <v>23782</v>
      </c>
      <c r="D5124" s="16" t="s">
        <v>23783</v>
      </c>
      <c r="E5124" s="16" t="s">
        <v>119</v>
      </c>
      <c r="F5124" s="16" t="s">
        <v>31</v>
      </c>
      <c r="G5124" s="16" t="s">
        <v>4580</v>
      </c>
      <c r="H5124" s="16" t="s">
        <v>23784</v>
      </c>
      <c r="I5124" s="16" t="s">
        <v>22526</v>
      </c>
      <c r="J5124" s="16" t="s">
        <v>23785</v>
      </c>
      <c r="K5124" s="16" t="s">
        <v>54</v>
      </c>
    </row>
    <row r="5125" spans="1:11" x14ac:dyDescent="0.25">
      <c r="A5125" s="21" t="s">
        <v>45</v>
      </c>
      <c r="B5125" s="16" t="s">
        <v>23786</v>
      </c>
      <c r="C5125" s="16" t="s">
        <v>23787</v>
      </c>
      <c r="D5125" s="16" t="s">
        <v>23788</v>
      </c>
      <c r="E5125" s="16" t="s">
        <v>58</v>
      </c>
      <c r="F5125" s="16" t="s">
        <v>31</v>
      </c>
      <c r="G5125" s="16" t="s">
        <v>4580</v>
      </c>
      <c r="H5125" s="16" t="s">
        <v>22713</v>
      </c>
      <c r="I5125" s="16" t="s">
        <v>5308</v>
      </c>
      <c r="J5125" s="16" t="s">
        <v>23785</v>
      </c>
      <c r="K5125" s="16" t="s">
        <v>54</v>
      </c>
    </row>
    <row r="5126" spans="1:11" x14ac:dyDescent="0.25">
      <c r="A5126" s="21" t="s">
        <v>45</v>
      </c>
      <c r="B5126" s="16" t="s">
        <v>23789</v>
      </c>
      <c r="C5126" s="16" t="s">
        <v>23790</v>
      </c>
      <c r="D5126" s="16" t="s">
        <v>23791</v>
      </c>
      <c r="E5126" s="16" t="s">
        <v>58</v>
      </c>
      <c r="F5126" s="16" t="s">
        <v>31</v>
      </c>
      <c r="G5126" s="16" t="s">
        <v>4580</v>
      </c>
      <c r="H5126" s="16" t="s">
        <v>22553</v>
      </c>
      <c r="I5126" s="16" t="s">
        <v>4958</v>
      </c>
      <c r="J5126" s="16" t="s">
        <v>23792</v>
      </c>
      <c r="K5126" s="16" t="s">
        <v>54</v>
      </c>
    </row>
    <row r="5127" spans="1:11" x14ac:dyDescent="0.25">
      <c r="A5127" s="21" t="s">
        <v>45</v>
      </c>
      <c r="B5127" s="16" t="s">
        <v>23793</v>
      </c>
      <c r="C5127" s="16" t="s">
        <v>23794</v>
      </c>
      <c r="D5127" s="16" t="s">
        <v>23795</v>
      </c>
      <c r="E5127" s="16" t="s">
        <v>58</v>
      </c>
      <c r="F5127" s="16" t="s">
        <v>31</v>
      </c>
      <c r="G5127" s="16" t="s">
        <v>4580</v>
      </c>
      <c r="H5127" s="16" t="s">
        <v>22553</v>
      </c>
      <c r="I5127" s="16" t="s">
        <v>4677</v>
      </c>
      <c r="J5127" s="16" t="s">
        <v>23792</v>
      </c>
      <c r="K5127" s="16" t="s">
        <v>54</v>
      </c>
    </row>
    <row r="5128" spans="1:11" x14ac:dyDescent="0.25">
      <c r="A5128" s="21" t="s">
        <v>45</v>
      </c>
      <c r="B5128" s="16" t="s">
        <v>23796</v>
      </c>
      <c r="C5128" s="16" t="s">
        <v>23797</v>
      </c>
      <c r="D5128" s="16" t="s">
        <v>23798</v>
      </c>
      <c r="E5128" s="16" t="s">
        <v>58</v>
      </c>
      <c r="F5128" s="16" t="s">
        <v>31</v>
      </c>
      <c r="G5128" s="16" t="s">
        <v>4580</v>
      </c>
      <c r="H5128" s="16" t="s">
        <v>22713</v>
      </c>
      <c r="I5128" s="16" t="s">
        <v>1676</v>
      </c>
      <c r="J5128" s="16" t="s">
        <v>23799</v>
      </c>
      <c r="K5128" s="16" t="s">
        <v>54</v>
      </c>
    </row>
    <row r="5129" spans="1:11" x14ac:dyDescent="0.25">
      <c r="A5129" s="21" t="s">
        <v>45</v>
      </c>
      <c r="B5129" s="16" t="s">
        <v>23800</v>
      </c>
      <c r="C5129" s="16" t="s">
        <v>23801</v>
      </c>
      <c r="D5129" s="16" t="s">
        <v>23802</v>
      </c>
      <c r="E5129" s="16" t="s">
        <v>58</v>
      </c>
      <c r="F5129" s="16" t="s">
        <v>31</v>
      </c>
      <c r="G5129" s="16" t="s">
        <v>4580</v>
      </c>
      <c r="H5129" s="16" t="s">
        <v>1785</v>
      </c>
      <c r="I5129" s="16" t="s">
        <v>1304</v>
      </c>
      <c r="J5129" s="16" t="s">
        <v>23803</v>
      </c>
      <c r="K5129" s="16" t="s">
        <v>54</v>
      </c>
    </row>
    <row r="5130" spans="1:11" x14ac:dyDescent="0.25">
      <c r="A5130" s="21" t="s">
        <v>45</v>
      </c>
      <c r="B5130" s="16" t="s">
        <v>23804</v>
      </c>
      <c r="C5130" s="16" t="s">
        <v>23805</v>
      </c>
      <c r="D5130" s="16" t="s">
        <v>23806</v>
      </c>
      <c r="E5130" s="16" t="s">
        <v>66</v>
      </c>
      <c r="F5130" s="16" t="s">
        <v>31</v>
      </c>
      <c r="G5130" s="16" t="s">
        <v>4580</v>
      </c>
      <c r="H5130" s="16" t="s">
        <v>9344</v>
      </c>
      <c r="I5130" s="16" t="s">
        <v>184</v>
      </c>
      <c r="J5130" s="16" t="s">
        <v>23807</v>
      </c>
      <c r="K5130" s="16" t="s">
        <v>54</v>
      </c>
    </row>
    <row r="5131" spans="1:11" x14ac:dyDescent="0.25">
      <c r="A5131" s="21" t="s">
        <v>45</v>
      </c>
      <c r="B5131" s="16" t="s">
        <v>23808</v>
      </c>
      <c r="C5131" s="16" t="s">
        <v>23809</v>
      </c>
      <c r="D5131" s="16" t="s">
        <v>23810</v>
      </c>
      <c r="E5131" s="16" t="s">
        <v>66</v>
      </c>
      <c r="F5131" s="16" t="s">
        <v>31</v>
      </c>
      <c r="G5131" s="16" t="s">
        <v>4580</v>
      </c>
      <c r="H5131" s="16" t="s">
        <v>1899</v>
      </c>
      <c r="I5131" s="16" t="s">
        <v>16872</v>
      </c>
      <c r="J5131" s="16" t="s">
        <v>23811</v>
      </c>
      <c r="K5131" s="16" t="s">
        <v>54</v>
      </c>
    </row>
    <row r="5132" spans="1:11" x14ac:dyDescent="0.25">
      <c r="A5132" s="21" t="s">
        <v>45</v>
      </c>
      <c r="B5132" s="16" t="s">
        <v>23812</v>
      </c>
      <c r="C5132" s="16" t="s">
        <v>23813</v>
      </c>
      <c r="D5132" s="16" t="s">
        <v>23814</v>
      </c>
      <c r="E5132" s="16" t="s">
        <v>66</v>
      </c>
      <c r="F5132" s="16" t="s">
        <v>31</v>
      </c>
      <c r="G5132" s="16" t="s">
        <v>4580</v>
      </c>
      <c r="H5132" s="16" t="s">
        <v>8784</v>
      </c>
      <c r="I5132" s="16" t="s">
        <v>1345</v>
      </c>
      <c r="J5132" s="16" t="s">
        <v>23815</v>
      </c>
      <c r="K5132" s="16" t="s">
        <v>54</v>
      </c>
    </row>
    <row r="5133" spans="1:11" x14ac:dyDescent="0.25">
      <c r="A5133" s="21" t="s">
        <v>45</v>
      </c>
      <c r="B5133" s="16" t="s">
        <v>23816</v>
      </c>
      <c r="C5133" s="16" t="s">
        <v>23817</v>
      </c>
      <c r="D5133" s="16" t="s">
        <v>23818</v>
      </c>
      <c r="E5133" s="16" t="s">
        <v>58</v>
      </c>
      <c r="F5133" s="16" t="s">
        <v>31</v>
      </c>
      <c r="G5133" s="16" t="s">
        <v>4580</v>
      </c>
      <c r="H5133" s="16" t="s">
        <v>1785</v>
      </c>
      <c r="I5133" s="16" t="s">
        <v>424</v>
      </c>
      <c r="J5133" s="16" t="s">
        <v>23815</v>
      </c>
      <c r="K5133" s="16" t="s">
        <v>54</v>
      </c>
    </row>
    <row r="5134" spans="1:11" x14ac:dyDescent="0.25">
      <c r="A5134" s="21" t="s">
        <v>45</v>
      </c>
      <c r="B5134" s="16" t="s">
        <v>23819</v>
      </c>
      <c r="C5134" s="16" t="s">
        <v>23820</v>
      </c>
      <c r="D5134" s="16" t="s">
        <v>23821</v>
      </c>
      <c r="E5134" s="16" t="s">
        <v>66</v>
      </c>
      <c r="F5134" s="16" t="s">
        <v>31</v>
      </c>
      <c r="G5134" s="16" t="s">
        <v>4580</v>
      </c>
      <c r="H5134" s="16" t="s">
        <v>17791</v>
      </c>
      <c r="I5134" s="16" t="s">
        <v>207</v>
      </c>
      <c r="J5134" s="16" t="s">
        <v>23822</v>
      </c>
      <c r="K5134" s="16" t="s">
        <v>54</v>
      </c>
    </row>
    <row r="5135" spans="1:11" x14ac:dyDescent="0.25">
      <c r="A5135" s="21" t="s">
        <v>45</v>
      </c>
      <c r="B5135" s="16" t="s">
        <v>23823</v>
      </c>
      <c r="C5135" s="16" t="s">
        <v>23824</v>
      </c>
      <c r="D5135" s="16" t="s">
        <v>23825</v>
      </c>
      <c r="E5135" s="16" t="s">
        <v>66</v>
      </c>
      <c r="F5135" s="16" t="s">
        <v>31</v>
      </c>
      <c r="G5135" s="16" t="s">
        <v>4580</v>
      </c>
      <c r="H5135" s="16" t="s">
        <v>10333</v>
      </c>
      <c r="I5135" s="16" t="s">
        <v>1304</v>
      </c>
      <c r="J5135" s="16" t="s">
        <v>23826</v>
      </c>
      <c r="K5135" s="16" t="s">
        <v>54</v>
      </c>
    </row>
    <row r="5136" spans="1:11" x14ac:dyDescent="0.25">
      <c r="A5136" s="21" t="s">
        <v>45</v>
      </c>
      <c r="B5136" s="16" t="s">
        <v>23827</v>
      </c>
      <c r="C5136" s="16" t="s">
        <v>23828</v>
      </c>
      <c r="D5136" s="16" t="s">
        <v>23829</v>
      </c>
      <c r="E5136" s="16" t="s">
        <v>66</v>
      </c>
      <c r="F5136" s="16" t="s">
        <v>31</v>
      </c>
      <c r="G5136" s="16" t="s">
        <v>4580</v>
      </c>
      <c r="H5136" s="16" t="s">
        <v>23830</v>
      </c>
      <c r="I5136" s="16" t="s">
        <v>207</v>
      </c>
      <c r="J5136" s="16" t="s">
        <v>23831</v>
      </c>
      <c r="K5136" s="16" t="s">
        <v>54</v>
      </c>
    </row>
    <row r="5137" spans="1:11" x14ac:dyDescent="0.25">
      <c r="A5137" s="21" t="s">
        <v>45</v>
      </c>
      <c r="B5137" s="16" t="s">
        <v>23832</v>
      </c>
      <c r="C5137" s="16" t="s">
        <v>23833</v>
      </c>
      <c r="D5137" s="16" t="s">
        <v>23834</v>
      </c>
      <c r="E5137" s="16" t="s">
        <v>66</v>
      </c>
      <c r="F5137" s="16" t="s">
        <v>31</v>
      </c>
      <c r="G5137" s="16" t="s">
        <v>4580</v>
      </c>
      <c r="H5137" s="16" t="s">
        <v>9344</v>
      </c>
      <c r="I5137" s="16" t="s">
        <v>4958</v>
      </c>
      <c r="J5137" s="16" t="s">
        <v>23835</v>
      </c>
      <c r="K5137" s="16" t="s">
        <v>54</v>
      </c>
    </row>
    <row r="5138" spans="1:11" x14ac:dyDescent="0.25">
      <c r="A5138" s="21" t="s">
        <v>45</v>
      </c>
      <c r="B5138" s="16" t="s">
        <v>23836</v>
      </c>
      <c r="C5138" s="16" t="s">
        <v>23837</v>
      </c>
      <c r="D5138" s="16" t="s">
        <v>23838</v>
      </c>
      <c r="E5138" s="16" t="s">
        <v>66</v>
      </c>
      <c r="F5138" s="16" t="s">
        <v>31</v>
      </c>
      <c r="G5138" s="16" t="s">
        <v>4580</v>
      </c>
      <c r="H5138" s="16" t="s">
        <v>1827</v>
      </c>
      <c r="I5138" s="16" t="s">
        <v>1276</v>
      </c>
      <c r="J5138" s="16" t="s">
        <v>23839</v>
      </c>
      <c r="K5138" s="16" t="s">
        <v>54</v>
      </c>
    </row>
    <row r="5139" spans="1:11" x14ac:dyDescent="0.25">
      <c r="A5139" s="21" t="s">
        <v>45</v>
      </c>
      <c r="B5139" s="16" t="s">
        <v>23840</v>
      </c>
      <c r="C5139" s="16" t="s">
        <v>23841</v>
      </c>
      <c r="D5139" s="16" t="s">
        <v>23842</v>
      </c>
      <c r="E5139" s="16" t="s">
        <v>66</v>
      </c>
      <c r="F5139" s="16" t="s">
        <v>31</v>
      </c>
      <c r="G5139" s="16" t="s">
        <v>4580</v>
      </c>
      <c r="H5139" s="16" t="s">
        <v>18656</v>
      </c>
      <c r="I5139" s="16" t="s">
        <v>387</v>
      </c>
      <c r="J5139" s="16" t="s">
        <v>23839</v>
      </c>
      <c r="K5139" s="16" t="s">
        <v>54</v>
      </c>
    </row>
    <row r="5140" spans="1:11" x14ac:dyDescent="0.25">
      <c r="A5140" s="21" t="s">
        <v>45</v>
      </c>
      <c r="B5140" s="16" t="s">
        <v>23843</v>
      </c>
      <c r="C5140" s="16" t="s">
        <v>23844</v>
      </c>
      <c r="D5140" s="16" t="s">
        <v>23845</v>
      </c>
      <c r="E5140" s="16" t="s">
        <v>66</v>
      </c>
      <c r="F5140" s="16" t="s">
        <v>31</v>
      </c>
      <c r="G5140" s="16" t="s">
        <v>4580</v>
      </c>
      <c r="H5140" s="16" t="s">
        <v>23846</v>
      </c>
      <c r="I5140" s="16" t="s">
        <v>402</v>
      </c>
      <c r="J5140" s="16" t="s">
        <v>23847</v>
      </c>
      <c r="K5140" s="16" t="s">
        <v>54</v>
      </c>
    </row>
    <row r="5141" spans="1:11" x14ac:dyDescent="0.25">
      <c r="A5141" s="21" t="s">
        <v>45</v>
      </c>
      <c r="B5141" s="16" t="s">
        <v>23848</v>
      </c>
      <c r="C5141" s="16" t="s">
        <v>23849</v>
      </c>
      <c r="D5141" s="16" t="s">
        <v>23850</v>
      </c>
      <c r="E5141" s="16" t="s">
        <v>66</v>
      </c>
      <c r="F5141" s="16" t="s">
        <v>31</v>
      </c>
      <c r="G5141" s="16" t="s">
        <v>4580</v>
      </c>
      <c r="H5141" s="16" t="s">
        <v>17063</v>
      </c>
      <c r="I5141" s="16" t="s">
        <v>23851</v>
      </c>
      <c r="J5141" s="16" t="s">
        <v>23852</v>
      </c>
      <c r="K5141" s="16" t="s">
        <v>54</v>
      </c>
    </row>
    <row r="5142" spans="1:11" x14ac:dyDescent="0.25">
      <c r="A5142" s="21" t="s">
        <v>45</v>
      </c>
      <c r="B5142" s="16" t="s">
        <v>23853</v>
      </c>
      <c r="C5142" s="16" t="s">
        <v>23854</v>
      </c>
      <c r="D5142" s="16" t="s">
        <v>23855</v>
      </c>
      <c r="E5142" s="16" t="s">
        <v>66</v>
      </c>
      <c r="F5142" s="16" t="s">
        <v>31</v>
      </c>
      <c r="G5142" s="16" t="s">
        <v>4580</v>
      </c>
      <c r="H5142" s="16" t="s">
        <v>5077</v>
      </c>
      <c r="I5142" s="16" t="s">
        <v>387</v>
      </c>
      <c r="J5142" s="16" t="s">
        <v>23852</v>
      </c>
      <c r="K5142" s="16" t="s">
        <v>54</v>
      </c>
    </row>
    <row r="5143" spans="1:11" x14ac:dyDescent="0.25">
      <c r="A5143" s="21" t="s">
        <v>45</v>
      </c>
      <c r="B5143" s="16" t="s">
        <v>23856</v>
      </c>
      <c r="C5143" s="16" t="s">
        <v>23857</v>
      </c>
      <c r="D5143" s="16" t="s">
        <v>23858</v>
      </c>
      <c r="E5143" s="16" t="s">
        <v>66</v>
      </c>
      <c r="F5143" s="16" t="s">
        <v>31</v>
      </c>
      <c r="G5143" s="16" t="s">
        <v>4580</v>
      </c>
      <c r="H5143" s="16" t="s">
        <v>1675</v>
      </c>
      <c r="I5143" s="16" t="s">
        <v>307</v>
      </c>
      <c r="J5143" s="16" t="s">
        <v>23852</v>
      </c>
      <c r="K5143" s="16" t="s">
        <v>54</v>
      </c>
    </row>
    <row r="5144" spans="1:11" x14ac:dyDescent="0.25">
      <c r="A5144" s="21" t="s">
        <v>45</v>
      </c>
      <c r="B5144" s="16" t="s">
        <v>23859</v>
      </c>
      <c r="C5144" s="16" t="s">
        <v>23860</v>
      </c>
      <c r="D5144" s="16" t="s">
        <v>23861</v>
      </c>
      <c r="E5144" s="16" t="s">
        <v>66</v>
      </c>
      <c r="F5144" s="16" t="s">
        <v>31</v>
      </c>
      <c r="G5144" s="16" t="s">
        <v>4580</v>
      </c>
      <c r="H5144" s="16" t="s">
        <v>9712</v>
      </c>
      <c r="I5144" s="16" t="s">
        <v>17647</v>
      </c>
      <c r="J5144" s="16" t="s">
        <v>23862</v>
      </c>
      <c r="K5144" s="16" t="s">
        <v>54</v>
      </c>
    </row>
    <row r="5145" spans="1:11" x14ac:dyDescent="0.25">
      <c r="A5145" s="21" t="s">
        <v>45</v>
      </c>
      <c r="B5145" s="16" t="s">
        <v>23863</v>
      </c>
      <c r="C5145" s="16" t="s">
        <v>23864</v>
      </c>
      <c r="D5145" s="16" t="s">
        <v>23865</v>
      </c>
      <c r="E5145" s="16" t="s">
        <v>66</v>
      </c>
      <c r="F5145" s="16" t="s">
        <v>31</v>
      </c>
      <c r="G5145" s="16" t="s">
        <v>4580</v>
      </c>
      <c r="H5145" s="16" t="s">
        <v>23846</v>
      </c>
      <c r="I5145" s="16" t="s">
        <v>402</v>
      </c>
      <c r="J5145" s="16" t="s">
        <v>23866</v>
      </c>
      <c r="K5145" s="16" t="s">
        <v>54</v>
      </c>
    </row>
    <row r="5146" spans="1:11" x14ac:dyDescent="0.25">
      <c r="A5146" s="21" t="s">
        <v>45</v>
      </c>
      <c r="B5146" s="16" t="s">
        <v>23867</v>
      </c>
      <c r="C5146" s="16" t="s">
        <v>23868</v>
      </c>
      <c r="D5146" s="16" t="s">
        <v>23869</v>
      </c>
      <c r="E5146" s="16" t="s">
        <v>58</v>
      </c>
      <c r="F5146" s="16" t="s">
        <v>31</v>
      </c>
      <c r="G5146" s="16" t="s">
        <v>4580</v>
      </c>
      <c r="H5146" s="16" t="s">
        <v>23870</v>
      </c>
      <c r="I5146" s="16" t="s">
        <v>207</v>
      </c>
      <c r="J5146" s="16" t="s">
        <v>23871</v>
      </c>
      <c r="K5146" s="16" t="s">
        <v>54</v>
      </c>
    </row>
    <row r="5147" spans="1:11" x14ac:dyDescent="0.25">
      <c r="A5147" s="21" t="s">
        <v>45</v>
      </c>
      <c r="B5147" s="16" t="s">
        <v>23872</v>
      </c>
      <c r="C5147" s="16" t="s">
        <v>23873</v>
      </c>
      <c r="D5147" s="16" t="s">
        <v>23874</v>
      </c>
      <c r="E5147" s="16" t="s">
        <v>66</v>
      </c>
      <c r="F5147" s="16" t="s">
        <v>31</v>
      </c>
      <c r="G5147" s="16" t="s">
        <v>4580</v>
      </c>
      <c r="H5147" s="16" t="s">
        <v>1407</v>
      </c>
      <c r="I5147" s="16" t="s">
        <v>1022</v>
      </c>
      <c r="J5147" s="16" t="s">
        <v>23875</v>
      </c>
      <c r="K5147" s="16" t="s">
        <v>54</v>
      </c>
    </row>
    <row r="5148" spans="1:11" x14ac:dyDescent="0.25">
      <c r="A5148" s="21" t="s">
        <v>45</v>
      </c>
      <c r="B5148" s="16" t="s">
        <v>23876</v>
      </c>
      <c r="C5148" s="16" t="s">
        <v>23877</v>
      </c>
      <c r="D5148" s="16" t="s">
        <v>23878</v>
      </c>
      <c r="E5148" s="16" t="s">
        <v>66</v>
      </c>
      <c r="F5148" s="16" t="s">
        <v>31</v>
      </c>
      <c r="G5148" s="16" t="s">
        <v>4580</v>
      </c>
      <c r="H5148" s="16" t="s">
        <v>13639</v>
      </c>
      <c r="I5148" s="16" t="s">
        <v>387</v>
      </c>
      <c r="J5148" s="16" t="s">
        <v>23875</v>
      </c>
      <c r="K5148" s="16" t="s">
        <v>54</v>
      </c>
    </row>
    <row r="5149" spans="1:11" x14ac:dyDescent="0.25">
      <c r="A5149" s="21" t="s">
        <v>45</v>
      </c>
      <c r="B5149" s="16" t="s">
        <v>23879</v>
      </c>
      <c r="C5149" s="16" t="s">
        <v>23880</v>
      </c>
      <c r="D5149" s="16" t="s">
        <v>23881</v>
      </c>
      <c r="E5149" s="16" t="s">
        <v>66</v>
      </c>
      <c r="F5149" s="16" t="s">
        <v>31</v>
      </c>
      <c r="G5149" s="16" t="s">
        <v>4580</v>
      </c>
      <c r="H5149" s="16" t="s">
        <v>1827</v>
      </c>
      <c r="I5149" s="16" t="s">
        <v>722</v>
      </c>
      <c r="J5149" s="16" t="s">
        <v>23875</v>
      </c>
      <c r="K5149" s="16" t="s">
        <v>54</v>
      </c>
    </row>
    <row r="5150" spans="1:11" x14ac:dyDescent="0.25">
      <c r="A5150" s="21" t="s">
        <v>45</v>
      </c>
      <c r="B5150" s="16" t="s">
        <v>23882</v>
      </c>
      <c r="C5150" s="16" t="s">
        <v>23883</v>
      </c>
      <c r="D5150" s="16" t="s">
        <v>23884</v>
      </c>
      <c r="E5150" s="16" t="s">
        <v>58</v>
      </c>
      <c r="F5150" s="16" t="s">
        <v>31</v>
      </c>
      <c r="G5150" s="16" t="s">
        <v>4580</v>
      </c>
      <c r="H5150" s="16" t="s">
        <v>11184</v>
      </c>
      <c r="I5150" s="16" t="s">
        <v>5181</v>
      </c>
      <c r="J5150" s="16" t="s">
        <v>23875</v>
      </c>
      <c r="K5150" s="16" t="s">
        <v>54</v>
      </c>
    </row>
    <row r="5151" spans="1:11" x14ac:dyDescent="0.25">
      <c r="A5151" s="21" t="s">
        <v>45</v>
      </c>
      <c r="B5151" s="16" t="s">
        <v>23885</v>
      </c>
      <c r="C5151" s="16" t="s">
        <v>23886</v>
      </c>
      <c r="D5151" s="16" t="s">
        <v>23887</v>
      </c>
      <c r="E5151" s="16" t="s">
        <v>58</v>
      </c>
      <c r="F5151" s="16" t="s">
        <v>31</v>
      </c>
      <c r="G5151" s="16" t="s">
        <v>4580</v>
      </c>
      <c r="H5151" s="16" t="s">
        <v>5566</v>
      </c>
      <c r="I5151" s="16" t="s">
        <v>207</v>
      </c>
      <c r="J5151" s="16" t="s">
        <v>23888</v>
      </c>
      <c r="K5151" s="16" t="s">
        <v>54</v>
      </c>
    </row>
    <row r="5152" spans="1:11" x14ac:dyDescent="0.25">
      <c r="A5152" s="21" t="s">
        <v>45</v>
      </c>
      <c r="B5152" s="16" t="s">
        <v>23889</v>
      </c>
      <c r="C5152" s="16" t="s">
        <v>23890</v>
      </c>
      <c r="D5152" s="16" t="s">
        <v>23891</v>
      </c>
      <c r="E5152" s="16" t="s">
        <v>66</v>
      </c>
      <c r="F5152" s="16" t="s">
        <v>31</v>
      </c>
      <c r="G5152" s="16" t="s">
        <v>4580</v>
      </c>
      <c r="H5152" s="16" t="s">
        <v>9344</v>
      </c>
      <c r="I5152" s="16" t="s">
        <v>2176</v>
      </c>
      <c r="J5152" s="16" t="s">
        <v>23892</v>
      </c>
      <c r="K5152" s="16" t="s">
        <v>54</v>
      </c>
    </row>
    <row r="5153" spans="1:11" x14ac:dyDescent="0.25">
      <c r="A5153" s="21" t="s">
        <v>45</v>
      </c>
      <c r="B5153" s="16" t="s">
        <v>23893</v>
      </c>
      <c r="C5153" s="16" t="s">
        <v>23894</v>
      </c>
      <c r="D5153" s="16" t="s">
        <v>23895</v>
      </c>
      <c r="E5153" s="16" t="s">
        <v>58</v>
      </c>
      <c r="F5153" s="16" t="s">
        <v>31</v>
      </c>
      <c r="G5153" s="16" t="s">
        <v>4580</v>
      </c>
      <c r="H5153" s="16" t="s">
        <v>23896</v>
      </c>
      <c r="I5153" s="16" t="s">
        <v>17276</v>
      </c>
      <c r="J5153" s="16" t="s">
        <v>23897</v>
      </c>
      <c r="K5153" s="16" t="s">
        <v>54</v>
      </c>
    </row>
    <row r="5154" spans="1:11" x14ac:dyDescent="0.25">
      <c r="A5154" s="21" t="s">
        <v>45</v>
      </c>
      <c r="B5154" s="16" t="s">
        <v>23898</v>
      </c>
      <c r="C5154" s="16" t="s">
        <v>23899</v>
      </c>
      <c r="D5154" s="16" t="s">
        <v>23900</v>
      </c>
      <c r="E5154" s="16" t="s">
        <v>58</v>
      </c>
      <c r="F5154" s="16" t="s">
        <v>31</v>
      </c>
      <c r="G5154" s="16" t="s">
        <v>4580</v>
      </c>
      <c r="H5154" s="16" t="s">
        <v>23737</v>
      </c>
      <c r="I5154" s="16" t="s">
        <v>4537</v>
      </c>
      <c r="J5154" s="16" t="s">
        <v>23901</v>
      </c>
      <c r="K5154" s="16" t="s">
        <v>54</v>
      </c>
    </row>
    <row r="5155" spans="1:11" x14ac:dyDescent="0.25">
      <c r="A5155" s="21" t="s">
        <v>45</v>
      </c>
      <c r="B5155" s="16" t="s">
        <v>23902</v>
      </c>
      <c r="C5155" s="16" t="s">
        <v>23903</v>
      </c>
      <c r="D5155" s="16" t="s">
        <v>23904</v>
      </c>
      <c r="E5155" s="16" t="s">
        <v>58</v>
      </c>
      <c r="F5155" s="16" t="s">
        <v>31</v>
      </c>
      <c r="G5155" s="16" t="s">
        <v>4580</v>
      </c>
      <c r="H5155" s="16" t="s">
        <v>23896</v>
      </c>
      <c r="I5155" s="16" t="s">
        <v>1276</v>
      </c>
      <c r="J5155" s="16" t="s">
        <v>23905</v>
      </c>
      <c r="K5155" s="16" t="s">
        <v>54</v>
      </c>
    </row>
    <row r="5156" spans="1:11" x14ac:dyDescent="0.25">
      <c r="A5156" s="21" t="s">
        <v>45</v>
      </c>
      <c r="B5156" s="16" t="s">
        <v>23906</v>
      </c>
      <c r="C5156" s="16" t="s">
        <v>23907</v>
      </c>
      <c r="D5156" s="16" t="s">
        <v>23908</v>
      </c>
      <c r="E5156" s="16" t="s">
        <v>66</v>
      </c>
      <c r="F5156" s="16" t="s">
        <v>31</v>
      </c>
      <c r="G5156" s="16" t="s">
        <v>4580</v>
      </c>
      <c r="H5156" s="16" t="s">
        <v>1675</v>
      </c>
      <c r="I5156" s="16" t="s">
        <v>424</v>
      </c>
      <c r="J5156" s="16" t="s">
        <v>23909</v>
      </c>
      <c r="K5156" s="16" t="s">
        <v>54</v>
      </c>
    </row>
    <row r="5157" spans="1:11" x14ac:dyDescent="0.25">
      <c r="A5157" s="21" t="s">
        <v>45</v>
      </c>
      <c r="B5157" s="16" t="s">
        <v>23910</v>
      </c>
      <c r="C5157" s="16" t="s">
        <v>23911</v>
      </c>
      <c r="D5157" s="16" t="s">
        <v>23912</v>
      </c>
      <c r="E5157" s="16" t="s">
        <v>58</v>
      </c>
      <c r="F5157" s="16" t="s">
        <v>31</v>
      </c>
      <c r="G5157" s="16" t="s">
        <v>4580</v>
      </c>
      <c r="H5157" s="16" t="s">
        <v>1609</v>
      </c>
      <c r="I5157" s="16" t="s">
        <v>23913</v>
      </c>
      <c r="J5157" s="16" t="s">
        <v>23914</v>
      </c>
      <c r="K5157" s="16" t="s">
        <v>54</v>
      </c>
    </row>
    <row r="5158" spans="1:11" x14ac:dyDescent="0.25">
      <c r="A5158" s="21" t="s">
        <v>45</v>
      </c>
      <c r="B5158" s="16" t="s">
        <v>23915</v>
      </c>
      <c r="C5158" s="16" t="s">
        <v>23916</v>
      </c>
      <c r="D5158" s="16" t="s">
        <v>23917</v>
      </c>
      <c r="E5158" s="16" t="s">
        <v>212</v>
      </c>
      <c r="F5158" s="16" t="s">
        <v>31</v>
      </c>
      <c r="G5158" s="16" t="s">
        <v>4580</v>
      </c>
      <c r="H5158" s="16" t="s">
        <v>8615</v>
      </c>
      <c r="I5158" s="16" t="s">
        <v>18064</v>
      </c>
      <c r="J5158" s="16" t="s">
        <v>23914</v>
      </c>
      <c r="K5158" s="16" t="s">
        <v>54</v>
      </c>
    </row>
    <row r="5159" spans="1:11" x14ac:dyDescent="0.25">
      <c r="A5159" s="21" t="s">
        <v>45</v>
      </c>
      <c r="B5159" s="16" t="s">
        <v>23918</v>
      </c>
      <c r="C5159" s="16" t="s">
        <v>23919</v>
      </c>
      <c r="D5159" s="16" t="s">
        <v>23920</v>
      </c>
      <c r="E5159" s="16" t="s">
        <v>58</v>
      </c>
      <c r="F5159" s="16" t="s">
        <v>31</v>
      </c>
      <c r="G5159" s="16" t="s">
        <v>4580</v>
      </c>
      <c r="H5159" s="16" t="s">
        <v>22670</v>
      </c>
      <c r="I5159" s="16" t="s">
        <v>17647</v>
      </c>
      <c r="J5159" s="16" t="s">
        <v>23921</v>
      </c>
      <c r="K5159" s="16" t="s">
        <v>54</v>
      </c>
    </row>
    <row r="5160" spans="1:11" x14ac:dyDescent="0.25">
      <c r="A5160" s="21" t="s">
        <v>45</v>
      </c>
      <c r="B5160" s="16" t="s">
        <v>23922</v>
      </c>
      <c r="C5160" s="16" t="s">
        <v>23923</v>
      </c>
      <c r="D5160" s="16" t="s">
        <v>23924</v>
      </c>
      <c r="E5160" s="16" t="s">
        <v>66</v>
      </c>
      <c r="F5160" s="16" t="s">
        <v>31</v>
      </c>
      <c r="G5160" s="16" t="s">
        <v>4580</v>
      </c>
      <c r="H5160" s="16" t="s">
        <v>23925</v>
      </c>
      <c r="I5160" s="16" t="s">
        <v>4397</v>
      </c>
      <c r="J5160" s="16" t="s">
        <v>23926</v>
      </c>
      <c r="K5160" s="16" t="s">
        <v>54</v>
      </c>
    </row>
    <row r="5161" spans="1:11" x14ac:dyDescent="0.25">
      <c r="A5161" s="21" t="s">
        <v>45</v>
      </c>
      <c r="B5161" s="16" t="s">
        <v>23927</v>
      </c>
      <c r="C5161" s="16" t="s">
        <v>23928</v>
      </c>
      <c r="D5161" s="16" t="s">
        <v>23929</v>
      </c>
      <c r="E5161" s="16" t="s">
        <v>58</v>
      </c>
      <c r="F5161" s="16" t="s">
        <v>31</v>
      </c>
      <c r="G5161" s="16" t="s">
        <v>4580</v>
      </c>
      <c r="H5161" s="16" t="s">
        <v>23930</v>
      </c>
      <c r="I5161" s="16" t="s">
        <v>424</v>
      </c>
      <c r="J5161" s="16" t="s">
        <v>23926</v>
      </c>
      <c r="K5161" s="16" t="s">
        <v>54</v>
      </c>
    </row>
    <row r="5162" spans="1:11" x14ac:dyDescent="0.25">
      <c r="A5162" s="21" t="s">
        <v>45</v>
      </c>
      <c r="B5162" s="16" t="s">
        <v>23931</v>
      </c>
      <c r="C5162" s="16" t="s">
        <v>23932</v>
      </c>
      <c r="D5162" s="16" t="s">
        <v>23933</v>
      </c>
      <c r="E5162" s="16" t="s">
        <v>58</v>
      </c>
      <c r="F5162" s="16" t="s">
        <v>31</v>
      </c>
      <c r="G5162" s="16" t="s">
        <v>4580</v>
      </c>
      <c r="H5162" s="16" t="s">
        <v>1514</v>
      </c>
      <c r="I5162" s="16" t="s">
        <v>1655</v>
      </c>
      <c r="J5162" s="16" t="s">
        <v>23934</v>
      </c>
      <c r="K5162" s="16" t="s">
        <v>54</v>
      </c>
    </row>
    <row r="5163" spans="1:11" x14ac:dyDescent="0.25">
      <c r="A5163" s="21" t="s">
        <v>45</v>
      </c>
      <c r="B5163" s="16" t="s">
        <v>23935</v>
      </c>
      <c r="C5163" s="16" t="s">
        <v>23936</v>
      </c>
      <c r="D5163" s="16" t="s">
        <v>23937</v>
      </c>
      <c r="E5163" s="16" t="s">
        <v>212</v>
      </c>
      <c r="F5163" s="16" t="s">
        <v>31</v>
      </c>
      <c r="G5163" s="16" t="s">
        <v>4580</v>
      </c>
      <c r="H5163" s="16" t="s">
        <v>1407</v>
      </c>
      <c r="I5163" s="16" t="s">
        <v>5308</v>
      </c>
      <c r="J5163" s="16" t="s">
        <v>23938</v>
      </c>
      <c r="K5163" s="16" t="s">
        <v>54</v>
      </c>
    </row>
    <row r="5164" spans="1:11" x14ac:dyDescent="0.25">
      <c r="A5164" s="21" t="s">
        <v>45</v>
      </c>
      <c r="B5164" s="16" t="s">
        <v>23939</v>
      </c>
      <c r="C5164" s="16" t="s">
        <v>23940</v>
      </c>
      <c r="D5164" s="16" t="s">
        <v>23941</v>
      </c>
      <c r="E5164" s="16" t="s">
        <v>212</v>
      </c>
      <c r="F5164" s="16" t="s">
        <v>31</v>
      </c>
      <c r="G5164" s="16" t="s">
        <v>4580</v>
      </c>
      <c r="H5164" s="16" t="s">
        <v>3840</v>
      </c>
      <c r="I5164" s="16" t="s">
        <v>2176</v>
      </c>
      <c r="J5164" s="16" t="s">
        <v>23938</v>
      </c>
      <c r="K5164" s="16" t="s">
        <v>54</v>
      </c>
    </row>
    <row r="5165" spans="1:11" x14ac:dyDescent="0.25">
      <c r="A5165" s="21" t="s">
        <v>45</v>
      </c>
      <c r="B5165" s="16" t="s">
        <v>23942</v>
      </c>
      <c r="C5165" s="16" t="s">
        <v>23943</v>
      </c>
      <c r="D5165" s="16" t="s">
        <v>23944</v>
      </c>
      <c r="E5165" s="16" t="s">
        <v>58</v>
      </c>
      <c r="F5165" s="16" t="s">
        <v>31</v>
      </c>
      <c r="G5165" s="16" t="s">
        <v>4580</v>
      </c>
      <c r="H5165" s="16" t="s">
        <v>17795</v>
      </c>
      <c r="I5165" s="16" t="s">
        <v>2176</v>
      </c>
      <c r="J5165" s="16" t="s">
        <v>23938</v>
      </c>
      <c r="K5165" s="16" t="s">
        <v>54</v>
      </c>
    </row>
    <row r="5166" spans="1:11" x14ac:dyDescent="0.25">
      <c r="A5166" s="21" t="s">
        <v>45</v>
      </c>
      <c r="B5166" s="16" t="s">
        <v>23945</v>
      </c>
      <c r="C5166" s="16" t="s">
        <v>23946</v>
      </c>
      <c r="D5166" s="16" t="s">
        <v>23947</v>
      </c>
      <c r="E5166" s="16" t="s">
        <v>58</v>
      </c>
      <c r="F5166" s="16" t="s">
        <v>31</v>
      </c>
      <c r="G5166" s="16" t="s">
        <v>4580</v>
      </c>
      <c r="H5166" s="16" t="s">
        <v>1609</v>
      </c>
      <c r="I5166" s="16" t="s">
        <v>184</v>
      </c>
      <c r="J5166" s="16" t="s">
        <v>23948</v>
      </c>
      <c r="K5166" s="16" t="s">
        <v>54</v>
      </c>
    </row>
    <row r="5167" spans="1:11" x14ac:dyDescent="0.25">
      <c r="A5167" s="21" t="s">
        <v>45</v>
      </c>
      <c r="B5167" s="16" t="s">
        <v>23949</v>
      </c>
      <c r="C5167" s="16" t="s">
        <v>23950</v>
      </c>
      <c r="D5167" s="16" t="s">
        <v>23951</v>
      </c>
      <c r="E5167" s="16" t="s">
        <v>58</v>
      </c>
      <c r="F5167" s="16" t="s">
        <v>31</v>
      </c>
      <c r="G5167" s="16" t="s">
        <v>4580</v>
      </c>
      <c r="H5167" s="16" t="s">
        <v>1514</v>
      </c>
      <c r="I5167" s="16" t="s">
        <v>2501</v>
      </c>
      <c r="J5167" s="16" t="s">
        <v>23952</v>
      </c>
      <c r="K5167" s="16" t="s">
        <v>54</v>
      </c>
    </row>
    <row r="5168" spans="1:11" x14ac:dyDescent="0.25">
      <c r="A5168" s="21" t="s">
        <v>45</v>
      </c>
      <c r="B5168" s="16" t="s">
        <v>23953</v>
      </c>
      <c r="C5168" s="16" t="s">
        <v>23954</v>
      </c>
      <c r="D5168" s="16" t="s">
        <v>23955</v>
      </c>
      <c r="E5168" s="16" t="s">
        <v>212</v>
      </c>
      <c r="F5168" s="16" t="s">
        <v>31</v>
      </c>
      <c r="G5168" s="16" t="s">
        <v>4580</v>
      </c>
      <c r="H5168" s="16" t="s">
        <v>1675</v>
      </c>
      <c r="I5168" s="16" t="s">
        <v>23956</v>
      </c>
      <c r="J5168" s="16" t="s">
        <v>23952</v>
      </c>
      <c r="K5168" s="16" t="s">
        <v>54</v>
      </c>
    </row>
    <row r="5169" spans="1:11" x14ac:dyDescent="0.25">
      <c r="A5169" s="21" t="s">
        <v>45</v>
      </c>
      <c r="B5169" s="16" t="s">
        <v>23957</v>
      </c>
      <c r="C5169" s="16" t="s">
        <v>23958</v>
      </c>
      <c r="D5169" s="16" t="s">
        <v>23959</v>
      </c>
      <c r="E5169" s="16" t="s">
        <v>88</v>
      </c>
      <c r="F5169" s="16" t="s">
        <v>31</v>
      </c>
      <c r="G5169" s="16" t="s">
        <v>4580</v>
      </c>
      <c r="H5169" s="16" t="s">
        <v>23080</v>
      </c>
      <c r="I5169" s="16" t="s">
        <v>23960</v>
      </c>
      <c r="J5169" s="16" t="s">
        <v>23961</v>
      </c>
      <c r="K5169" s="16" t="s">
        <v>54</v>
      </c>
    </row>
    <row r="5170" spans="1:11" x14ac:dyDescent="0.25">
      <c r="A5170" s="21" t="s">
        <v>45</v>
      </c>
      <c r="B5170" s="16" t="s">
        <v>23962</v>
      </c>
      <c r="C5170" s="16" t="s">
        <v>23963</v>
      </c>
      <c r="D5170" s="16" t="s">
        <v>23964</v>
      </c>
      <c r="E5170" s="16" t="s">
        <v>66</v>
      </c>
      <c r="F5170" s="16" t="s">
        <v>31</v>
      </c>
      <c r="G5170" s="16" t="s">
        <v>4580</v>
      </c>
      <c r="H5170" s="16" t="s">
        <v>23846</v>
      </c>
      <c r="I5170" s="16" t="s">
        <v>4397</v>
      </c>
      <c r="J5170" s="16" t="s">
        <v>23965</v>
      </c>
      <c r="K5170" s="16" t="s">
        <v>54</v>
      </c>
    </row>
    <row r="5171" spans="1:11" x14ac:dyDescent="0.25">
      <c r="A5171" s="21" t="s">
        <v>45</v>
      </c>
      <c r="B5171" s="16" t="s">
        <v>23966</v>
      </c>
      <c r="C5171" s="16" t="s">
        <v>23967</v>
      </c>
      <c r="D5171" s="16" t="s">
        <v>23968</v>
      </c>
      <c r="E5171" s="16" t="s">
        <v>212</v>
      </c>
      <c r="F5171" s="16" t="s">
        <v>31</v>
      </c>
      <c r="G5171" s="16" t="s">
        <v>4580</v>
      </c>
      <c r="H5171" s="16" t="s">
        <v>23969</v>
      </c>
      <c r="I5171" s="16" t="s">
        <v>207</v>
      </c>
      <c r="J5171" s="16" t="s">
        <v>23970</v>
      </c>
      <c r="K5171" s="16" t="s">
        <v>54</v>
      </c>
    </row>
    <row r="5172" spans="1:11" x14ac:dyDescent="0.25">
      <c r="A5172" s="21" t="s">
        <v>45</v>
      </c>
      <c r="B5172" s="16" t="s">
        <v>23971</v>
      </c>
      <c r="C5172" s="16" t="s">
        <v>23972</v>
      </c>
      <c r="D5172" s="16" t="s">
        <v>23973</v>
      </c>
      <c r="E5172" s="16" t="s">
        <v>58</v>
      </c>
      <c r="F5172" s="16" t="s">
        <v>31</v>
      </c>
      <c r="G5172" s="16" t="s">
        <v>4580</v>
      </c>
      <c r="H5172" s="16" t="s">
        <v>23896</v>
      </c>
      <c r="I5172" s="16" t="s">
        <v>4915</v>
      </c>
      <c r="J5172" s="16" t="s">
        <v>23970</v>
      </c>
      <c r="K5172" s="16" t="s">
        <v>54</v>
      </c>
    </row>
    <row r="5173" spans="1:11" x14ac:dyDescent="0.25">
      <c r="A5173" s="21" t="s">
        <v>45</v>
      </c>
      <c r="B5173" s="16" t="s">
        <v>23974</v>
      </c>
      <c r="C5173" s="16" t="s">
        <v>23975</v>
      </c>
      <c r="D5173" s="16" t="s">
        <v>23976</v>
      </c>
      <c r="E5173" s="16" t="s">
        <v>58</v>
      </c>
      <c r="F5173" s="16" t="s">
        <v>31</v>
      </c>
      <c r="G5173" s="16" t="s">
        <v>4580</v>
      </c>
      <c r="H5173" s="16" t="s">
        <v>1609</v>
      </c>
      <c r="I5173" s="16" t="s">
        <v>4397</v>
      </c>
      <c r="J5173" s="16" t="s">
        <v>23977</v>
      </c>
      <c r="K5173" s="16" t="s">
        <v>54</v>
      </c>
    </row>
    <row r="5174" spans="1:11" x14ac:dyDescent="0.25">
      <c r="A5174" s="21" t="s">
        <v>45</v>
      </c>
      <c r="B5174" s="16" t="s">
        <v>23978</v>
      </c>
      <c r="C5174" s="16" t="s">
        <v>23979</v>
      </c>
      <c r="D5174" s="16" t="s">
        <v>23980</v>
      </c>
      <c r="E5174" s="16" t="s">
        <v>212</v>
      </c>
      <c r="F5174" s="16" t="s">
        <v>31</v>
      </c>
      <c r="G5174" s="16" t="s">
        <v>4580</v>
      </c>
      <c r="H5174" s="16" t="s">
        <v>23981</v>
      </c>
      <c r="I5174" s="16" t="s">
        <v>207</v>
      </c>
      <c r="J5174" s="16" t="s">
        <v>23982</v>
      </c>
      <c r="K5174" s="16" t="s">
        <v>54</v>
      </c>
    </row>
    <row r="5175" spans="1:11" x14ac:dyDescent="0.25">
      <c r="A5175" s="21" t="s">
        <v>45</v>
      </c>
      <c r="B5175" s="16" t="s">
        <v>23983</v>
      </c>
      <c r="C5175" s="16" t="s">
        <v>23984</v>
      </c>
      <c r="D5175" s="16" t="s">
        <v>23985</v>
      </c>
      <c r="E5175" s="16" t="s">
        <v>212</v>
      </c>
      <c r="F5175" s="16" t="s">
        <v>31</v>
      </c>
      <c r="G5175" s="16" t="s">
        <v>4580</v>
      </c>
      <c r="H5175" s="16" t="s">
        <v>1759</v>
      </c>
      <c r="I5175" s="16" t="s">
        <v>4397</v>
      </c>
      <c r="J5175" s="16" t="s">
        <v>23986</v>
      </c>
      <c r="K5175" s="16" t="s">
        <v>54</v>
      </c>
    </row>
    <row r="5176" spans="1:11" x14ac:dyDescent="0.25">
      <c r="A5176" s="21" t="s">
        <v>45</v>
      </c>
      <c r="B5176" s="16" t="s">
        <v>23987</v>
      </c>
      <c r="C5176" s="16" t="s">
        <v>23988</v>
      </c>
      <c r="D5176" s="16" t="s">
        <v>23989</v>
      </c>
      <c r="E5176" s="16" t="s">
        <v>212</v>
      </c>
      <c r="F5176" s="16" t="s">
        <v>31</v>
      </c>
      <c r="G5176" s="16" t="s">
        <v>4580</v>
      </c>
      <c r="H5176" s="16" t="s">
        <v>23990</v>
      </c>
      <c r="I5176" s="16" t="s">
        <v>2176</v>
      </c>
      <c r="J5176" s="16" t="s">
        <v>23991</v>
      </c>
      <c r="K5176" s="16" t="s">
        <v>54</v>
      </c>
    </row>
    <row r="5177" spans="1:11" x14ac:dyDescent="0.25">
      <c r="A5177" s="21" t="s">
        <v>45</v>
      </c>
      <c r="B5177" s="16" t="s">
        <v>23992</v>
      </c>
      <c r="C5177" s="16" t="s">
        <v>23993</v>
      </c>
      <c r="D5177" s="16" t="s">
        <v>23994</v>
      </c>
      <c r="E5177" s="16" t="s">
        <v>58</v>
      </c>
      <c r="F5177" s="16" t="s">
        <v>31</v>
      </c>
      <c r="G5177" s="16" t="s">
        <v>4580</v>
      </c>
      <c r="H5177" s="16" t="s">
        <v>22553</v>
      </c>
      <c r="I5177" s="16" t="s">
        <v>18064</v>
      </c>
      <c r="J5177" s="16" t="s">
        <v>23995</v>
      </c>
      <c r="K5177" s="16" t="s">
        <v>54</v>
      </c>
    </row>
    <row r="5178" spans="1:11" x14ac:dyDescent="0.25">
      <c r="A5178" s="21" t="s">
        <v>45</v>
      </c>
      <c r="B5178" s="16" t="s">
        <v>23996</v>
      </c>
      <c r="C5178" s="16" t="s">
        <v>23997</v>
      </c>
      <c r="D5178" s="16" t="s">
        <v>23998</v>
      </c>
      <c r="E5178" s="16" t="s">
        <v>88</v>
      </c>
      <c r="F5178" s="16" t="s">
        <v>31</v>
      </c>
      <c r="G5178" s="16" t="s">
        <v>4580</v>
      </c>
      <c r="H5178" s="16" t="s">
        <v>9712</v>
      </c>
      <c r="I5178" s="16" t="s">
        <v>207</v>
      </c>
      <c r="J5178" s="16" t="s">
        <v>23999</v>
      </c>
      <c r="K5178" s="16" t="s">
        <v>54</v>
      </c>
    </row>
    <row r="5179" spans="1:11" x14ac:dyDescent="0.25">
      <c r="A5179" s="21" t="s">
        <v>45</v>
      </c>
      <c r="B5179" s="16" t="s">
        <v>24000</v>
      </c>
      <c r="C5179" s="16" t="s">
        <v>24001</v>
      </c>
      <c r="D5179" s="16" t="s">
        <v>24002</v>
      </c>
      <c r="E5179" s="16" t="s">
        <v>88</v>
      </c>
      <c r="F5179" s="16" t="s">
        <v>31</v>
      </c>
      <c r="G5179" s="16" t="s">
        <v>4580</v>
      </c>
      <c r="H5179" s="16" t="s">
        <v>7365</v>
      </c>
      <c r="I5179" s="16" t="s">
        <v>5308</v>
      </c>
      <c r="J5179" s="16" t="s">
        <v>24003</v>
      </c>
      <c r="K5179" s="16" t="s">
        <v>54</v>
      </c>
    </row>
    <row r="5180" spans="1:11" x14ac:dyDescent="0.25">
      <c r="A5180" s="21" t="s">
        <v>45</v>
      </c>
      <c r="B5180" s="16" t="s">
        <v>24004</v>
      </c>
      <c r="C5180" s="16" t="s">
        <v>24005</v>
      </c>
      <c r="D5180" s="16" t="s">
        <v>24006</v>
      </c>
      <c r="E5180" s="16" t="s">
        <v>212</v>
      </c>
      <c r="F5180" s="16" t="s">
        <v>31</v>
      </c>
      <c r="G5180" s="16" t="s">
        <v>4580</v>
      </c>
      <c r="H5180" s="16" t="s">
        <v>8297</v>
      </c>
      <c r="I5180" s="16" t="s">
        <v>4537</v>
      </c>
      <c r="J5180" s="16" t="s">
        <v>24007</v>
      </c>
      <c r="K5180" s="16" t="s">
        <v>54</v>
      </c>
    </row>
    <row r="5181" spans="1:11" x14ac:dyDescent="0.25">
      <c r="A5181" s="21" t="s">
        <v>45</v>
      </c>
      <c r="B5181" s="16" t="s">
        <v>24008</v>
      </c>
      <c r="C5181" s="16" t="s">
        <v>24009</v>
      </c>
      <c r="D5181" s="16" t="s">
        <v>24010</v>
      </c>
      <c r="E5181" s="16" t="s">
        <v>212</v>
      </c>
      <c r="F5181" s="16" t="s">
        <v>31</v>
      </c>
      <c r="G5181" s="16" t="s">
        <v>4580</v>
      </c>
      <c r="H5181" s="16" t="s">
        <v>1759</v>
      </c>
      <c r="I5181" s="16" t="s">
        <v>1548</v>
      </c>
      <c r="J5181" s="16" t="s">
        <v>24007</v>
      </c>
      <c r="K5181" s="16" t="s">
        <v>54</v>
      </c>
    </row>
    <row r="5182" spans="1:11" x14ac:dyDescent="0.25">
      <c r="A5182" s="21" t="s">
        <v>45</v>
      </c>
      <c r="B5182" s="16" t="s">
        <v>24011</v>
      </c>
      <c r="C5182" s="16" t="s">
        <v>24012</v>
      </c>
      <c r="D5182" s="16" t="s">
        <v>24013</v>
      </c>
      <c r="E5182" s="16" t="s">
        <v>212</v>
      </c>
      <c r="F5182" s="16" t="s">
        <v>31</v>
      </c>
      <c r="G5182" s="16" t="s">
        <v>4580</v>
      </c>
      <c r="H5182" s="16" t="s">
        <v>22754</v>
      </c>
      <c r="I5182" s="16" t="s">
        <v>184</v>
      </c>
      <c r="J5182" s="16" t="s">
        <v>24014</v>
      </c>
      <c r="K5182" s="16" t="s">
        <v>54</v>
      </c>
    </row>
    <row r="5183" spans="1:11" x14ac:dyDescent="0.25">
      <c r="A5183" s="21" t="s">
        <v>45</v>
      </c>
      <c r="B5183" s="16" t="s">
        <v>24015</v>
      </c>
      <c r="C5183" s="16" t="s">
        <v>24016</v>
      </c>
      <c r="D5183" s="16" t="s">
        <v>24017</v>
      </c>
      <c r="E5183" s="16" t="s">
        <v>212</v>
      </c>
      <c r="F5183" s="16" t="s">
        <v>31</v>
      </c>
      <c r="G5183" s="16" t="s">
        <v>4580</v>
      </c>
      <c r="H5183" s="16" t="s">
        <v>1344</v>
      </c>
      <c r="I5183" s="16" t="s">
        <v>307</v>
      </c>
      <c r="J5183" s="16" t="s">
        <v>24018</v>
      </c>
      <c r="K5183" s="16" t="s">
        <v>54</v>
      </c>
    </row>
    <row r="5184" spans="1:11" x14ac:dyDescent="0.25">
      <c r="A5184" s="21" t="s">
        <v>45</v>
      </c>
      <c r="B5184" s="16" t="s">
        <v>24019</v>
      </c>
      <c r="C5184" s="16" t="s">
        <v>24020</v>
      </c>
      <c r="D5184" s="16" t="s">
        <v>24021</v>
      </c>
      <c r="E5184" s="16" t="s">
        <v>212</v>
      </c>
      <c r="F5184" s="16" t="s">
        <v>31</v>
      </c>
      <c r="G5184" s="16" t="s">
        <v>4580</v>
      </c>
      <c r="H5184" s="16" t="s">
        <v>10945</v>
      </c>
      <c r="I5184" s="16" t="s">
        <v>8587</v>
      </c>
      <c r="J5184" s="16" t="s">
        <v>24018</v>
      </c>
      <c r="K5184" s="16" t="s">
        <v>54</v>
      </c>
    </row>
    <row r="5185" spans="1:11" x14ac:dyDescent="0.25">
      <c r="A5185" s="21" t="s">
        <v>45</v>
      </c>
      <c r="B5185" s="16" t="s">
        <v>24022</v>
      </c>
      <c r="C5185" s="16" t="s">
        <v>24023</v>
      </c>
      <c r="D5185" s="16" t="s">
        <v>24024</v>
      </c>
      <c r="E5185" s="16" t="s">
        <v>58</v>
      </c>
      <c r="F5185" s="16" t="s">
        <v>31</v>
      </c>
      <c r="G5185" s="16" t="s">
        <v>4580</v>
      </c>
      <c r="H5185" s="16" t="s">
        <v>23870</v>
      </c>
      <c r="I5185" s="16" t="s">
        <v>2176</v>
      </c>
      <c r="J5185" s="16" t="s">
        <v>24025</v>
      </c>
      <c r="K5185" s="16" t="s">
        <v>54</v>
      </c>
    </row>
    <row r="5186" spans="1:11" x14ac:dyDescent="0.25">
      <c r="A5186" s="21" t="s">
        <v>45</v>
      </c>
      <c r="B5186" s="16" t="s">
        <v>24026</v>
      </c>
      <c r="C5186" s="16" t="s">
        <v>24027</v>
      </c>
      <c r="D5186" s="16" t="s">
        <v>24028</v>
      </c>
      <c r="E5186" s="16" t="s">
        <v>88</v>
      </c>
      <c r="F5186" s="16" t="s">
        <v>31</v>
      </c>
      <c r="G5186" s="16" t="s">
        <v>4580</v>
      </c>
      <c r="H5186" s="16" t="s">
        <v>9712</v>
      </c>
      <c r="I5186" s="16" t="s">
        <v>14277</v>
      </c>
      <c r="J5186" s="16" t="s">
        <v>24025</v>
      </c>
      <c r="K5186" s="16" t="s">
        <v>54</v>
      </c>
    </row>
    <row r="5187" spans="1:11" x14ac:dyDescent="0.25">
      <c r="A5187" s="21" t="s">
        <v>45</v>
      </c>
      <c r="B5187" s="16" t="s">
        <v>24029</v>
      </c>
      <c r="C5187" s="16" t="s">
        <v>24030</v>
      </c>
      <c r="D5187" s="16" t="s">
        <v>24031</v>
      </c>
      <c r="E5187" s="16" t="s">
        <v>212</v>
      </c>
      <c r="F5187" s="16" t="s">
        <v>31</v>
      </c>
      <c r="G5187" s="16" t="s">
        <v>4580</v>
      </c>
      <c r="H5187" s="16" t="s">
        <v>11637</v>
      </c>
      <c r="I5187" s="16" t="s">
        <v>2176</v>
      </c>
      <c r="J5187" s="16" t="s">
        <v>24032</v>
      </c>
      <c r="K5187" s="16" t="s">
        <v>54</v>
      </c>
    </row>
    <row r="5188" spans="1:11" x14ac:dyDescent="0.25">
      <c r="A5188" s="21" t="s">
        <v>45</v>
      </c>
      <c r="B5188" s="16" t="s">
        <v>24033</v>
      </c>
      <c r="C5188" s="16" t="s">
        <v>24034</v>
      </c>
      <c r="D5188" s="16" t="s">
        <v>24035</v>
      </c>
      <c r="E5188" s="16" t="s">
        <v>88</v>
      </c>
      <c r="F5188" s="16" t="s">
        <v>31</v>
      </c>
      <c r="G5188" s="16" t="s">
        <v>4580</v>
      </c>
      <c r="H5188" s="16" t="s">
        <v>23157</v>
      </c>
      <c r="I5188" s="16" t="s">
        <v>2176</v>
      </c>
      <c r="J5188" s="16" t="s">
        <v>24036</v>
      </c>
      <c r="K5188" s="16" t="s">
        <v>54</v>
      </c>
    </row>
    <row r="5189" spans="1:11" x14ac:dyDescent="0.25">
      <c r="A5189" s="21" t="s">
        <v>45</v>
      </c>
      <c r="B5189" s="16" t="s">
        <v>24037</v>
      </c>
      <c r="C5189" s="16" t="s">
        <v>24038</v>
      </c>
      <c r="D5189" s="16" t="s">
        <v>24039</v>
      </c>
      <c r="E5189" s="16" t="s">
        <v>58</v>
      </c>
      <c r="F5189" s="16" t="s">
        <v>31</v>
      </c>
      <c r="G5189" s="16" t="s">
        <v>4580</v>
      </c>
      <c r="H5189" s="16" t="s">
        <v>1514</v>
      </c>
      <c r="I5189" s="16" t="s">
        <v>424</v>
      </c>
      <c r="J5189" s="16" t="s">
        <v>24040</v>
      </c>
      <c r="K5189" s="16" t="s">
        <v>54</v>
      </c>
    </row>
    <row r="5190" spans="1:11" x14ac:dyDescent="0.25">
      <c r="A5190" s="21" t="s">
        <v>45</v>
      </c>
      <c r="B5190" s="16" t="s">
        <v>24041</v>
      </c>
      <c r="C5190" s="16" t="s">
        <v>24042</v>
      </c>
      <c r="D5190" s="16" t="s">
        <v>24043</v>
      </c>
      <c r="E5190" s="16" t="s">
        <v>212</v>
      </c>
      <c r="F5190" s="16" t="s">
        <v>31</v>
      </c>
      <c r="G5190" s="16" t="s">
        <v>4580</v>
      </c>
      <c r="H5190" s="16" t="s">
        <v>11637</v>
      </c>
      <c r="I5190" s="16" t="s">
        <v>24044</v>
      </c>
      <c r="J5190" s="16" t="s">
        <v>24045</v>
      </c>
      <c r="K5190" s="16" t="s">
        <v>54</v>
      </c>
    </row>
    <row r="5191" spans="1:11" x14ac:dyDescent="0.25">
      <c r="A5191" s="21" t="s">
        <v>45</v>
      </c>
      <c r="B5191" s="16" t="s">
        <v>24046</v>
      </c>
      <c r="C5191" s="16" t="s">
        <v>24047</v>
      </c>
      <c r="D5191" s="16" t="s">
        <v>24048</v>
      </c>
      <c r="E5191" s="16" t="s">
        <v>58</v>
      </c>
      <c r="F5191" s="16" t="s">
        <v>31</v>
      </c>
      <c r="G5191" s="16" t="s">
        <v>4580</v>
      </c>
      <c r="H5191" s="16" t="s">
        <v>22553</v>
      </c>
      <c r="I5191" s="16" t="s">
        <v>4677</v>
      </c>
      <c r="J5191" s="16" t="s">
        <v>24049</v>
      </c>
      <c r="K5191" s="16" t="s">
        <v>54</v>
      </c>
    </row>
    <row r="5192" spans="1:11" x14ac:dyDescent="0.25">
      <c r="A5192" s="21" t="s">
        <v>45</v>
      </c>
      <c r="B5192" s="16" t="s">
        <v>24050</v>
      </c>
      <c r="C5192" s="16" t="s">
        <v>24051</v>
      </c>
      <c r="D5192" s="16" t="s">
        <v>24052</v>
      </c>
      <c r="E5192" s="16" t="s">
        <v>212</v>
      </c>
      <c r="F5192" s="16" t="s">
        <v>31</v>
      </c>
      <c r="G5192" s="16" t="s">
        <v>4580</v>
      </c>
      <c r="H5192" s="16" t="s">
        <v>19275</v>
      </c>
      <c r="I5192" s="16" t="s">
        <v>184</v>
      </c>
      <c r="J5192" s="16" t="s">
        <v>24049</v>
      </c>
      <c r="K5192" s="16" t="s">
        <v>54</v>
      </c>
    </row>
    <row r="5193" spans="1:11" x14ac:dyDescent="0.25">
      <c r="A5193" s="21" t="s">
        <v>45</v>
      </c>
      <c r="B5193" s="16" t="s">
        <v>24053</v>
      </c>
      <c r="C5193" s="16" t="s">
        <v>24054</v>
      </c>
      <c r="D5193" s="16" t="s">
        <v>24055</v>
      </c>
      <c r="E5193" s="16" t="s">
        <v>88</v>
      </c>
      <c r="F5193" s="16" t="s">
        <v>31</v>
      </c>
      <c r="G5193" s="16" t="s">
        <v>4580</v>
      </c>
      <c r="H5193" s="16" t="s">
        <v>24056</v>
      </c>
      <c r="I5193" s="16" t="s">
        <v>13938</v>
      </c>
      <c r="J5193" s="16" t="s">
        <v>24057</v>
      </c>
      <c r="K5193" s="16" t="s">
        <v>54</v>
      </c>
    </row>
    <row r="5194" spans="1:11" x14ac:dyDescent="0.25">
      <c r="A5194" s="21" t="s">
        <v>45</v>
      </c>
      <c r="B5194" s="16" t="s">
        <v>24058</v>
      </c>
      <c r="C5194" s="16" t="s">
        <v>24059</v>
      </c>
      <c r="D5194" s="16" t="s">
        <v>24060</v>
      </c>
      <c r="E5194" s="16" t="s">
        <v>88</v>
      </c>
      <c r="F5194" s="16" t="s">
        <v>31</v>
      </c>
      <c r="G5194" s="16" t="s">
        <v>4580</v>
      </c>
      <c r="H5194" s="16" t="s">
        <v>23157</v>
      </c>
      <c r="I5194" s="16" t="s">
        <v>2176</v>
      </c>
      <c r="J5194" s="16" t="s">
        <v>24061</v>
      </c>
      <c r="K5194" s="16" t="s">
        <v>54</v>
      </c>
    </row>
    <row r="5195" spans="1:11" x14ac:dyDescent="0.25">
      <c r="A5195" s="21" t="s">
        <v>45</v>
      </c>
      <c r="B5195" s="16" t="s">
        <v>24062</v>
      </c>
      <c r="C5195" s="16" t="s">
        <v>24063</v>
      </c>
      <c r="D5195" s="16" t="s">
        <v>24064</v>
      </c>
      <c r="E5195" s="16" t="s">
        <v>88</v>
      </c>
      <c r="F5195" s="16" t="s">
        <v>31</v>
      </c>
      <c r="G5195" s="16" t="s">
        <v>4580</v>
      </c>
      <c r="H5195" s="16" t="s">
        <v>9712</v>
      </c>
      <c r="I5195" s="16" t="s">
        <v>4915</v>
      </c>
      <c r="J5195" s="16" t="s">
        <v>24065</v>
      </c>
      <c r="K5195" s="16" t="s">
        <v>54</v>
      </c>
    </row>
    <row r="5196" spans="1:11" x14ac:dyDescent="0.25">
      <c r="A5196" s="21" t="s">
        <v>45</v>
      </c>
      <c r="B5196" s="16" t="s">
        <v>24066</v>
      </c>
      <c r="C5196" s="16" t="s">
        <v>24067</v>
      </c>
      <c r="D5196" s="16" t="s">
        <v>24068</v>
      </c>
      <c r="E5196" s="16" t="s">
        <v>88</v>
      </c>
      <c r="F5196" s="16" t="s">
        <v>31</v>
      </c>
      <c r="G5196" s="16" t="s">
        <v>4580</v>
      </c>
      <c r="H5196" s="16" t="s">
        <v>9712</v>
      </c>
      <c r="I5196" s="16" t="s">
        <v>184</v>
      </c>
      <c r="J5196" s="16" t="s">
        <v>24069</v>
      </c>
      <c r="K5196" s="16" t="s">
        <v>54</v>
      </c>
    </row>
    <row r="5197" spans="1:11" x14ac:dyDescent="0.25">
      <c r="A5197" s="21" t="s">
        <v>45</v>
      </c>
      <c r="B5197" s="16" t="s">
        <v>24070</v>
      </c>
      <c r="C5197" s="16" t="s">
        <v>24071</v>
      </c>
      <c r="D5197" s="16" t="s">
        <v>24072</v>
      </c>
      <c r="E5197" s="16" t="s">
        <v>88</v>
      </c>
      <c r="F5197" s="16" t="s">
        <v>31</v>
      </c>
      <c r="G5197" s="16" t="s">
        <v>4580</v>
      </c>
      <c r="H5197" s="16" t="s">
        <v>24073</v>
      </c>
      <c r="I5197" s="16" t="s">
        <v>5181</v>
      </c>
      <c r="J5197" s="16" t="s">
        <v>24074</v>
      </c>
      <c r="K5197" s="16" t="s">
        <v>54</v>
      </c>
    </row>
    <row r="5198" spans="1:11" x14ac:dyDescent="0.25">
      <c r="A5198" s="21" t="s">
        <v>45</v>
      </c>
      <c r="B5198" s="16" t="s">
        <v>24075</v>
      </c>
      <c r="C5198" s="16" t="s">
        <v>24076</v>
      </c>
      <c r="D5198" s="16" t="s">
        <v>24077</v>
      </c>
      <c r="E5198" s="16" t="s">
        <v>88</v>
      </c>
      <c r="F5198" s="16" t="s">
        <v>31</v>
      </c>
      <c r="G5198" s="16" t="s">
        <v>4580</v>
      </c>
      <c r="H5198" s="16" t="s">
        <v>424</v>
      </c>
      <c r="I5198" s="16" t="s">
        <v>24078</v>
      </c>
      <c r="J5198" s="16" t="s">
        <v>24079</v>
      </c>
      <c r="K5198" s="16" t="s">
        <v>54</v>
      </c>
    </row>
    <row r="5199" spans="1:11" x14ac:dyDescent="0.25">
      <c r="A5199" s="21" t="s">
        <v>45</v>
      </c>
      <c r="B5199" s="16" t="s">
        <v>24080</v>
      </c>
      <c r="C5199" s="16" t="s">
        <v>24081</v>
      </c>
      <c r="D5199" s="16" t="s">
        <v>24082</v>
      </c>
      <c r="E5199" s="16" t="s">
        <v>212</v>
      </c>
      <c r="F5199" s="16" t="s">
        <v>31</v>
      </c>
      <c r="G5199" s="16" t="s">
        <v>4580</v>
      </c>
      <c r="H5199" s="16" t="s">
        <v>1609</v>
      </c>
      <c r="I5199" s="16" t="s">
        <v>24083</v>
      </c>
      <c r="J5199" s="16" t="s">
        <v>24079</v>
      </c>
      <c r="K5199" s="16" t="s">
        <v>54</v>
      </c>
    </row>
    <row r="5200" spans="1:11" x14ac:dyDescent="0.25">
      <c r="A5200" s="21" t="s">
        <v>45</v>
      </c>
      <c r="B5200" s="16" t="s">
        <v>24084</v>
      </c>
      <c r="C5200" s="16" t="s">
        <v>24085</v>
      </c>
      <c r="D5200" s="16" t="s">
        <v>24086</v>
      </c>
      <c r="E5200" s="16" t="s">
        <v>88</v>
      </c>
      <c r="F5200" s="16" t="s">
        <v>31</v>
      </c>
      <c r="G5200" s="16" t="s">
        <v>4580</v>
      </c>
      <c r="H5200" s="16" t="s">
        <v>1827</v>
      </c>
      <c r="I5200" s="16" t="s">
        <v>797</v>
      </c>
      <c r="J5200" s="16" t="s">
        <v>24087</v>
      </c>
      <c r="K5200" s="16" t="s">
        <v>54</v>
      </c>
    </row>
    <row r="5201" spans="1:11" x14ac:dyDescent="0.25">
      <c r="A5201" s="21" t="s">
        <v>45</v>
      </c>
      <c r="B5201" s="16" t="s">
        <v>24088</v>
      </c>
      <c r="C5201" s="16" t="s">
        <v>24089</v>
      </c>
      <c r="D5201" s="16" t="s">
        <v>24090</v>
      </c>
      <c r="E5201" s="16" t="s">
        <v>212</v>
      </c>
      <c r="F5201" s="16" t="s">
        <v>31</v>
      </c>
      <c r="G5201" s="16" t="s">
        <v>4580</v>
      </c>
      <c r="H5201" s="16" t="s">
        <v>24091</v>
      </c>
      <c r="I5201" s="16" t="s">
        <v>5308</v>
      </c>
      <c r="J5201" s="16" t="s">
        <v>24092</v>
      </c>
      <c r="K5201" s="16" t="s">
        <v>54</v>
      </c>
    </row>
    <row r="5202" spans="1:11" x14ac:dyDescent="0.25">
      <c r="A5202" s="21" t="s">
        <v>45</v>
      </c>
      <c r="B5202" s="16" t="s">
        <v>24093</v>
      </c>
      <c r="C5202" s="16" t="s">
        <v>24094</v>
      </c>
      <c r="D5202" s="16" t="s">
        <v>24095</v>
      </c>
      <c r="E5202" s="16" t="s">
        <v>212</v>
      </c>
      <c r="F5202" s="16" t="s">
        <v>31</v>
      </c>
      <c r="G5202" s="16" t="s">
        <v>4580</v>
      </c>
      <c r="H5202" s="16" t="s">
        <v>14546</v>
      </c>
      <c r="I5202" s="16" t="s">
        <v>797</v>
      </c>
      <c r="J5202" s="16" t="s">
        <v>24096</v>
      </c>
      <c r="K5202" s="16" t="s">
        <v>54</v>
      </c>
    </row>
    <row r="5203" spans="1:11" x14ac:dyDescent="0.25">
      <c r="A5203" s="21" t="s">
        <v>45</v>
      </c>
      <c r="B5203" s="16" t="s">
        <v>24097</v>
      </c>
      <c r="C5203" s="16" t="s">
        <v>24098</v>
      </c>
      <c r="D5203" s="16" t="s">
        <v>24099</v>
      </c>
      <c r="E5203" s="16" t="s">
        <v>88</v>
      </c>
      <c r="F5203" s="16" t="s">
        <v>31</v>
      </c>
      <c r="G5203" s="16" t="s">
        <v>4580</v>
      </c>
      <c r="H5203" s="16" t="s">
        <v>1675</v>
      </c>
      <c r="I5203" s="16" t="s">
        <v>8620</v>
      </c>
      <c r="J5203" s="16" t="s">
        <v>24096</v>
      </c>
      <c r="K5203" s="16" t="s">
        <v>54</v>
      </c>
    </row>
    <row r="5204" spans="1:11" x14ac:dyDescent="0.25">
      <c r="A5204" s="21" t="s">
        <v>45</v>
      </c>
      <c r="B5204" s="16" t="s">
        <v>24100</v>
      </c>
      <c r="C5204" s="16" t="s">
        <v>24101</v>
      </c>
      <c r="D5204" s="16" t="s">
        <v>24102</v>
      </c>
      <c r="E5204" s="16" t="s">
        <v>66</v>
      </c>
      <c r="F5204" s="16" t="s">
        <v>31</v>
      </c>
      <c r="G5204" s="16" t="s">
        <v>4580</v>
      </c>
      <c r="H5204" s="16" t="s">
        <v>24103</v>
      </c>
      <c r="I5204" s="16" t="s">
        <v>24104</v>
      </c>
      <c r="J5204" s="16" t="s">
        <v>24105</v>
      </c>
      <c r="K5204" s="16" t="s">
        <v>54</v>
      </c>
    </row>
    <row r="5205" spans="1:11" x14ac:dyDescent="0.25">
      <c r="A5205" s="21" t="s">
        <v>45</v>
      </c>
      <c r="B5205" s="16" t="s">
        <v>24106</v>
      </c>
      <c r="C5205" s="16" t="s">
        <v>24107</v>
      </c>
      <c r="D5205" s="16" t="s">
        <v>24108</v>
      </c>
      <c r="E5205" s="16" t="s">
        <v>88</v>
      </c>
      <c r="F5205" s="16" t="s">
        <v>31</v>
      </c>
      <c r="G5205" s="16" t="s">
        <v>4580</v>
      </c>
      <c r="H5205" s="16" t="s">
        <v>1675</v>
      </c>
      <c r="I5205" s="16" t="s">
        <v>2176</v>
      </c>
      <c r="J5205" s="16" t="s">
        <v>24109</v>
      </c>
      <c r="K5205" s="16" t="s">
        <v>54</v>
      </c>
    </row>
    <row r="5206" spans="1:11" x14ac:dyDescent="0.25">
      <c r="A5206" s="21" t="s">
        <v>45</v>
      </c>
      <c r="B5206" s="16" t="s">
        <v>24110</v>
      </c>
      <c r="C5206" s="16" t="s">
        <v>24111</v>
      </c>
      <c r="D5206" s="16" t="s">
        <v>24112</v>
      </c>
      <c r="E5206" s="16" t="s">
        <v>212</v>
      </c>
      <c r="F5206" s="16" t="s">
        <v>31</v>
      </c>
      <c r="G5206" s="16" t="s">
        <v>4580</v>
      </c>
      <c r="H5206" s="16" t="s">
        <v>16784</v>
      </c>
      <c r="I5206" s="16" t="s">
        <v>1276</v>
      </c>
      <c r="J5206" s="16" t="s">
        <v>24109</v>
      </c>
      <c r="K5206" s="16" t="s">
        <v>54</v>
      </c>
    </row>
    <row r="5207" spans="1:11" x14ac:dyDescent="0.25">
      <c r="A5207" s="21" t="s">
        <v>45</v>
      </c>
      <c r="B5207" s="16" t="s">
        <v>24113</v>
      </c>
      <c r="C5207" s="16" t="s">
        <v>24114</v>
      </c>
      <c r="D5207" s="16" t="s">
        <v>24115</v>
      </c>
      <c r="E5207" s="16" t="s">
        <v>88</v>
      </c>
      <c r="F5207" s="16" t="s">
        <v>31</v>
      </c>
      <c r="G5207" s="16" t="s">
        <v>4580</v>
      </c>
      <c r="H5207" s="16" t="s">
        <v>9712</v>
      </c>
      <c r="I5207" s="16" t="s">
        <v>15820</v>
      </c>
      <c r="J5207" s="16" t="s">
        <v>24116</v>
      </c>
      <c r="K5207" s="16" t="s">
        <v>54</v>
      </c>
    </row>
    <row r="5208" spans="1:11" x14ac:dyDescent="0.25">
      <c r="A5208" s="21" t="s">
        <v>45</v>
      </c>
      <c r="B5208" s="16" t="s">
        <v>24117</v>
      </c>
      <c r="C5208" s="16" t="s">
        <v>24118</v>
      </c>
      <c r="D5208" s="16" t="s">
        <v>24119</v>
      </c>
      <c r="E5208" s="16" t="s">
        <v>212</v>
      </c>
      <c r="F5208" s="16" t="s">
        <v>31</v>
      </c>
      <c r="G5208" s="16" t="s">
        <v>4580</v>
      </c>
      <c r="H5208" s="16" t="s">
        <v>19275</v>
      </c>
      <c r="I5208" s="16" t="s">
        <v>184</v>
      </c>
      <c r="J5208" s="16" t="s">
        <v>24116</v>
      </c>
      <c r="K5208" s="16" t="s">
        <v>54</v>
      </c>
    </row>
    <row r="5209" spans="1:11" x14ac:dyDescent="0.25">
      <c r="A5209" s="21" t="s">
        <v>45</v>
      </c>
      <c r="B5209" s="16" t="s">
        <v>24120</v>
      </c>
      <c r="C5209" s="16" t="s">
        <v>24121</v>
      </c>
      <c r="D5209" s="16" t="s">
        <v>24122</v>
      </c>
      <c r="E5209" s="16" t="s">
        <v>88</v>
      </c>
      <c r="F5209" s="16" t="s">
        <v>31</v>
      </c>
      <c r="G5209" s="16" t="s">
        <v>4580</v>
      </c>
      <c r="H5209" s="16" t="s">
        <v>1519</v>
      </c>
      <c r="I5209" s="16" t="s">
        <v>2443</v>
      </c>
      <c r="J5209" s="16" t="s">
        <v>24123</v>
      </c>
      <c r="K5209" s="16" t="s">
        <v>54</v>
      </c>
    </row>
    <row r="5210" spans="1:11" x14ac:dyDescent="0.25">
      <c r="A5210" s="21" t="s">
        <v>45</v>
      </c>
      <c r="B5210" s="16" t="s">
        <v>24124</v>
      </c>
      <c r="C5210" s="16" t="s">
        <v>24125</v>
      </c>
      <c r="D5210" s="16" t="s">
        <v>24126</v>
      </c>
      <c r="E5210" s="16" t="s">
        <v>88</v>
      </c>
      <c r="F5210" s="16" t="s">
        <v>31</v>
      </c>
      <c r="G5210" s="16" t="s">
        <v>4580</v>
      </c>
      <c r="H5210" s="16" t="s">
        <v>9712</v>
      </c>
      <c r="I5210" s="16" t="s">
        <v>17647</v>
      </c>
      <c r="J5210" s="16" t="s">
        <v>24127</v>
      </c>
      <c r="K5210" s="16" t="s">
        <v>54</v>
      </c>
    </row>
    <row r="5211" spans="1:11" x14ac:dyDescent="0.25">
      <c r="A5211" s="21" t="s">
        <v>45</v>
      </c>
      <c r="B5211" s="16" t="s">
        <v>24128</v>
      </c>
      <c r="C5211" s="16" t="s">
        <v>24129</v>
      </c>
      <c r="D5211" s="16" t="s">
        <v>24130</v>
      </c>
      <c r="E5211" s="16" t="s">
        <v>88</v>
      </c>
      <c r="F5211" s="16" t="s">
        <v>31</v>
      </c>
      <c r="G5211" s="16" t="s">
        <v>4580</v>
      </c>
      <c r="H5211" s="16" t="s">
        <v>1785</v>
      </c>
      <c r="I5211" s="16" t="s">
        <v>1022</v>
      </c>
      <c r="J5211" s="16" t="s">
        <v>24131</v>
      </c>
      <c r="K5211" s="16" t="s">
        <v>54</v>
      </c>
    </row>
    <row r="5212" spans="1:11" x14ac:dyDescent="0.25">
      <c r="A5212" s="21" t="s">
        <v>45</v>
      </c>
      <c r="B5212" s="16" t="s">
        <v>24132</v>
      </c>
      <c r="C5212" s="16" t="s">
        <v>24133</v>
      </c>
      <c r="D5212" s="16" t="s">
        <v>24134</v>
      </c>
      <c r="E5212" s="16" t="s">
        <v>88</v>
      </c>
      <c r="F5212" s="16" t="s">
        <v>31</v>
      </c>
      <c r="G5212" s="16" t="s">
        <v>4580</v>
      </c>
      <c r="H5212" s="16" t="s">
        <v>9712</v>
      </c>
      <c r="I5212" s="16" t="s">
        <v>8620</v>
      </c>
      <c r="J5212" s="16" t="s">
        <v>24135</v>
      </c>
      <c r="K5212" s="16" t="s">
        <v>54</v>
      </c>
    </row>
    <row r="5213" spans="1:11" x14ac:dyDescent="0.25">
      <c r="A5213" s="21" t="s">
        <v>45</v>
      </c>
      <c r="B5213" s="16" t="s">
        <v>24136</v>
      </c>
      <c r="C5213" s="16" t="s">
        <v>24137</v>
      </c>
      <c r="D5213" s="16" t="s">
        <v>24138</v>
      </c>
      <c r="E5213" s="16" t="s">
        <v>88</v>
      </c>
      <c r="F5213" s="16" t="s">
        <v>31</v>
      </c>
      <c r="G5213" s="16" t="s">
        <v>4580</v>
      </c>
      <c r="H5213" s="16" t="s">
        <v>9712</v>
      </c>
      <c r="I5213" s="16" t="s">
        <v>2176</v>
      </c>
      <c r="J5213" s="16" t="s">
        <v>24139</v>
      </c>
      <c r="K5213" s="16" t="s">
        <v>54</v>
      </c>
    </row>
    <row r="5214" spans="1:11" x14ac:dyDescent="0.25">
      <c r="A5214" s="21" t="s">
        <v>45</v>
      </c>
      <c r="B5214" s="16" t="s">
        <v>24140</v>
      </c>
      <c r="C5214" s="16" t="s">
        <v>24141</v>
      </c>
      <c r="D5214" s="16" t="s">
        <v>24142</v>
      </c>
      <c r="E5214" s="16" t="s">
        <v>360</v>
      </c>
      <c r="F5214" s="16" t="s">
        <v>31</v>
      </c>
      <c r="G5214" s="16" t="s">
        <v>4580</v>
      </c>
      <c r="H5214" s="16" t="s">
        <v>24143</v>
      </c>
      <c r="I5214" s="16" t="s">
        <v>6393</v>
      </c>
      <c r="J5214" s="16" t="s">
        <v>24144</v>
      </c>
      <c r="K5214" s="16" t="s">
        <v>54</v>
      </c>
    </row>
    <row r="5215" spans="1:11" x14ac:dyDescent="0.25">
      <c r="A5215" s="21" t="s">
        <v>45</v>
      </c>
      <c r="B5215" s="16" t="s">
        <v>24145</v>
      </c>
      <c r="C5215" s="16" t="s">
        <v>24146</v>
      </c>
      <c r="D5215" s="16" t="s">
        <v>24147</v>
      </c>
      <c r="E5215" s="16" t="s">
        <v>119</v>
      </c>
      <c r="F5215" s="16" t="s">
        <v>31</v>
      </c>
      <c r="G5215" s="16" t="s">
        <v>4580</v>
      </c>
      <c r="H5215" s="16" t="s">
        <v>184</v>
      </c>
      <c r="I5215" s="16" t="s">
        <v>4866</v>
      </c>
      <c r="J5215" s="16" t="s">
        <v>24148</v>
      </c>
      <c r="K5215" s="16" t="s">
        <v>54</v>
      </c>
    </row>
    <row r="5216" spans="1:11" x14ac:dyDescent="0.25">
      <c r="A5216" s="21" t="s">
        <v>45</v>
      </c>
      <c r="B5216" s="16" t="s">
        <v>24149</v>
      </c>
      <c r="C5216" s="16" t="s">
        <v>24150</v>
      </c>
      <c r="D5216" s="16" t="s">
        <v>24151</v>
      </c>
      <c r="E5216" s="16" t="s">
        <v>360</v>
      </c>
      <c r="F5216" s="16" t="s">
        <v>31</v>
      </c>
      <c r="G5216" s="16" t="s">
        <v>4580</v>
      </c>
      <c r="H5216" s="16" t="s">
        <v>24152</v>
      </c>
      <c r="I5216" s="16" t="s">
        <v>4523</v>
      </c>
      <c r="J5216" s="16" t="s">
        <v>24153</v>
      </c>
      <c r="K5216" s="16" t="s">
        <v>54</v>
      </c>
    </row>
    <row r="5217" spans="1:11" x14ac:dyDescent="0.25">
      <c r="A5217" s="21" t="s">
        <v>45</v>
      </c>
      <c r="B5217" s="16" t="s">
        <v>24154</v>
      </c>
      <c r="C5217" s="16" t="s">
        <v>24155</v>
      </c>
      <c r="D5217" s="16" t="s">
        <v>24156</v>
      </c>
      <c r="E5217" s="16" t="s">
        <v>278</v>
      </c>
      <c r="F5217" s="16" t="s">
        <v>31</v>
      </c>
      <c r="G5217" s="16" t="s">
        <v>4580</v>
      </c>
      <c r="H5217" s="16" t="s">
        <v>24157</v>
      </c>
      <c r="I5217" s="16" t="s">
        <v>24158</v>
      </c>
      <c r="J5217" s="16" t="s">
        <v>24159</v>
      </c>
      <c r="K5217" s="16" t="s">
        <v>54</v>
      </c>
    </row>
    <row r="5218" spans="1:11" x14ac:dyDescent="0.25">
      <c r="A5218" s="21" t="s">
        <v>45</v>
      </c>
      <c r="B5218" s="16" t="s">
        <v>24160</v>
      </c>
      <c r="C5218" s="16" t="s">
        <v>24161</v>
      </c>
      <c r="D5218" s="16" t="s">
        <v>24162</v>
      </c>
      <c r="E5218" s="16" t="s">
        <v>360</v>
      </c>
      <c r="F5218" s="16" t="s">
        <v>31</v>
      </c>
      <c r="G5218" s="16" t="s">
        <v>4580</v>
      </c>
      <c r="H5218" s="16" t="s">
        <v>24163</v>
      </c>
      <c r="I5218" s="16" t="s">
        <v>4866</v>
      </c>
      <c r="J5218" s="16" t="s">
        <v>24164</v>
      </c>
      <c r="K5218" s="16" t="s">
        <v>54</v>
      </c>
    </row>
    <row r="5219" spans="1:11" x14ac:dyDescent="0.25">
      <c r="A5219" s="21" t="s">
        <v>45</v>
      </c>
      <c r="B5219" s="16" t="s">
        <v>24165</v>
      </c>
      <c r="C5219" s="16" t="s">
        <v>24166</v>
      </c>
      <c r="D5219" s="16" t="s">
        <v>24167</v>
      </c>
      <c r="E5219" s="16" t="s">
        <v>360</v>
      </c>
      <c r="F5219" s="16" t="s">
        <v>31</v>
      </c>
      <c r="G5219" s="16" t="s">
        <v>4580</v>
      </c>
      <c r="H5219" s="16" t="s">
        <v>6296</v>
      </c>
      <c r="I5219" s="16" t="s">
        <v>184</v>
      </c>
      <c r="J5219" s="16" t="s">
        <v>24168</v>
      </c>
      <c r="K5219" s="16" t="s">
        <v>54</v>
      </c>
    </row>
    <row r="5220" spans="1:11" x14ac:dyDescent="0.25">
      <c r="A5220" s="21" t="s">
        <v>45</v>
      </c>
      <c r="B5220" s="16" t="s">
        <v>24169</v>
      </c>
      <c r="C5220" s="16" t="s">
        <v>24170</v>
      </c>
      <c r="D5220" s="16" t="s">
        <v>24171</v>
      </c>
      <c r="E5220" s="16" t="s">
        <v>360</v>
      </c>
      <c r="F5220" s="16" t="s">
        <v>31</v>
      </c>
      <c r="G5220" s="16" t="s">
        <v>4580</v>
      </c>
      <c r="H5220" s="16" t="s">
        <v>24143</v>
      </c>
      <c r="I5220" s="16" t="s">
        <v>23144</v>
      </c>
      <c r="J5220" s="16" t="s">
        <v>24172</v>
      </c>
      <c r="K5220" s="16" t="s">
        <v>54</v>
      </c>
    </row>
    <row r="5221" spans="1:11" x14ac:dyDescent="0.25">
      <c r="A5221" s="21" t="s">
        <v>45</v>
      </c>
      <c r="B5221" s="16" t="s">
        <v>24173</v>
      </c>
      <c r="C5221" s="16" t="s">
        <v>24174</v>
      </c>
      <c r="D5221" s="16" t="s">
        <v>24175</v>
      </c>
      <c r="E5221" s="16" t="s">
        <v>88</v>
      </c>
      <c r="F5221" s="16" t="s">
        <v>31</v>
      </c>
      <c r="G5221" s="16" t="s">
        <v>4580</v>
      </c>
      <c r="H5221" s="16" t="s">
        <v>24176</v>
      </c>
      <c r="I5221" s="16" t="s">
        <v>24104</v>
      </c>
      <c r="J5221" s="16" t="s">
        <v>24177</v>
      </c>
      <c r="K5221" s="16" t="s">
        <v>54</v>
      </c>
    </row>
    <row r="5222" spans="1:11" x14ac:dyDescent="0.25">
      <c r="A5222" s="21" t="s">
        <v>45</v>
      </c>
      <c r="B5222" s="16" t="s">
        <v>24178</v>
      </c>
      <c r="C5222" s="16" t="s">
        <v>24179</v>
      </c>
      <c r="D5222" s="16" t="s">
        <v>24180</v>
      </c>
      <c r="E5222" s="16" t="s">
        <v>360</v>
      </c>
      <c r="F5222" s="16" t="s">
        <v>31</v>
      </c>
      <c r="G5222" s="16" t="s">
        <v>4580</v>
      </c>
      <c r="H5222" s="16" t="s">
        <v>24163</v>
      </c>
      <c r="I5222" s="16" t="s">
        <v>4958</v>
      </c>
      <c r="J5222" s="16" t="s">
        <v>24181</v>
      </c>
      <c r="K5222" s="16" t="s">
        <v>54</v>
      </c>
    </row>
    <row r="5223" spans="1:11" x14ac:dyDescent="0.25">
      <c r="A5223" s="21" t="s">
        <v>45</v>
      </c>
      <c r="B5223" s="16" t="s">
        <v>24182</v>
      </c>
      <c r="C5223" s="16" t="s">
        <v>24183</v>
      </c>
      <c r="D5223" s="16" t="s">
        <v>24184</v>
      </c>
      <c r="E5223" s="16" t="s">
        <v>199</v>
      </c>
      <c r="F5223" s="16" t="s">
        <v>31</v>
      </c>
      <c r="G5223" s="16" t="s">
        <v>4580</v>
      </c>
      <c r="H5223" s="16" t="s">
        <v>24152</v>
      </c>
      <c r="I5223" s="16" t="s">
        <v>4523</v>
      </c>
      <c r="J5223" s="16" t="s">
        <v>24185</v>
      </c>
      <c r="K5223" s="16" t="s">
        <v>54</v>
      </c>
    </row>
    <row r="5224" spans="1:11" x14ac:dyDescent="0.25">
      <c r="A5224" s="21" t="s">
        <v>45</v>
      </c>
      <c r="B5224" s="16" t="s">
        <v>24186</v>
      </c>
      <c r="C5224" s="16" t="s">
        <v>24187</v>
      </c>
      <c r="D5224" s="16" t="s">
        <v>24188</v>
      </c>
      <c r="E5224" s="16" t="s">
        <v>412</v>
      </c>
      <c r="F5224" s="16" t="s">
        <v>31</v>
      </c>
      <c r="G5224" s="16" t="s">
        <v>4580</v>
      </c>
      <c r="H5224" s="16" t="s">
        <v>24152</v>
      </c>
      <c r="I5224" s="16" t="s">
        <v>4523</v>
      </c>
      <c r="J5224" s="16" t="s">
        <v>24189</v>
      </c>
      <c r="K5224" s="16" t="s">
        <v>54</v>
      </c>
    </row>
    <row r="5225" spans="1:11" x14ac:dyDescent="0.25">
      <c r="A5225" s="21" t="s">
        <v>45</v>
      </c>
      <c r="B5225" s="16" t="s">
        <v>24190</v>
      </c>
      <c r="C5225" s="16" t="s">
        <v>24191</v>
      </c>
      <c r="D5225" s="16" t="s">
        <v>24192</v>
      </c>
      <c r="E5225" s="16" t="s">
        <v>119</v>
      </c>
      <c r="F5225" s="16" t="s">
        <v>31</v>
      </c>
      <c r="G5225" s="16" t="s">
        <v>4580</v>
      </c>
      <c r="H5225" s="16" t="s">
        <v>24193</v>
      </c>
      <c r="I5225" s="16" t="s">
        <v>387</v>
      </c>
      <c r="J5225" s="16" t="s">
        <v>24194</v>
      </c>
      <c r="K5225" s="16" t="s">
        <v>54</v>
      </c>
    </row>
    <row r="5226" spans="1:11" x14ac:dyDescent="0.25">
      <c r="A5226" s="21" t="s">
        <v>45</v>
      </c>
      <c r="B5226" s="16" t="s">
        <v>24195</v>
      </c>
      <c r="C5226" s="16" t="s">
        <v>24196</v>
      </c>
      <c r="D5226" s="16" t="s">
        <v>24197</v>
      </c>
      <c r="E5226" s="16" t="s">
        <v>278</v>
      </c>
      <c r="F5226" s="16" t="s">
        <v>31</v>
      </c>
      <c r="G5226" s="16" t="s">
        <v>4580</v>
      </c>
      <c r="H5226" s="16" t="s">
        <v>3797</v>
      </c>
      <c r="I5226" s="16" t="s">
        <v>4537</v>
      </c>
      <c r="J5226" s="16" t="s">
        <v>24198</v>
      </c>
      <c r="K5226" s="16" t="s">
        <v>54</v>
      </c>
    </row>
    <row r="5227" spans="1:11" x14ac:dyDescent="0.25">
      <c r="A5227" s="21" t="s">
        <v>45</v>
      </c>
      <c r="B5227" s="16" t="s">
        <v>24199</v>
      </c>
      <c r="C5227" s="16" t="s">
        <v>24200</v>
      </c>
      <c r="D5227" s="16" t="s">
        <v>24201</v>
      </c>
      <c r="E5227" s="16" t="s">
        <v>88</v>
      </c>
      <c r="F5227" s="16" t="s">
        <v>31</v>
      </c>
      <c r="G5227" s="16" t="s">
        <v>4580</v>
      </c>
      <c r="H5227" s="16" t="s">
        <v>24202</v>
      </c>
      <c r="I5227" s="16" t="s">
        <v>24203</v>
      </c>
      <c r="J5227" s="16" t="s">
        <v>24204</v>
      </c>
      <c r="K5227" s="16" t="s">
        <v>54</v>
      </c>
    </row>
    <row r="5228" spans="1:11" x14ac:dyDescent="0.25">
      <c r="A5228" s="21" t="s">
        <v>45</v>
      </c>
      <c r="B5228" s="16" t="s">
        <v>24205</v>
      </c>
      <c r="C5228" s="16" t="s">
        <v>24206</v>
      </c>
      <c r="D5228" s="16" t="s">
        <v>24207</v>
      </c>
      <c r="E5228" s="16" t="s">
        <v>88</v>
      </c>
      <c r="F5228" s="16" t="s">
        <v>31</v>
      </c>
      <c r="G5228" s="16" t="s">
        <v>4580</v>
      </c>
      <c r="H5228" s="16" t="s">
        <v>22133</v>
      </c>
      <c r="I5228" s="16" t="s">
        <v>24208</v>
      </c>
      <c r="J5228" s="16" t="s">
        <v>24209</v>
      </c>
      <c r="K5228" s="16" t="s">
        <v>54</v>
      </c>
    </row>
    <row r="5229" spans="1:11" x14ac:dyDescent="0.25">
      <c r="A5229" s="21" t="s">
        <v>45</v>
      </c>
      <c r="B5229" s="16" t="s">
        <v>24210</v>
      </c>
      <c r="C5229" s="16" t="s">
        <v>24211</v>
      </c>
      <c r="D5229" s="16" t="s">
        <v>24212</v>
      </c>
      <c r="E5229" s="16" t="s">
        <v>88</v>
      </c>
      <c r="F5229" s="16" t="s">
        <v>31</v>
      </c>
      <c r="G5229" s="16" t="s">
        <v>4580</v>
      </c>
      <c r="H5229" s="16" t="s">
        <v>4522</v>
      </c>
      <c r="I5229" s="16" t="s">
        <v>2176</v>
      </c>
      <c r="J5229" s="16" t="s">
        <v>24213</v>
      </c>
      <c r="K5229" s="16" t="s">
        <v>54</v>
      </c>
    </row>
    <row r="5230" spans="1:11" x14ac:dyDescent="0.25">
      <c r="A5230" s="21" t="s">
        <v>45</v>
      </c>
      <c r="B5230" s="16" t="s">
        <v>24214</v>
      </c>
      <c r="C5230" s="16" t="s">
        <v>24215</v>
      </c>
      <c r="D5230" s="16" t="s">
        <v>24216</v>
      </c>
      <c r="E5230" s="16" t="s">
        <v>1543</v>
      </c>
      <c r="F5230" s="16" t="s">
        <v>31</v>
      </c>
      <c r="G5230" s="16" t="s">
        <v>4580</v>
      </c>
      <c r="H5230" s="16" t="s">
        <v>1759</v>
      </c>
      <c r="I5230" s="16" t="s">
        <v>2850</v>
      </c>
      <c r="J5230" s="16" t="s">
        <v>24217</v>
      </c>
      <c r="K5230" s="16" t="s">
        <v>54</v>
      </c>
    </row>
    <row r="5231" spans="1:11" x14ac:dyDescent="0.25">
      <c r="A5231" s="21" t="s">
        <v>45</v>
      </c>
      <c r="B5231" s="16" t="s">
        <v>24218</v>
      </c>
      <c r="C5231" s="16" t="s">
        <v>24219</v>
      </c>
      <c r="D5231" s="16" t="s">
        <v>24220</v>
      </c>
      <c r="E5231" s="16" t="s">
        <v>360</v>
      </c>
      <c r="F5231" s="16" t="s">
        <v>31</v>
      </c>
      <c r="G5231" s="16" t="s">
        <v>4580</v>
      </c>
      <c r="H5231" s="16" t="s">
        <v>24221</v>
      </c>
      <c r="I5231" s="16" t="s">
        <v>184</v>
      </c>
      <c r="J5231" s="16" t="s">
        <v>24217</v>
      </c>
      <c r="K5231" s="16" t="s">
        <v>54</v>
      </c>
    </row>
    <row r="5232" spans="1:11" x14ac:dyDescent="0.25">
      <c r="A5232" s="21" t="s">
        <v>45</v>
      </c>
      <c r="B5232" s="16" t="s">
        <v>24222</v>
      </c>
      <c r="C5232" s="16" t="s">
        <v>24223</v>
      </c>
      <c r="D5232" s="16" t="s">
        <v>24224</v>
      </c>
      <c r="E5232" s="16" t="s">
        <v>66</v>
      </c>
      <c r="F5232" s="16" t="s">
        <v>31</v>
      </c>
      <c r="G5232" s="16" t="s">
        <v>4580</v>
      </c>
      <c r="H5232" s="16" t="s">
        <v>1675</v>
      </c>
      <c r="I5232" s="16" t="s">
        <v>17805</v>
      </c>
      <c r="J5232" s="16" t="s">
        <v>24225</v>
      </c>
      <c r="K5232" s="16" t="s">
        <v>54</v>
      </c>
    </row>
    <row r="5233" spans="1:11" x14ac:dyDescent="0.25">
      <c r="A5233" s="21" t="s">
        <v>45</v>
      </c>
      <c r="B5233" s="16" t="s">
        <v>24226</v>
      </c>
      <c r="C5233" s="16" t="s">
        <v>24227</v>
      </c>
      <c r="D5233" s="16" t="s">
        <v>24228</v>
      </c>
      <c r="E5233" s="16" t="s">
        <v>360</v>
      </c>
      <c r="F5233" s="16" t="s">
        <v>31</v>
      </c>
      <c r="G5233" s="16" t="s">
        <v>4580</v>
      </c>
      <c r="H5233" s="16" t="s">
        <v>19476</v>
      </c>
      <c r="I5233" s="16" t="s">
        <v>4866</v>
      </c>
      <c r="J5233" s="16" t="s">
        <v>24229</v>
      </c>
      <c r="K5233" s="16" t="s">
        <v>54</v>
      </c>
    </row>
    <row r="5234" spans="1:11" x14ac:dyDescent="0.25">
      <c r="A5234" s="21" t="s">
        <v>45</v>
      </c>
      <c r="B5234" s="16" t="s">
        <v>24230</v>
      </c>
      <c r="C5234" s="16" t="s">
        <v>24231</v>
      </c>
      <c r="D5234" s="16" t="s">
        <v>24232</v>
      </c>
      <c r="E5234" s="16" t="s">
        <v>278</v>
      </c>
      <c r="F5234" s="16" t="s">
        <v>31</v>
      </c>
      <c r="G5234" s="16" t="s">
        <v>4580</v>
      </c>
      <c r="H5234" s="16" t="s">
        <v>24233</v>
      </c>
      <c r="I5234" s="16" t="s">
        <v>4523</v>
      </c>
      <c r="J5234" s="16" t="s">
        <v>24234</v>
      </c>
      <c r="K5234" s="16" t="s">
        <v>54</v>
      </c>
    </row>
    <row r="5235" spans="1:11" x14ac:dyDescent="0.25">
      <c r="A5235" s="21" t="s">
        <v>45</v>
      </c>
      <c r="B5235" s="16" t="s">
        <v>24235</v>
      </c>
      <c r="C5235" s="16" t="s">
        <v>24236</v>
      </c>
      <c r="D5235" s="16" t="s">
        <v>24237</v>
      </c>
      <c r="E5235" s="16" t="s">
        <v>278</v>
      </c>
      <c r="F5235" s="16" t="s">
        <v>31</v>
      </c>
      <c r="G5235" s="16" t="s">
        <v>4580</v>
      </c>
      <c r="H5235" s="16" t="s">
        <v>24143</v>
      </c>
      <c r="I5235" s="16" t="s">
        <v>4537</v>
      </c>
      <c r="J5235" s="16" t="s">
        <v>24238</v>
      </c>
      <c r="K5235" s="16" t="s">
        <v>54</v>
      </c>
    </row>
    <row r="5236" spans="1:11" x14ac:dyDescent="0.25">
      <c r="A5236" s="21" t="s">
        <v>45</v>
      </c>
      <c r="B5236" s="16" t="s">
        <v>24239</v>
      </c>
      <c r="C5236" s="16" t="s">
        <v>24240</v>
      </c>
      <c r="D5236" s="16" t="s">
        <v>24241</v>
      </c>
      <c r="E5236" s="16" t="s">
        <v>571</v>
      </c>
      <c r="F5236" s="16" t="s">
        <v>31</v>
      </c>
      <c r="G5236" s="16" t="s">
        <v>4580</v>
      </c>
      <c r="H5236" s="16" t="s">
        <v>5791</v>
      </c>
      <c r="I5236" s="16" t="s">
        <v>4537</v>
      </c>
      <c r="J5236" s="16" t="s">
        <v>24242</v>
      </c>
      <c r="K5236" s="16" t="s">
        <v>54</v>
      </c>
    </row>
    <row r="5237" spans="1:11" x14ac:dyDescent="0.25">
      <c r="A5237" s="21" t="s">
        <v>45</v>
      </c>
      <c r="B5237" s="16" t="s">
        <v>24243</v>
      </c>
      <c r="C5237" s="16" t="s">
        <v>24244</v>
      </c>
      <c r="D5237" s="16" t="s">
        <v>24245</v>
      </c>
      <c r="E5237" s="16" t="s">
        <v>412</v>
      </c>
      <c r="F5237" s="16" t="s">
        <v>31</v>
      </c>
      <c r="G5237" s="16" t="s">
        <v>4580</v>
      </c>
      <c r="H5237" s="16" t="s">
        <v>3791</v>
      </c>
      <c r="I5237" s="16" t="s">
        <v>1276</v>
      </c>
      <c r="J5237" s="16" t="s">
        <v>24246</v>
      </c>
      <c r="K5237" s="16" t="s">
        <v>54</v>
      </c>
    </row>
    <row r="5238" spans="1:11" x14ac:dyDescent="0.25">
      <c r="A5238" s="21" t="s">
        <v>45</v>
      </c>
      <c r="B5238" s="16" t="s">
        <v>24247</v>
      </c>
      <c r="C5238" s="16" t="s">
        <v>24248</v>
      </c>
      <c r="D5238" s="16" t="s">
        <v>24249</v>
      </c>
      <c r="E5238" s="16" t="s">
        <v>412</v>
      </c>
      <c r="F5238" s="16" t="s">
        <v>31</v>
      </c>
      <c r="G5238" s="16" t="s">
        <v>4580</v>
      </c>
      <c r="H5238" s="16" t="s">
        <v>17647</v>
      </c>
      <c r="I5238" s="16" t="s">
        <v>4537</v>
      </c>
      <c r="J5238" s="16" t="s">
        <v>24250</v>
      </c>
      <c r="K5238" s="16" t="s">
        <v>54</v>
      </c>
    </row>
    <row r="5239" spans="1:11" x14ac:dyDescent="0.25">
      <c r="A5239" s="21" t="s">
        <v>45</v>
      </c>
      <c r="B5239" s="16" t="s">
        <v>24251</v>
      </c>
      <c r="C5239" s="16" t="s">
        <v>24252</v>
      </c>
      <c r="D5239" s="16" t="s">
        <v>24253</v>
      </c>
      <c r="E5239" s="16" t="s">
        <v>66</v>
      </c>
      <c r="F5239" s="16" t="s">
        <v>31</v>
      </c>
      <c r="G5239" s="16" t="s">
        <v>4580</v>
      </c>
      <c r="H5239" s="16" t="s">
        <v>5474</v>
      </c>
      <c r="I5239" s="16" t="s">
        <v>24254</v>
      </c>
      <c r="J5239" s="16" t="s">
        <v>24255</v>
      </c>
      <c r="K5239" s="16" t="s">
        <v>54</v>
      </c>
    </row>
    <row r="5240" spans="1:11" x14ac:dyDescent="0.25">
      <c r="A5240" s="21" t="s">
        <v>45</v>
      </c>
      <c r="B5240" s="16" t="s">
        <v>24256</v>
      </c>
      <c r="C5240" s="16" t="s">
        <v>24257</v>
      </c>
      <c r="D5240" s="16" t="s">
        <v>24258</v>
      </c>
      <c r="E5240" s="16" t="s">
        <v>88</v>
      </c>
      <c r="F5240" s="16" t="s">
        <v>31</v>
      </c>
      <c r="G5240" s="16" t="s">
        <v>4580</v>
      </c>
      <c r="H5240" s="16" t="s">
        <v>11358</v>
      </c>
      <c r="I5240" s="16" t="s">
        <v>15820</v>
      </c>
      <c r="J5240" s="16" t="s">
        <v>24259</v>
      </c>
      <c r="K5240" s="16" t="s">
        <v>54</v>
      </c>
    </row>
    <row r="5241" spans="1:11" x14ac:dyDescent="0.25">
      <c r="A5241" s="21" t="s">
        <v>45</v>
      </c>
      <c r="B5241" s="16" t="s">
        <v>24260</v>
      </c>
      <c r="C5241" s="16" t="s">
        <v>24261</v>
      </c>
      <c r="D5241" s="16" t="s">
        <v>24262</v>
      </c>
      <c r="E5241" s="16" t="s">
        <v>88</v>
      </c>
      <c r="F5241" s="16" t="s">
        <v>31</v>
      </c>
      <c r="G5241" s="16" t="s">
        <v>4580</v>
      </c>
      <c r="H5241" s="16" t="s">
        <v>9712</v>
      </c>
      <c r="I5241" s="16" t="s">
        <v>24263</v>
      </c>
      <c r="J5241" s="16" t="s">
        <v>24264</v>
      </c>
      <c r="K5241" s="16" t="s">
        <v>54</v>
      </c>
    </row>
    <row r="5242" spans="1:11" x14ac:dyDescent="0.25">
      <c r="A5242" s="21" t="s">
        <v>45</v>
      </c>
      <c r="B5242" s="16" t="s">
        <v>24265</v>
      </c>
      <c r="C5242" s="16" t="s">
        <v>24266</v>
      </c>
      <c r="D5242" s="16" t="s">
        <v>24267</v>
      </c>
      <c r="E5242" s="16" t="s">
        <v>571</v>
      </c>
      <c r="F5242" s="16" t="s">
        <v>31</v>
      </c>
      <c r="G5242" s="16" t="s">
        <v>4580</v>
      </c>
      <c r="H5242" s="16" t="s">
        <v>24268</v>
      </c>
      <c r="I5242" s="16" t="s">
        <v>387</v>
      </c>
      <c r="J5242" s="16" t="s">
        <v>24269</v>
      </c>
      <c r="K5242" s="16" t="s">
        <v>54</v>
      </c>
    </row>
    <row r="5243" spans="1:11" x14ac:dyDescent="0.25">
      <c r="A5243" s="21" t="s">
        <v>45</v>
      </c>
      <c r="B5243" s="16" t="s">
        <v>24270</v>
      </c>
      <c r="C5243" s="16" t="s">
        <v>24271</v>
      </c>
      <c r="D5243" s="16" t="s">
        <v>24272</v>
      </c>
      <c r="E5243" s="16" t="s">
        <v>412</v>
      </c>
      <c r="F5243" s="16" t="s">
        <v>31</v>
      </c>
      <c r="G5243" s="16" t="s">
        <v>4580</v>
      </c>
      <c r="H5243" s="16" t="s">
        <v>24273</v>
      </c>
      <c r="I5243" s="16" t="s">
        <v>4537</v>
      </c>
      <c r="J5243" s="16" t="s">
        <v>24274</v>
      </c>
      <c r="K5243" s="16" t="s">
        <v>54</v>
      </c>
    </row>
    <row r="5244" spans="1:11" x14ac:dyDescent="0.25">
      <c r="A5244" s="21" t="s">
        <v>45</v>
      </c>
      <c r="B5244" s="16" t="s">
        <v>24275</v>
      </c>
      <c r="C5244" s="16" t="s">
        <v>24276</v>
      </c>
      <c r="D5244" s="16" t="s">
        <v>24277</v>
      </c>
      <c r="E5244" s="16" t="s">
        <v>88</v>
      </c>
      <c r="F5244" s="16" t="s">
        <v>31</v>
      </c>
      <c r="G5244" s="16" t="s">
        <v>4580</v>
      </c>
      <c r="H5244" s="16" t="s">
        <v>24278</v>
      </c>
      <c r="I5244" s="16" t="s">
        <v>11162</v>
      </c>
      <c r="J5244" s="16" t="s">
        <v>24279</v>
      </c>
      <c r="K5244" s="16" t="s">
        <v>54</v>
      </c>
    </row>
    <row r="5245" spans="1:11" x14ac:dyDescent="0.25">
      <c r="A5245" s="21" t="s">
        <v>45</v>
      </c>
      <c r="B5245" s="16" t="s">
        <v>24280</v>
      </c>
      <c r="C5245" s="16" t="s">
        <v>24281</v>
      </c>
      <c r="D5245" s="16" t="s">
        <v>24282</v>
      </c>
      <c r="E5245" s="16" t="s">
        <v>88</v>
      </c>
      <c r="F5245" s="16" t="s">
        <v>31</v>
      </c>
      <c r="G5245" s="16" t="s">
        <v>4580</v>
      </c>
      <c r="H5245" s="16" t="s">
        <v>24283</v>
      </c>
      <c r="I5245" s="16" t="s">
        <v>402</v>
      </c>
      <c r="J5245" s="16" t="s">
        <v>24284</v>
      </c>
      <c r="K5245" s="16" t="s">
        <v>54</v>
      </c>
    </row>
    <row r="5246" spans="1:11" x14ac:dyDescent="0.25">
      <c r="A5246" s="21" t="s">
        <v>45</v>
      </c>
      <c r="B5246" s="16" t="s">
        <v>24285</v>
      </c>
      <c r="C5246" s="16" t="s">
        <v>24286</v>
      </c>
      <c r="D5246" s="16" t="s">
        <v>24287</v>
      </c>
      <c r="E5246" s="16" t="s">
        <v>88</v>
      </c>
      <c r="F5246" s="16" t="s">
        <v>31</v>
      </c>
      <c r="G5246" s="16" t="s">
        <v>4580</v>
      </c>
      <c r="H5246" s="16" t="s">
        <v>24288</v>
      </c>
      <c r="I5246" s="16" t="s">
        <v>387</v>
      </c>
      <c r="J5246" s="16" t="s">
        <v>24289</v>
      </c>
      <c r="K5246" s="16" t="s">
        <v>54</v>
      </c>
    </row>
    <row r="5247" spans="1:11" x14ac:dyDescent="0.25">
      <c r="A5247" s="21" t="s">
        <v>45</v>
      </c>
      <c r="B5247" s="16" t="s">
        <v>24290</v>
      </c>
      <c r="C5247" s="16" t="s">
        <v>24291</v>
      </c>
      <c r="D5247" s="16" t="s">
        <v>24292</v>
      </c>
      <c r="E5247" s="16" t="s">
        <v>412</v>
      </c>
      <c r="F5247" s="16" t="s">
        <v>31</v>
      </c>
      <c r="G5247" s="16" t="s">
        <v>4580</v>
      </c>
      <c r="H5247" s="16" t="s">
        <v>24152</v>
      </c>
      <c r="I5247" s="16" t="s">
        <v>4537</v>
      </c>
      <c r="J5247" s="16" t="s">
        <v>24293</v>
      </c>
      <c r="K5247" s="16" t="s">
        <v>54</v>
      </c>
    </row>
    <row r="5248" spans="1:11" x14ac:dyDescent="0.25">
      <c r="A5248" s="21" t="s">
        <v>45</v>
      </c>
      <c r="B5248" s="16" t="s">
        <v>24294</v>
      </c>
      <c r="C5248" s="16" t="s">
        <v>24295</v>
      </c>
      <c r="D5248" s="16" t="s">
        <v>24296</v>
      </c>
      <c r="E5248" s="16" t="s">
        <v>66</v>
      </c>
      <c r="F5248" s="16" t="s">
        <v>31</v>
      </c>
      <c r="G5248" s="16" t="s">
        <v>4580</v>
      </c>
      <c r="H5248" s="16" t="s">
        <v>24297</v>
      </c>
      <c r="I5248" s="16" t="s">
        <v>184</v>
      </c>
      <c r="J5248" s="16" t="s">
        <v>24298</v>
      </c>
      <c r="K5248" s="16" t="s">
        <v>54</v>
      </c>
    </row>
    <row r="5249" spans="1:11" x14ac:dyDescent="0.25">
      <c r="A5249" s="21" t="s">
        <v>45</v>
      </c>
      <c r="B5249" s="16" t="s">
        <v>24299</v>
      </c>
      <c r="C5249" s="16" t="s">
        <v>24300</v>
      </c>
      <c r="D5249" s="16" t="s">
        <v>24301</v>
      </c>
      <c r="E5249" s="16" t="s">
        <v>66</v>
      </c>
      <c r="F5249" s="16" t="s">
        <v>31</v>
      </c>
      <c r="G5249" s="16" t="s">
        <v>4580</v>
      </c>
      <c r="H5249" s="16" t="s">
        <v>8544</v>
      </c>
      <c r="I5249" s="16" t="s">
        <v>24302</v>
      </c>
      <c r="J5249" s="16" t="s">
        <v>24303</v>
      </c>
      <c r="K5249" s="16" t="s">
        <v>54</v>
      </c>
    </row>
    <row r="5250" spans="1:11" x14ac:dyDescent="0.25">
      <c r="A5250" s="21" t="s">
        <v>45</v>
      </c>
      <c r="B5250" s="16" t="s">
        <v>24304</v>
      </c>
      <c r="C5250" s="16" t="s">
        <v>24305</v>
      </c>
      <c r="D5250" s="16" t="s">
        <v>24306</v>
      </c>
      <c r="E5250" s="16" t="s">
        <v>88</v>
      </c>
      <c r="F5250" s="16" t="s">
        <v>31</v>
      </c>
      <c r="G5250" s="16" t="s">
        <v>4580</v>
      </c>
      <c r="H5250" s="16" t="s">
        <v>24307</v>
      </c>
      <c r="I5250" s="16" t="s">
        <v>24308</v>
      </c>
      <c r="J5250" s="16" t="s">
        <v>24309</v>
      </c>
      <c r="K5250" s="16" t="s">
        <v>54</v>
      </c>
    </row>
    <row r="5251" spans="1:11" x14ac:dyDescent="0.25">
      <c r="A5251" s="21" t="s">
        <v>45</v>
      </c>
      <c r="B5251" s="16" t="s">
        <v>24310</v>
      </c>
      <c r="C5251" s="16" t="s">
        <v>24311</v>
      </c>
      <c r="D5251" s="16" t="s">
        <v>24312</v>
      </c>
      <c r="E5251" s="16" t="s">
        <v>88</v>
      </c>
      <c r="F5251" s="16" t="s">
        <v>31</v>
      </c>
      <c r="G5251" s="16" t="s">
        <v>4580</v>
      </c>
      <c r="H5251" s="16" t="s">
        <v>24313</v>
      </c>
      <c r="I5251" s="16" t="s">
        <v>24314</v>
      </c>
      <c r="J5251" s="16" t="s">
        <v>24315</v>
      </c>
      <c r="K5251" s="16" t="s">
        <v>54</v>
      </c>
    </row>
    <row r="5252" spans="1:11" x14ac:dyDescent="0.25">
      <c r="A5252" s="21" t="s">
        <v>45</v>
      </c>
      <c r="B5252" s="16" t="s">
        <v>24316</v>
      </c>
      <c r="C5252" s="16" t="s">
        <v>24317</v>
      </c>
      <c r="D5252" s="16" t="s">
        <v>24318</v>
      </c>
      <c r="E5252" s="16" t="s">
        <v>81</v>
      </c>
      <c r="F5252" s="16" t="s">
        <v>31</v>
      </c>
      <c r="G5252" s="16" t="s">
        <v>4580</v>
      </c>
      <c r="H5252" s="16" t="s">
        <v>4162</v>
      </c>
      <c r="I5252" s="16" t="s">
        <v>2176</v>
      </c>
      <c r="J5252" s="16" t="s">
        <v>24319</v>
      </c>
      <c r="K5252" s="16" t="s">
        <v>54</v>
      </c>
    </row>
    <row r="5253" spans="1:11" x14ac:dyDescent="0.25">
      <c r="A5253" s="21" t="s">
        <v>45</v>
      </c>
      <c r="B5253" s="16" t="s">
        <v>24320</v>
      </c>
      <c r="C5253" s="16" t="s">
        <v>24321</v>
      </c>
      <c r="D5253" s="16" t="s">
        <v>24322</v>
      </c>
      <c r="E5253" s="16" t="s">
        <v>88</v>
      </c>
      <c r="F5253" s="16" t="s">
        <v>31</v>
      </c>
      <c r="G5253" s="16" t="s">
        <v>4580</v>
      </c>
      <c r="H5253" s="16" t="s">
        <v>24323</v>
      </c>
      <c r="I5253" s="16" t="s">
        <v>4866</v>
      </c>
      <c r="J5253" s="16" t="s">
        <v>24324</v>
      </c>
      <c r="K5253" s="16" t="s">
        <v>54</v>
      </c>
    </row>
    <row r="5254" spans="1:11" x14ac:dyDescent="0.25">
      <c r="A5254" s="21" t="s">
        <v>45</v>
      </c>
      <c r="B5254" s="16" t="s">
        <v>24325</v>
      </c>
      <c r="C5254" s="16" t="s">
        <v>24326</v>
      </c>
      <c r="D5254" s="16" t="s">
        <v>24327</v>
      </c>
      <c r="E5254" s="16" t="s">
        <v>58</v>
      </c>
      <c r="F5254" s="16" t="s">
        <v>31</v>
      </c>
      <c r="G5254" s="16" t="s">
        <v>4097</v>
      </c>
      <c r="H5254" s="16" t="s">
        <v>24328</v>
      </c>
      <c r="I5254" s="16" t="s">
        <v>24329</v>
      </c>
      <c r="J5254" s="16" t="s">
        <v>24330</v>
      </c>
      <c r="K5254" s="16" t="s">
        <v>54</v>
      </c>
    </row>
    <row r="5255" spans="1:11" x14ac:dyDescent="0.25">
      <c r="A5255" s="21" t="s">
        <v>45</v>
      </c>
      <c r="B5255" s="16" t="s">
        <v>24331</v>
      </c>
      <c r="C5255" s="16" t="s">
        <v>24332</v>
      </c>
      <c r="D5255" s="16" t="s">
        <v>24333</v>
      </c>
      <c r="E5255" s="16" t="s">
        <v>119</v>
      </c>
      <c r="F5255" s="16" t="s">
        <v>31</v>
      </c>
      <c r="G5255" s="16" t="s">
        <v>4097</v>
      </c>
      <c r="H5255" s="16" t="s">
        <v>24334</v>
      </c>
      <c r="I5255" s="16" t="s">
        <v>24335</v>
      </c>
      <c r="J5255" s="16" t="s">
        <v>24336</v>
      </c>
      <c r="K5255" s="16" t="s">
        <v>54</v>
      </c>
    </row>
    <row r="5256" spans="1:11" x14ac:dyDescent="0.25">
      <c r="A5256" s="21" t="s">
        <v>45</v>
      </c>
      <c r="B5256" s="16" t="s">
        <v>24337</v>
      </c>
      <c r="C5256" s="16" t="s">
        <v>24338</v>
      </c>
      <c r="D5256" s="16" t="s">
        <v>24339</v>
      </c>
      <c r="E5256" s="16" t="s">
        <v>58</v>
      </c>
      <c r="F5256" s="16" t="s">
        <v>31</v>
      </c>
      <c r="G5256" s="16" t="s">
        <v>4580</v>
      </c>
      <c r="H5256" s="16" t="s">
        <v>1759</v>
      </c>
      <c r="I5256" s="16" t="s">
        <v>3693</v>
      </c>
      <c r="J5256" s="16" t="s">
        <v>24340</v>
      </c>
      <c r="K5256" s="16" t="s">
        <v>54</v>
      </c>
    </row>
    <row r="5257" spans="1:11" x14ac:dyDescent="0.25">
      <c r="A5257" s="21" t="s">
        <v>45</v>
      </c>
      <c r="B5257" s="16" t="s">
        <v>24341</v>
      </c>
      <c r="C5257" s="16" t="s">
        <v>24342</v>
      </c>
      <c r="D5257" s="16" t="s">
        <v>24343</v>
      </c>
      <c r="E5257" s="16" t="s">
        <v>571</v>
      </c>
      <c r="F5257" s="16" t="s">
        <v>31</v>
      </c>
      <c r="G5257" s="16" t="s">
        <v>4097</v>
      </c>
      <c r="H5257" s="16" t="s">
        <v>10359</v>
      </c>
      <c r="I5257" s="16" t="s">
        <v>7920</v>
      </c>
      <c r="J5257" s="16" t="s">
        <v>24344</v>
      </c>
      <c r="K5257" s="16" t="s">
        <v>54</v>
      </c>
    </row>
    <row r="5258" spans="1:11" x14ac:dyDescent="0.25">
      <c r="A5258" s="21" t="s">
        <v>45</v>
      </c>
      <c r="B5258" s="16" t="s">
        <v>24345</v>
      </c>
      <c r="C5258" s="16" t="s">
        <v>24346</v>
      </c>
      <c r="D5258" s="16" t="s">
        <v>24347</v>
      </c>
      <c r="E5258" s="16" t="s">
        <v>119</v>
      </c>
      <c r="F5258" s="16" t="s">
        <v>31</v>
      </c>
      <c r="G5258" s="16" t="s">
        <v>4097</v>
      </c>
      <c r="H5258" s="16" t="s">
        <v>2103</v>
      </c>
      <c r="I5258" s="16" t="s">
        <v>24348</v>
      </c>
      <c r="J5258" s="16" t="s">
        <v>24349</v>
      </c>
      <c r="K5258" s="16" t="s">
        <v>54</v>
      </c>
    </row>
    <row r="5259" spans="1:11" x14ac:dyDescent="0.25">
      <c r="A5259" s="21" t="s">
        <v>45</v>
      </c>
      <c r="B5259" s="16" t="s">
        <v>24350</v>
      </c>
      <c r="C5259" s="16" t="s">
        <v>24351</v>
      </c>
      <c r="D5259" s="16" t="s">
        <v>24352</v>
      </c>
      <c r="E5259" s="16" t="s">
        <v>58</v>
      </c>
      <c r="F5259" s="16" t="s">
        <v>31</v>
      </c>
      <c r="G5259" s="16" t="s">
        <v>4097</v>
      </c>
      <c r="H5259" s="16" t="s">
        <v>6639</v>
      </c>
      <c r="I5259" s="16" t="s">
        <v>602</v>
      </c>
      <c r="J5259" s="16" t="s">
        <v>24353</v>
      </c>
      <c r="K5259" s="16" t="s">
        <v>54</v>
      </c>
    </row>
    <row r="5260" spans="1:11" x14ac:dyDescent="0.25">
      <c r="A5260" s="21" t="s">
        <v>45</v>
      </c>
      <c r="B5260" s="16" t="s">
        <v>24354</v>
      </c>
      <c r="C5260" s="16" t="s">
        <v>24355</v>
      </c>
      <c r="D5260" s="16" t="s">
        <v>24356</v>
      </c>
      <c r="E5260" s="16" t="s">
        <v>49</v>
      </c>
      <c r="F5260" s="16" t="s">
        <v>31</v>
      </c>
      <c r="G5260" s="16" t="s">
        <v>4097</v>
      </c>
      <c r="H5260" s="16" t="s">
        <v>24357</v>
      </c>
      <c r="I5260" s="16" t="s">
        <v>1887</v>
      </c>
      <c r="J5260" s="16" t="s">
        <v>24358</v>
      </c>
      <c r="K5260" s="16" t="s">
        <v>54</v>
      </c>
    </row>
    <row r="5261" spans="1:11" x14ac:dyDescent="0.25">
      <c r="A5261" s="21" t="s">
        <v>45</v>
      </c>
      <c r="B5261" s="16" t="s">
        <v>24359</v>
      </c>
      <c r="C5261" s="16" t="s">
        <v>24360</v>
      </c>
      <c r="D5261" s="16" t="s">
        <v>24361</v>
      </c>
      <c r="E5261" s="16" t="s">
        <v>66</v>
      </c>
      <c r="F5261" s="16" t="s">
        <v>31</v>
      </c>
      <c r="G5261" s="16" t="s">
        <v>24362</v>
      </c>
      <c r="H5261" s="16" t="s">
        <v>236</v>
      </c>
      <c r="I5261" s="16" t="s">
        <v>24363</v>
      </c>
      <c r="J5261" s="16" t="s">
        <v>24364</v>
      </c>
      <c r="K5261" s="16" t="s">
        <v>54</v>
      </c>
    </row>
    <row r="5262" spans="1:11" x14ac:dyDescent="0.25">
      <c r="A5262" s="21" t="s">
        <v>45</v>
      </c>
      <c r="B5262" s="16" t="s">
        <v>24365</v>
      </c>
      <c r="C5262" s="16" t="s">
        <v>24366</v>
      </c>
      <c r="D5262" s="16" t="s">
        <v>24367</v>
      </c>
      <c r="E5262" s="16" t="s">
        <v>88</v>
      </c>
      <c r="F5262" s="16" t="s">
        <v>31</v>
      </c>
      <c r="G5262" s="16" t="s">
        <v>4097</v>
      </c>
      <c r="H5262" s="16" t="s">
        <v>24368</v>
      </c>
      <c r="I5262" s="16" t="s">
        <v>1957</v>
      </c>
      <c r="J5262" s="16" t="s">
        <v>24369</v>
      </c>
      <c r="K5262" s="16" t="s">
        <v>54</v>
      </c>
    </row>
    <row r="5263" spans="1:11" x14ac:dyDescent="0.25">
      <c r="A5263" s="21" t="s">
        <v>45</v>
      </c>
      <c r="B5263" s="16" t="s">
        <v>24370</v>
      </c>
      <c r="C5263" s="16" t="s">
        <v>24371</v>
      </c>
      <c r="D5263" s="16" t="s">
        <v>24372</v>
      </c>
      <c r="E5263" s="16" t="s">
        <v>66</v>
      </c>
      <c r="F5263" s="16" t="s">
        <v>31</v>
      </c>
      <c r="G5263" s="16" t="s">
        <v>4097</v>
      </c>
      <c r="H5263" s="16" t="s">
        <v>2020</v>
      </c>
      <c r="I5263" s="16" t="s">
        <v>24373</v>
      </c>
      <c r="J5263" s="16" t="s">
        <v>24374</v>
      </c>
      <c r="K5263" s="16" t="s">
        <v>54</v>
      </c>
    </row>
    <row r="5264" spans="1:11" x14ac:dyDescent="0.25">
      <c r="A5264" s="21" t="s">
        <v>45</v>
      </c>
      <c r="B5264" s="16" t="s">
        <v>24375</v>
      </c>
      <c r="C5264" s="16" t="s">
        <v>24376</v>
      </c>
      <c r="D5264" s="16" t="s">
        <v>24377</v>
      </c>
      <c r="E5264" s="16" t="s">
        <v>66</v>
      </c>
      <c r="F5264" s="16" t="s">
        <v>31</v>
      </c>
      <c r="G5264" s="16" t="s">
        <v>4097</v>
      </c>
      <c r="H5264" s="16" t="s">
        <v>6609</v>
      </c>
      <c r="I5264" s="16" t="s">
        <v>11453</v>
      </c>
      <c r="J5264" s="16" t="s">
        <v>24378</v>
      </c>
      <c r="K5264" s="16" t="s">
        <v>54</v>
      </c>
    </row>
    <row r="5265" spans="1:11" x14ac:dyDescent="0.25">
      <c r="A5265" s="21" t="s">
        <v>45</v>
      </c>
      <c r="B5265" s="16" t="s">
        <v>24379</v>
      </c>
      <c r="C5265" s="16" t="s">
        <v>24380</v>
      </c>
      <c r="D5265" s="16" t="s">
        <v>24381</v>
      </c>
      <c r="E5265" s="16" t="s">
        <v>66</v>
      </c>
      <c r="F5265" s="16" t="s">
        <v>31</v>
      </c>
      <c r="G5265" s="16" t="s">
        <v>4097</v>
      </c>
      <c r="H5265" s="16" t="s">
        <v>5466</v>
      </c>
      <c r="I5265" s="16" t="s">
        <v>8508</v>
      </c>
      <c r="J5265" s="16" t="s">
        <v>24382</v>
      </c>
      <c r="K5265" s="16" t="s">
        <v>54</v>
      </c>
    </row>
    <row r="5266" spans="1:11" x14ac:dyDescent="0.25">
      <c r="A5266" s="21" t="s">
        <v>45</v>
      </c>
      <c r="B5266" s="16" t="s">
        <v>24383</v>
      </c>
      <c r="C5266" s="16" t="s">
        <v>24384</v>
      </c>
      <c r="D5266" s="16" t="s">
        <v>24385</v>
      </c>
      <c r="E5266" s="16" t="s">
        <v>58</v>
      </c>
      <c r="F5266" s="16" t="s">
        <v>31</v>
      </c>
      <c r="G5266" s="16" t="s">
        <v>4097</v>
      </c>
      <c r="H5266" s="16" t="s">
        <v>6861</v>
      </c>
      <c r="I5266" s="16" t="s">
        <v>4515</v>
      </c>
      <c r="J5266" s="16" t="s">
        <v>24386</v>
      </c>
      <c r="K5266" s="16" t="s">
        <v>54</v>
      </c>
    </row>
    <row r="5267" spans="1:11" x14ac:dyDescent="0.25">
      <c r="A5267" s="21" t="s">
        <v>45</v>
      </c>
      <c r="B5267" s="16" t="s">
        <v>24387</v>
      </c>
      <c r="C5267" s="16" t="s">
        <v>24388</v>
      </c>
      <c r="D5267" s="16" t="s">
        <v>24389</v>
      </c>
      <c r="E5267" s="16" t="s">
        <v>119</v>
      </c>
      <c r="F5267" s="16" t="s">
        <v>31</v>
      </c>
      <c r="G5267" s="16" t="s">
        <v>24362</v>
      </c>
      <c r="H5267" s="16" t="s">
        <v>24390</v>
      </c>
      <c r="I5267" s="16" t="s">
        <v>24391</v>
      </c>
      <c r="J5267" s="16" t="s">
        <v>24392</v>
      </c>
      <c r="K5267" s="16" t="s">
        <v>54</v>
      </c>
    </row>
    <row r="5268" spans="1:11" x14ac:dyDescent="0.25">
      <c r="A5268" s="21" t="s">
        <v>45</v>
      </c>
      <c r="B5268" s="16" t="s">
        <v>24393</v>
      </c>
      <c r="C5268" s="16" t="s">
        <v>24394</v>
      </c>
      <c r="D5268" s="16" t="s">
        <v>24395</v>
      </c>
      <c r="E5268" s="16" t="s">
        <v>58</v>
      </c>
      <c r="F5268" s="16" t="s">
        <v>31</v>
      </c>
      <c r="G5268" s="16" t="s">
        <v>24362</v>
      </c>
      <c r="H5268" s="16" t="s">
        <v>24396</v>
      </c>
      <c r="I5268" s="16" t="s">
        <v>24397</v>
      </c>
      <c r="J5268" s="16" t="s">
        <v>24398</v>
      </c>
      <c r="K5268" s="16" t="s">
        <v>54</v>
      </c>
    </row>
    <row r="5269" spans="1:11" x14ac:dyDescent="0.25">
      <c r="A5269" s="21" t="s">
        <v>45</v>
      </c>
      <c r="B5269" s="16" t="s">
        <v>24399</v>
      </c>
      <c r="C5269" s="16" t="s">
        <v>24400</v>
      </c>
      <c r="D5269" s="16" t="s">
        <v>24401</v>
      </c>
      <c r="E5269" s="16" t="s">
        <v>66</v>
      </c>
      <c r="F5269" s="16" t="s">
        <v>31</v>
      </c>
      <c r="G5269" s="16" t="s">
        <v>4097</v>
      </c>
      <c r="H5269" s="16" t="s">
        <v>627</v>
      </c>
      <c r="I5269" s="16" t="s">
        <v>4515</v>
      </c>
      <c r="J5269" s="16" t="s">
        <v>24402</v>
      </c>
      <c r="K5269" s="16" t="s">
        <v>54</v>
      </c>
    </row>
    <row r="5270" spans="1:11" x14ac:dyDescent="0.25">
      <c r="A5270" s="21" t="s">
        <v>45</v>
      </c>
      <c r="B5270" s="16" t="s">
        <v>24403</v>
      </c>
      <c r="C5270" s="16" t="s">
        <v>24404</v>
      </c>
      <c r="D5270" s="16" t="s">
        <v>24405</v>
      </c>
      <c r="E5270" s="16" t="s">
        <v>247</v>
      </c>
      <c r="F5270" s="16" t="s">
        <v>31</v>
      </c>
      <c r="G5270" s="16" t="s">
        <v>4097</v>
      </c>
      <c r="H5270" s="16" t="s">
        <v>13265</v>
      </c>
      <c r="I5270" s="16" t="s">
        <v>1507</v>
      </c>
      <c r="J5270" s="16" t="s">
        <v>24406</v>
      </c>
      <c r="K5270" s="16" t="s">
        <v>54</v>
      </c>
    </row>
    <row r="5271" spans="1:11" x14ac:dyDescent="0.25">
      <c r="A5271" s="21" t="s">
        <v>45</v>
      </c>
      <c r="B5271" s="16" t="s">
        <v>24407</v>
      </c>
      <c r="C5271" s="16" t="s">
        <v>24408</v>
      </c>
      <c r="D5271" s="16" t="s">
        <v>24409</v>
      </c>
      <c r="E5271" s="16" t="s">
        <v>119</v>
      </c>
      <c r="F5271" s="16" t="s">
        <v>31</v>
      </c>
      <c r="G5271" s="16" t="s">
        <v>4097</v>
      </c>
      <c r="H5271" s="16" t="s">
        <v>24410</v>
      </c>
      <c r="I5271" s="16" t="s">
        <v>24411</v>
      </c>
      <c r="J5271" s="16" t="s">
        <v>24412</v>
      </c>
      <c r="K5271" s="16" t="s">
        <v>54</v>
      </c>
    </row>
    <row r="5272" spans="1:11" x14ac:dyDescent="0.25">
      <c r="A5272" s="21" t="s">
        <v>45</v>
      </c>
      <c r="B5272" s="16" t="s">
        <v>24413</v>
      </c>
      <c r="C5272" s="16" t="s">
        <v>24414</v>
      </c>
      <c r="D5272" s="16" t="s">
        <v>24415</v>
      </c>
      <c r="E5272" s="16" t="s">
        <v>66</v>
      </c>
      <c r="F5272" s="16" t="s">
        <v>31</v>
      </c>
      <c r="G5272" s="16" t="s">
        <v>4097</v>
      </c>
      <c r="H5272" s="16" t="s">
        <v>24416</v>
      </c>
      <c r="I5272" s="16" t="s">
        <v>1148</v>
      </c>
      <c r="J5272" s="16" t="s">
        <v>24417</v>
      </c>
      <c r="K5272" s="16" t="s">
        <v>54</v>
      </c>
    </row>
    <row r="5273" spans="1:11" x14ac:dyDescent="0.25">
      <c r="A5273" s="21" t="s">
        <v>45</v>
      </c>
      <c r="B5273" s="16" t="s">
        <v>24418</v>
      </c>
      <c r="C5273" s="16" t="s">
        <v>24419</v>
      </c>
      <c r="D5273" s="16" t="s">
        <v>24420</v>
      </c>
      <c r="E5273" s="16" t="s">
        <v>88</v>
      </c>
      <c r="F5273" s="16" t="s">
        <v>31</v>
      </c>
      <c r="G5273" s="16" t="s">
        <v>24362</v>
      </c>
      <c r="H5273" s="16" t="s">
        <v>24421</v>
      </c>
      <c r="I5273" s="16" t="s">
        <v>901</v>
      </c>
      <c r="J5273" s="16" t="s">
        <v>24422</v>
      </c>
      <c r="K5273" s="16" t="s">
        <v>54</v>
      </c>
    </row>
    <row r="5274" spans="1:11" x14ac:dyDescent="0.25">
      <c r="A5274" s="21" t="s">
        <v>45</v>
      </c>
      <c r="B5274" s="16" t="s">
        <v>24423</v>
      </c>
      <c r="C5274" s="16" t="s">
        <v>24424</v>
      </c>
      <c r="D5274" s="16" t="s">
        <v>24425</v>
      </c>
      <c r="E5274" s="16" t="s">
        <v>58</v>
      </c>
      <c r="F5274" s="16" t="s">
        <v>31</v>
      </c>
      <c r="G5274" s="16" t="s">
        <v>24362</v>
      </c>
      <c r="H5274" s="16" t="s">
        <v>5694</v>
      </c>
      <c r="I5274" s="16" t="s">
        <v>17445</v>
      </c>
      <c r="J5274" s="16" t="s">
        <v>24426</v>
      </c>
      <c r="K5274" s="16" t="s">
        <v>54</v>
      </c>
    </row>
    <row r="5275" spans="1:11" x14ac:dyDescent="0.25">
      <c r="A5275" s="21" t="s">
        <v>45</v>
      </c>
      <c r="B5275" s="16" t="s">
        <v>24427</v>
      </c>
      <c r="C5275" s="16" t="s">
        <v>24428</v>
      </c>
      <c r="D5275" s="16" t="s">
        <v>24429</v>
      </c>
      <c r="E5275" s="16" t="s">
        <v>66</v>
      </c>
      <c r="F5275" s="16" t="s">
        <v>31</v>
      </c>
      <c r="G5275" s="16" t="s">
        <v>4097</v>
      </c>
      <c r="H5275" s="16" t="s">
        <v>9608</v>
      </c>
      <c r="I5275" s="16" t="s">
        <v>1957</v>
      </c>
      <c r="J5275" s="16" t="s">
        <v>24430</v>
      </c>
      <c r="K5275" s="16" t="s">
        <v>54</v>
      </c>
    </row>
    <row r="5276" spans="1:11" x14ac:dyDescent="0.25">
      <c r="A5276" s="21" t="s">
        <v>45</v>
      </c>
      <c r="B5276" s="16" t="s">
        <v>24431</v>
      </c>
      <c r="C5276" s="16" t="s">
        <v>24432</v>
      </c>
      <c r="D5276" s="16" t="s">
        <v>24433</v>
      </c>
      <c r="E5276" s="16" t="s">
        <v>58</v>
      </c>
      <c r="F5276" s="16" t="s">
        <v>31</v>
      </c>
      <c r="G5276" s="16" t="s">
        <v>24362</v>
      </c>
      <c r="H5276" s="16" t="s">
        <v>1007</v>
      </c>
      <c r="I5276" s="16" t="s">
        <v>901</v>
      </c>
      <c r="J5276" s="16" t="s">
        <v>24434</v>
      </c>
      <c r="K5276" s="16" t="s">
        <v>54</v>
      </c>
    </row>
    <row r="5277" spans="1:11" x14ac:dyDescent="0.25">
      <c r="A5277" s="21" t="s">
        <v>45</v>
      </c>
      <c r="B5277" s="16" t="s">
        <v>24435</v>
      </c>
      <c r="C5277" s="16" t="s">
        <v>24436</v>
      </c>
      <c r="D5277" s="16" t="s">
        <v>24437</v>
      </c>
      <c r="E5277" s="16" t="s">
        <v>571</v>
      </c>
      <c r="F5277" s="16" t="s">
        <v>31</v>
      </c>
      <c r="G5277" s="16" t="s">
        <v>4097</v>
      </c>
      <c r="H5277" s="16" t="s">
        <v>7155</v>
      </c>
      <c r="I5277" s="16" t="s">
        <v>1507</v>
      </c>
      <c r="J5277" s="16" t="s">
        <v>24438</v>
      </c>
      <c r="K5277" s="16" t="s">
        <v>54</v>
      </c>
    </row>
    <row r="5278" spans="1:11" x14ac:dyDescent="0.25">
      <c r="A5278" s="21" t="s">
        <v>45</v>
      </c>
      <c r="B5278" s="16" t="s">
        <v>24439</v>
      </c>
      <c r="C5278" s="16" t="s">
        <v>24440</v>
      </c>
      <c r="D5278" s="16" t="s">
        <v>24441</v>
      </c>
      <c r="E5278" s="16" t="s">
        <v>360</v>
      </c>
      <c r="F5278" s="16" t="s">
        <v>31</v>
      </c>
      <c r="G5278" s="16" t="s">
        <v>4097</v>
      </c>
      <c r="H5278" s="16" t="s">
        <v>24442</v>
      </c>
      <c r="I5278" s="16" t="s">
        <v>5959</v>
      </c>
      <c r="J5278" s="16" t="s">
        <v>24443</v>
      </c>
      <c r="K5278" s="16" t="s">
        <v>54</v>
      </c>
    </row>
    <row r="5279" spans="1:11" x14ac:dyDescent="0.25">
      <c r="A5279" s="21" t="s">
        <v>45</v>
      </c>
      <c r="B5279" s="16" t="s">
        <v>24444</v>
      </c>
      <c r="C5279" s="16" t="s">
        <v>24445</v>
      </c>
      <c r="D5279" s="16" t="s">
        <v>24446</v>
      </c>
      <c r="E5279" s="16" t="s">
        <v>66</v>
      </c>
      <c r="F5279" s="16" t="s">
        <v>31</v>
      </c>
      <c r="G5279" s="16" t="s">
        <v>4097</v>
      </c>
      <c r="H5279" s="16" t="s">
        <v>5059</v>
      </c>
      <c r="I5279" s="16" t="s">
        <v>24373</v>
      </c>
      <c r="J5279" s="16" t="s">
        <v>24447</v>
      </c>
      <c r="K5279" s="16" t="s">
        <v>54</v>
      </c>
    </row>
    <row r="5280" spans="1:11" x14ac:dyDescent="0.25">
      <c r="A5280" s="21" t="s">
        <v>45</v>
      </c>
      <c r="B5280" s="16" t="s">
        <v>24448</v>
      </c>
      <c r="C5280" s="16" t="s">
        <v>24449</v>
      </c>
      <c r="D5280" s="16" t="s">
        <v>24450</v>
      </c>
      <c r="E5280" s="16" t="s">
        <v>199</v>
      </c>
      <c r="F5280" s="16" t="s">
        <v>31</v>
      </c>
      <c r="G5280" s="16" t="s">
        <v>4097</v>
      </c>
      <c r="H5280" s="16" t="s">
        <v>3000</v>
      </c>
      <c r="I5280" s="16" t="s">
        <v>5959</v>
      </c>
      <c r="J5280" s="16" t="s">
        <v>24451</v>
      </c>
      <c r="K5280" s="16" t="s">
        <v>54</v>
      </c>
    </row>
    <row r="5281" spans="1:11" x14ac:dyDescent="0.25">
      <c r="A5281" s="21" t="s">
        <v>45</v>
      </c>
      <c r="B5281" s="16" t="s">
        <v>24452</v>
      </c>
      <c r="C5281" s="16" t="s">
        <v>24453</v>
      </c>
      <c r="D5281" s="16" t="s">
        <v>24454</v>
      </c>
      <c r="E5281" s="16" t="s">
        <v>58</v>
      </c>
      <c r="F5281" s="16" t="s">
        <v>31</v>
      </c>
      <c r="G5281" s="16" t="s">
        <v>4097</v>
      </c>
      <c r="H5281" s="16" t="s">
        <v>5466</v>
      </c>
      <c r="I5281" s="16" t="s">
        <v>8508</v>
      </c>
      <c r="J5281" s="16" t="s">
        <v>24451</v>
      </c>
      <c r="K5281" s="16" t="s">
        <v>54</v>
      </c>
    </row>
    <row r="5282" spans="1:11" x14ac:dyDescent="0.25">
      <c r="A5282" s="21" t="s">
        <v>45</v>
      </c>
      <c r="B5282" s="16" t="s">
        <v>24455</v>
      </c>
      <c r="C5282" s="16" t="s">
        <v>24456</v>
      </c>
      <c r="D5282" s="16" t="s">
        <v>24457</v>
      </c>
      <c r="E5282" s="16" t="s">
        <v>58</v>
      </c>
      <c r="F5282" s="16" t="s">
        <v>31</v>
      </c>
      <c r="G5282" s="16" t="s">
        <v>24362</v>
      </c>
      <c r="H5282" s="16" t="s">
        <v>19631</v>
      </c>
      <c r="I5282" s="16" t="s">
        <v>24391</v>
      </c>
      <c r="J5282" s="16" t="s">
        <v>24458</v>
      </c>
      <c r="K5282" s="16" t="s">
        <v>54</v>
      </c>
    </row>
    <row r="5283" spans="1:11" x14ac:dyDescent="0.25">
      <c r="A5283" s="21" t="s">
        <v>45</v>
      </c>
      <c r="B5283" s="16" t="s">
        <v>24459</v>
      </c>
      <c r="C5283" s="16" t="s">
        <v>24460</v>
      </c>
      <c r="D5283" s="16" t="s">
        <v>24461</v>
      </c>
      <c r="E5283" s="16" t="s">
        <v>74</v>
      </c>
      <c r="F5283" s="16" t="s">
        <v>31</v>
      </c>
      <c r="G5283" s="16" t="s">
        <v>4097</v>
      </c>
      <c r="H5283" s="16" t="s">
        <v>22360</v>
      </c>
      <c r="I5283" s="16" t="s">
        <v>1507</v>
      </c>
      <c r="J5283" s="16" t="s">
        <v>24458</v>
      </c>
      <c r="K5283" s="16" t="s">
        <v>54</v>
      </c>
    </row>
    <row r="5284" spans="1:11" x14ac:dyDescent="0.25">
      <c r="A5284" s="21" t="s">
        <v>45</v>
      </c>
      <c r="B5284" s="16" t="s">
        <v>24462</v>
      </c>
      <c r="C5284" s="16" t="s">
        <v>24463</v>
      </c>
      <c r="D5284" s="16" t="s">
        <v>24464</v>
      </c>
      <c r="E5284" s="16" t="s">
        <v>66</v>
      </c>
      <c r="F5284" s="16" t="s">
        <v>31</v>
      </c>
      <c r="G5284" s="16" t="s">
        <v>24362</v>
      </c>
      <c r="H5284" s="16" t="s">
        <v>24465</v>
      </c>
      <c r="I5284" s="16" t="s">
        <v>24466</v>
      </c>
      <c r="J5284" s="16" t="s">
        <v>24467</v>
      </c>
      <c r="K5284" s="16" t="s">
        <v>54</v>
      </c>
    </row>
    <row r="5285" spans="1:11" x14ac:dyDescent="0.25">
      <c r="A5285" s="21" t="s">
        <v>45</v>
      </c>
      <c r="B5285" s="16" t="s">
        <v>24468</v>
      </c>
      <c r="C5285" s="16" t="s">
        <v>24469</v>
      </c>
      <c r="D5285" s="16" t="s">
        <v>24470</v>
      </c>
      <c r="E5285" s="16" t="s">
        <v>66</v>
      </c>
      <c r="F5285" s="16" t="s">
        <v>31</v>
      </c>
      <c r="G5285" s="16" t="s">
        <v>4097</v>
      </c>
      <c r="H5285" s="16" t="s">
        <v>24471</v>
      </c>
      <c r="I5285" s="16" t="s">
        <v>24472</v>
      </c>
      <c r="J5285" s="16" t="s">
        <v>24473</v>
      </c>
      <c r="K5285" s="16" t="s">
        <v>54</v>
      </c>
    </row>
    <row r="5286" spans="1:11" x14ac:dyDescent="0.25">
      <c r="A5286" s="21" t="s">
        <v>45</v>
      </c>
      <c r="B5286" s="16" t="s">
        <v>24474</v>
      </c>
      <c r="C5286" s="16" t="s">
        <v>24475</v>
      </c>
      <c r="D5286" s="16" t="s">
        <v>24476</v>
      </c>
      <c r="E5286" s="16" t="s">
        <v>58</v>
      </c>
      <c r="F5286" s="16" t="s">
        <v>31</v>
      </c>
      <c r="G5286" s="16" t="s">
        <v>24362</v>
      </c>
      <c r="H5286" s="16" t="s">
        <v>24477</v>
      </c>
      <c r="I5286" s="16" t="s">
        <v>24363</v>
      </c>
      <c r="J5286" s="16" t="s">
        <v>24478</v>
      </c>
      <c r="K5286" s="16" t="s">
        <v>54</v>
      </c>
    </row>
    <row r="5287" spans="1:11" x14ac:dyDescent="0.25">
      <c r="A5287" s="21" t="s">
        <v>45</v>
      </c>
      <c r="B5287" s="16" t="s">
        <v>24479</v>
      </c>
      <c r="C5287" s="16" t="s">
        <v>24480</v>
      </c>
      <c r="D5287" s="16" t="s">
        <v>24481</v>
      </c>
      <c r="E5287" s="16" t="s">
        <v>66</v>
      </c>
      <c r="F5287" s="16" t="s">
        <v>31</v>
      </c>
      <c r="G5287" s="16" t="s">
        <v>4097</v>
      </c>
      <c r="H5287" s="16" t="s">
        <v>5466</v>
      </c>
      <c r="I5287" s="16" t="s">
        <v>8508</v>
      </c>
      <c r="J5287" s="16" t="s">
        <v>24482</v>
      </c>
      <c r="K5287" s="16" t="s">
        <v>54</v>
      </c>
    </row>
    <row r="5288" spans="1:11" x14ac:dyDescent="0.25">
      <c r="A5288" s="21" t="s">
        <v>45</v>
      </c>
      <c r="B5288" s="16" t="s">
        <v>24483</v>
      </c>
      <c r="C5288" s="16" t="s">
        <v>24484</v>
      </c>
      <c r="D5288" s="16" t="s">
        <v>24485</v>
      </c>
      <c r="E5288" s="16" t="s">
        <v>360</v>
      </c>
      <c r="F5288" s="16" t="s">
        <v>31</v>
      </c>
      <c r="G5288" s="16" t="s">
        <v>4097</v>
      </c>
      <c r="H5288" s="16" t="s">
        <v>3083</v>
      </c>
      <c r="I5288" s="16" t="s">
        <v>6910</v>
      </c>
      <c r="J5288" s="16" t="s">
        <v>24486</v>
      </c>
      <c r="K5288" s="16" t="s">
        <v>54</v>
      </c>
    </row>
    <row r="5289" spans="1:11" x14ac:dyDescent="0.25">
      <c r="A5289" s="21" t="s">
        <v>45</v>
      </c>
      <c r="B5289" s="16" t="s">
        <v>24487</v>
      </c>
      <c r="C5289" s="16" t="s">
        <v>24488</v>
      </c>
      <c r="D5289" s="16" t="s">
        <v>24489</v>
      </c>
      <c r="E5289" s="16" t="s">
        <v>119</v>
      </c>
      <c r="F5289" s="16" t="s">
        <v>31</v>
      </c>
      <c r="G5289" s="16" t="s">
        <v>4097</v>
      </c>
      <c r="H5289" s="16" t="s">
        <v>24490</v>
      </c>
      <c r="I5289" s="16" t="s">
        <v>1957</v>
      </c>
      <c r="J5289" s="16" t="s">
        <v>24491</v>
      </c>
      <c r="K5289" s="16" t="s">
        <v>54</v>
      </c>
    </row>
    <row r="5290" spans="1:11" x14ac:dyDescent="0.25">
      <c r="A5290" s="21" t="s">
        <v>45</v>
      </c>
      <c r="B5290" s="16" t="s">
        <v>24492</v>
      </c>
      <c r="C5290" s="16" t="s">
        <v>24493</v>
      </c>
      <c r="D5290" s="16" t="s">
        <v>24494</v>
      </c>
      <c r="E5290" s="16" t="s">
        <v>199</v>
      </c>
      <c r="F5290" s="16" t="s">
        <v>31</v>
      </c>
      <c r="G5290" s="16" t="s">
        <v>4097</v>
      </c>
      <c r="H5290" s="16" t="s">
        <v>24495</v>
      </c>
      <c r="I5290" s="16" t="s">
        <v>1507</v>
      </c>
      <c r="J5290" s="16" t="s">
        <v>24496</v>
      </c>
      <c r="K5290" s="16" t="s">
        <v>54</v>
      </c>
    </row>
    <row r="5291" spans="1:11" x14ac:dyDescent="0.25">
      <c r="A5291" s="21" t="s">
        <v>45</v>
      </c>
      <c r="B5291" s="16" t="s">
        <v>24497</v>
      </c>
      <c r="C5291" s="16" t="s">
        <v>24498</v>
      </c>
      <c r="D5291" s="16" t="s">
        <v>24499</v>
      </c>
      <c r="E5291" s="16" t="s">
        <v>119</v>
      </c>
      <c r="F5291" s="16" t="s">
        <v>31</v>
      </c>
      <c r="G5291" s="16" t="s">
        <v>4097</v>
      </c>
      <c r="H5291" s="16" t="s">
        <v>24500</v>
      </c>
      <c r="I5291" s="16" t="s">
        <v>485</v>
      </c>
      <c r="J5291" s="16" t="s">
        <v>24501</v>
      </c>
      <c r="K5291" s="16" t="s">
        <v>54</v>
      </c>
    </row>
    <row r="5292" spans="1:11" x14ac:dyDescent="0.25">
      <c r="A5292" s="21" t="s">
        <v>45</v>
      </c>
      <c r="B5292" s="16" t="s">
        <v>24502</v>
      </c>
      <c r="C5292" s="16" t="s">
        <v>24503</v>
      </c>
      <c r="D5292" s="16" t="s">
        <v>24504</v>
      </c>
      <c r="E5292" s="16" t="s">
        <v>119</v>
      </c>
      <c r="F5292" s="16" t="s">
        <v>31</v>
      </c>
      <c r="G5292" s="16" t="s">
        <v>24362</v>
      </c>
      <c r="H5292" s="16" t="s">
        <v>21469</v>
      </c>
      <c r="I5292" s="16" t="s">
        <v>901</v>
      </c>
      <c r="J5292" s="16" t="s">
        <v>24505</v>
      </c>
      <c r="K5292" s="16" t="s">
        <v>54</v>
      </c>
    </row>
    <row r="5293" spans="1:11" x14ac:dyDescent="0.25">
      <c r="A5293" s="21" t="s">
        <v>45</v>
      </c>
      <c r="B5293" s="16" t="s">
        <v>24506</v>
      </c>
      <c r="C5293" s="16" t="s">
        <v>24507</v>
      </c>
      <c r="D5293" s="16" t="s">
        <v>24508</v>
      </c>
      <c r="E5293" s="16" t="s">
        <v>66</v>
      </c>
      <c r="F5293" s="16" t="s">
        <v>31</v>
      </c>
      <c r="G5293" s="16" t="s">
        <v>4097</v>
      </c>
      <c r="H5293" s="16" t="s">
        <v>24509</v>
      </c>
      <c r="I5293" s="16" t="s">
        <v>5573</v>
      </c>
      <c r="J5293" s="16" t="s">
        <v>24510</v>
      </c>
      <c r="K5293" s="16" t="s">
        <v>54</v>
      </c>
    </row>
    <row r="5294" spans="1:11" x14ac:dyDescent="0.25">
      <c r="A5294" s="21" t="s">
        <v>45</v>
      </c>
      <c r="B5294" s="16" t="s">
        <v>24511</v>
      </c>
      <c r="C5294" s="16" t="s">
        <v>24512</v>
      </c>
      <c r="D5294" s="16" t="s">
        <v>24513</v>
      </c>
      <c r="E5294" s="16" t="s">
        <v>49</v>
      </c>
      <c r="F5294" s="16" t="s">
        <v>31</v>
      </c>
      <c r="G5294" s="16" t="s">
        <v>4097</v>
      </c>
      <c r="H5294" s="16" t="s">
        <v>497</v>
      </c>
      <c r="I5294" s="16" t="s">
        <v>2869</v>
      </c>
      <c r="J5294" s="16" t="s">
        <v>24514</v>
      </c>
      <c r="K5294" s="16" t="s">
        <v>54</v>
      </c>
    </row>
    <row r="5295" spans="1:11" x14ac:dyDescent="0.25">
      <c r="A5295" s="21" t="s">
        <v>45</v>
      </c>
      <c r="B5295" s="16" t="s">
        <v>24515</v>
      </c>
      <c r="C5295" s="16" t="s">
        <v>24516</v>
      </c>
      <c r="D5295" s="16" t="s">
        <v>24517</v>
      </c>
      <c r="E5295" s="16" t="s">
        <v>119</v>
      </c>
      <c r="F5295" s="16" t="s">
        <v>31</v>
      </c>
      <c r="G5295" s="16" t="s">
        <v>4097</v>
      </c>
      <c r="H5295" s="16" t="s">
        <v>7579</v>
      </c>
      <c r="I5295" s="16" t="s">
        <v>280</v>
      </c>
      <c r="J5295" s="16" t="s">
        <v>24518</v>
      </c>
      <c r="K5295" s="16" t="s">
        <v>54</v>
      </c>
    </row>
    <row r="5296" spans="1:11" x14ac:dyDescent="0.25">
      <c r="A5296" s="21" t="s">
        <v>45</v>
      </c>
      <c r="B5296" s="16" t="s">
        <v>24519</v>
      </c>
      <c r="C5296" s="16" t="s">
        <v>24520</v>
      </c>
      <c r="D5296" s="16" t="s">
        <v>24521</v>
      </c>
      <c r="E5296" s="16" t="s">
        <v>88</v>
      </c>
      <c r="F5296" s="16" t="s">
        <v>31</v>
      </c>
      <c r="G5296" s="16" t="s">
        <v>24362</v>
      </c>
      <c r="H5296" s="16" t="s">
        <v>24522</v>
      </c>
      <c r="I5296" s="16" t="s">
        <v>24391</v>
      </c>
      <c r="J5296" s="16" t="s">
        <v>24523</v>
      </c>
      <c r="K5296" s="16" t="s">
        <v>54</v>
      </c>
    </row>
    <row r="5297" spans="1:11" x14ac:dyDescent="0.25">
      <c r="A5297" s="21" t="s">
        <v>45</v>
      </c>
      <c r="B5297" s="16" t="s">
        <v>24524</v>
      </c>
      <c r="C5297" s="16" t="s">
        <v>24525</v>
      </c>
      <c r="D5297" s="16" t="s">
        <v>24526</v>
      </c>
      <c r="E5297" s="16" t="s">
        <v>66</v>
      </c>
      <c r="F5297" s="16" t="s">
        <v>31</v>
      </c>
      <c r="G5297" s="16" t="s">
        <v>4097</v>
      </c>
      <c r="H5297" s="16" t="s">
        <v>5466</v>
      </c>
      <c r="I5297" s="16" t="s">
        <v>8508</v>
      </c>
      <c r="J5297" s="16" t="s">
        <v>24523</v>
      </c>
      <c r="K5297" s="16" t="s">
        <v>54</v>
      </c>
    </row>
    <row r="5298" spans="1:11" x14ac:dyDescent="0.25">
      <c r="A5298" s="21" t="s">
        <v>45</v>
      </c>
      <c r="B5298" s="16" t="s">
        <v>24527</v>
      </c>
      <c r="C5298" s="16" t="s">
        <v>24528</v>
      </c>
      <c r="D5298" s="16" t="s">
        <v>24529</v>
      </c>
      <c r="E5298" s="16" t="s">
        <v>119</v>
      </c>
      <c r="F5298" s="16" t="s">
        <v>31</v>
      </c>
      <c r="G5298" s="16" t="s">
        <v>4097</v>
      </c>
      <c r="H5298" s="16" t="s">
        <v>24530</v>
      </c>
      <c r="I5298" s="16" t="s">
        <v>1234</v>
      </c>
      <c r="J5298" s="16" t="s">
        <v>24531</v>
      </c>
      <c r="K5298" s="16" t="s">
        <v>54</v>
      </c>
    </row>
    <row r="5299" spans="1:11" x14ac:dyDescent="0.25">
      <c r="A5299" s="21" t="s">
        <v>45</v>
      </c>
      <c r="B5299" s="16" t="s">
        <v>24532</v>
      </c>
      <c r="C5299" s="16" t="s">
        <v>24533</v>
      </c>
      <c r="D5299" s="16" t="s">
        <v>24534</v>
      </c>
      <c r="E5299" s="16" t="s">
        <v>66</v>
      </c>
      <c r="F5299" s="16" t="s">
        <v>31</v>
      </c>
      <c r="G5299" s="16" t="s">
        <v>4097</v>
      </c>
      <c r="H5299" s="16" t="s">
        <v>1395</v>
      </c>
      <c r="I5299" s="16" t="s">
        <v>280</v>
      </c>
      <c r="J5299" s="16" t="s">
        <v>24535</v>
      </c>
      <c r="K5299" s="16" t="s">
        <v>54</v>
      </c>
    </row>
    <row r="5300" spans="1:11" x14ac:dyDescent="0.25">
      <c r="A5300" s="21" t="s">
        <v>45</v>
      </c>
      <c r="B5300" s="16" t="s">
        <v>24536</v>
      </c>
      <c r="C5300" s="16" t="s">
        <v>24537</v>
      </c>
      <c r="D5300" s="16" t="s">
        <v>24538</v>
      </c>
      <c r="E5300" s="16" t="s">
        <v>58</v>
      </c>
      <c r="F5300" s="16" t="s">
        <v>31</v>
      </c>
      <c r="G5300" s="16" t="s">
        <v>4046</v>
      </c>
      <c r="H5300" s="16" t="s">
        <v>24539</v>
      </c>
      <c r="I5300" s="16" t="s">
        <v>24540</v>
      </c>
      <c r="J5300" s="16" t="s">
        <v>24541</v>
      </c>
      <c r="K5300" s="16" t="s">
        <v>54</v>
      </c>
    </row>
    <row r="5301" spans="1:11" x14ac:dyDescent="0.25">
      <c r="A5301" s="21" t="s">
        <v>45</v>
      </c>
      <c r="B5301" s="16" t="s">
        <v>24542</v>
      </c>
      <c r="C5301" s="16" t="s">
        <v>24543</v>
      </c>
      <c r="D5301" s="16" t="s">
        <v>24544</v>
      </c>
      <c r="E5301" s="16" t="s">
        <v>66</v>
      </c>
      <c r="F5301" s="16" t="s">
        <v>31</v>
      </c>
      <c r="G5301" s="16" t="s">
        <v>4046</v>
      </c>
      <c r="H5301" s="16" t="s">
        <v>3408</v>
      </c>
      <c r="I5301" s="16" t="s">
        <v>24545</v>
      </c>
      <c r="J5301" s="16" t="s">
        <v>24546</v>
      </c>
      <c r="K5301" s="16" t="s">
        <v>54</v>
      </c>
    </row>
    <row r="5302" spans="1:11" x14ac:dyDescent="0.25">
      <c r="A5302" s="21" t="s">
        <v>45</v>
      </c>
      <c r="B5302" s="16" t="s">
        <v>24547</v>
      </c>
      <c r="C5302" s="16" t="s">
        <v>24548</v>
      </c>
      <c r="D5302" s="16" t="s">
        <v>24549</v>
      </c>
      <c r="E5302" s="16" t="s">
        <v>3237</v>
      </c>
      <c r="F5302" s="16" t="s">
        <v>31</v>
      </c>
      <c r="G5302" s="16" t="s">
        <v>4046</v>
      </c>
      <c r="H5302" s="16" t="s">
        <v>2800</v>
      </c>
      <c r="I5302" s="16" t="s">
        <v>1407</v>
      </c>
      <c r="J5302" s="16" t="s">
        <v>24550</v>
      </c>
      <c r="K5302" s="16" t="s">
        <v>54</v>
      </c>
    </row>
    <row r="5303" spans="1:11" x14ac:dyDescent="0.25">
      <c r="A5303" s="21" t="s">
        <v>45</v>
      </c>
      <c r="B5303" s="16" t="s">
        <v>24551</v>
      </c>
      <c r="C5303" s="16" t="s">
        <v>24552</v>
      </c>
      <c r="D5303" s="16" t="s">
        <v>24553</v>
      </c>
      <c r="E5303" s="16" t="s">
        <v>66</v>
      </c>
      <c r="F5303" s="16" t="s">
        <v>31</v>
      </c>
      <c r="G5303" s="16" t="s">
        <v>4046</v>
      </c>
      <c r="H5303" s="16" t="s">
        <v>24554</v>
      </c>
      <c r="I5303" s="16" t="s">
        <v>1169</v>
      </c>
      <c r="J5303" s="16" t="s">
        <v>24550</v>
      </c>
      <c r="K5303" s="16" t="s">
        <v>54</v>
      </c>
    </row>
    <row r="5304" spans="1:11" x14ac:dyDescent="0.25">
      <c r="A5304" s="21" t="s">
        <v>45</v>
      </c>
      <c r="B5304" s="16" t="s">
        <v>24555</v>
      </c>
      <c r="C5304" s="16" t="s">
        <v>24556</v>
      </c>
      <c r="D5304" s="16" t="s">
        <v>24557</v>
      </c>
      <c r="E5304" s="16" t="s">
        <v>119</v>
      </c>
      <c r="F5304" s="16" t="s">
        <v>31</v>
      </c>
      <c r="G5304" s="16" t="s">
        <v>4046</v>
      </c>
      <c r="H5304" s="16" t="s">
        <v>3693</v>
      </c>
      <c r="I5304" s="16" t="s">
        <v>350</v>
      </c>
      <c r="J5304" s="16" t="s">
        <v>24558</v>
      </c>
      <c r="K5304" s="16" t="s">
        <v>54</v>
      </c>
    </row>
    <row r="5305" spans="1:11" x14ac:dyDescent="0.25">
      <c r="A5305" s="21" t="s">
        <v>45</v>
      </c>
      <c r="B5305" s="16" t="s">
        <v>24559</v>
      </c>
      <c r="C5305" s="16" t="s">
        <v>24560</v>
      </c>
      <c r="D5305" s="16" t="s">
        <v>24561</v>
      </c>
      <c r="E5305" s="16" t="s">
        <v>58</v>
      </c>
      <c r="F5305" s="16" t="s">
        <v>31</v>
      </c>
      <c r="G5305" s="16" t="s">
        <v>4046</v>
      </c>
      <c r="H5305" s="16" t="s">
        <v>8236</v>
      </c>
      <c r="I5305" s="16" t="s">
        <v>11637</v>
      </c>
      <c r="J5305" s="16" t="s">
        <v>24562</v>
      </c>
      <c r="K5305" s="16" t="s">
        <v>54</v>
      </c>
    </row>
    <row r="5306" spans="1:11" x14ac:dyDescent="0.25">
      <c r="A5306" s="21" t="s">
        <v>45</v>
      </c>
      <c r="B5306" s="16" t="s">
        <v>24563</v>
      </c>
      <c r="C5306" s="16" t="s">
        <v>24564</v>
      </c>
      <c r="D5306" s="16" t="s">
        <v>24565</v>
      </c>
      <c r="E5306" s="16" t="s">
        <v>66</v>
      </c>
      <c r="F5306" s="16" t="s">
        <v>31</v>
      </c>
      <c r="G5306" s="16" t="s">
        <v>4046</v>
      </c>
      <c r="H5306" s="16" t="s">
        <v>24566</v>
      </c>
      <c r="I5306" s="16" t="s">
        <v>24567</v>
      </c>
      <c r="J5306" s="16" t="s">
        <v>24568</v>
      </c>
      <c r="K5306" s="16" t="s">
        <v>54</v>
      </c>
    </row>
    <row r="5307" spans="1:11" x14ac:dyDescent="0.25">
      <c r="A5307" s="21" t="s">
        <v>45</v>
      </c>
      <c r="B5307" s="16" t="s">
        <v>24569</v>
      </c>
      <c r="C5307" s="16" t="s">
        <v>24570</v>
      </c>
      <c r="D5307" s="16" t="s">
        <v>24571</v>
      </c>
      <c r="E5307" s="16" t="s">
        <v>24572</v>
      </c>
      <c r="F5307" s="16" t="s">
        <v>31</v>
      </c>
      <c r="G5307" s="16" t="s">
        <v>4046</v>
      </c>
      <c r="H5307" s="16" t="s">
        <v>1614</v>
      </c>
      <c r="I5307" s="16" t="s">
        <v>1708</v>
      </c>
      <c r="J5307" s="16" t="s">
        <v>24573</v>
      </c>
      <c r="K5307" s="16" t="s">
        <v>54</v>
      </c>
    </row>
    <row r="5308" spans="1:11" x14ac:dyDescent="0.25">
      <c r="A5308" s="21" t="s">
        <v>45</v>
      </c>
      <c r="B5308" s="16" t="s">
        <v>24574</v>
      </c>
      <c r="C5308" s="16" t="s">
        <v>24575</v>
      </c>
      <c r="D5308" s="16" t="s">
        <v>24576</v>
      </c>
      <c r="E5308" s="16" t="s">
        <v>58</v>
      </c>
      <c r="F5308" s="16" t="s">
        <v>31</v>
      </c>
      <c r="G5308" s="16" t="s">
        <v>9354</v>
      </c>
      <c r="H5308" s="16" t="s">
        <v>24577</v>
      </c>
      <c r="I5308" s="16" t="s">
        <v>24578</v>
      </c>
      <c r="J5308" s="16" t="s">
        <v>24579</v>
      </c>
      <c r="K5308" s="16" t="s">
        <v>54</v>
      </c>
    </row>
    <row r="5309" spans="1:11" x14ac:dyDescent="0.25">
      <c r="A5309" s="21" t="s">
        <v>45</v>
      </c>
      <c r="B5309" s="16" t="s">
        <v>24580</v>
      </c>
      <c r="C5309" s="16" t="s">
        <v>24581</v>
      </c>
      <c r="D5309" s="16" t="s">
        <v>24582</v>
      </c>
      <c r="E5309" s="16" t="s">
        <v>1543</v>
      </c>
      <c r="F5309" s="16" t="s">
        <v>31</v>
      </c>
      <c r="G5309" s="16" t="s">
        <v>9354</v>
      </c>
      <c r="H5309" s="16" t="s">
        <v>24583</v>
      </c>
      <c r="I5309" s="16" t="s">
        <v>14842</v>
      </c>
      <c r="J5309" s="16" t="s">
        <v>24584</v>
      </c>
      <c r="K5309" s="16" t="s">
        <v>54</v>
      </c>
    </row>
    <row r="5310" spans="1:11" x14ac:dyDescent="0.25">
      <c r="A5310" s="21" t="s">
        <v>45</v>
      </c>
      <c r="B5310" s="16" t="s">
        <v>24585</v>
      </c>
      <c r="C5310" s="16" t="s">
        <v>24586</v>
      </c>
      <c r="D5310" s="16" t="s">
        <v>24587</v>
      </c>
      <c r="E5310" s="16" t="s">
        <v>88</v>
      </c>
      <c r="F5310" s="16" t="s">
        <v>31</v>
      </c>
      <c r="G5310" s="16" t="s">
        <v>4046</v>
      </c>
      <c r="H5310" s="16" t="s">
        <v>14177</v>
      </c>
      <c r="I5310" s="16" t="s">
        <v>17552</v>
      </c>
      <c r="J5310" s="16" t="s">
        <v>24584</v>
      </c>
      <c r="K5310" s="16" t="s">
        <v>54</v>
      </c>
    </row>
    <row r="5311" spans="1:11" x14ac:dyDescent="0.25">
      <c r="A5311" s="21" t="s">
        <v>45</v>
      </c>
      <c r="B5311" s="16" t="s">
        <v>24588</v>
      </c>
      <c r="C5311" s="16" t="s">
        <v>24589</v>
      </c>
      <c r="D5311" s="16" t="s">
        <v>24590</v>
      </c>
      <c r="E5311" s="16" t="s">
        <v>58</v>
      </c>
      <c r="F5311" s="16" t="s">
        <v>31</v>
      </c>
      <c r="G5311" s="16" t="s">
        <v>4046</v>
      </c>
      <c r="H5311" s="16" t="s">
        <v>24591</v>
      </c>
      <c r="I5311" s="16" t="s">
        <v>1708</v>
      </c>
      <c r="J5311" s="16" t="s">
        <v>24592</v>
      </c>
      <c r="K5311" s="16" t="s">
        <v>54</v>
      </c>
    </row>
    <row r="5312" spans="1:11" x14ac:dyDescent="0.25">
      <c r="A5312" s="21" t="s">
        <v>45</v>
      </c>
      <c r="B5312" s="16" t="s">
        <v>24593</v>
      </c>
      <c r="C5312" s="16" t="s">
        <v>24594</v>
      </c>
      <c r="D5312" s="16" t="s">
        <v>24595</v>
      </c>
      <c r="E5312" s="16" t="s">
        <v>58</v>
      </c>
      <c r="F5312" s="16" t="s">
        <v>31</v>
      </c>
      <c r="G5312" s="16" t="s">
        <v>4046</v>
      </c>
      <c r="H5312" s="16" t="s">
        <v>24596</v>
      </c>
      <c r="I5312" s="16" t="s">
        <v>24597</v>
      </c>
      <c r="J5312" s="16" t="s">
        <v>24598</v>
      </c>
      <c r="K5312" s="16" t="s">
        <v>54</v>
      </c>
    </row>
    <row r="5313" spans="1:11" x14ac:dyDescent="0.25">
      <c r="A5313" s="21" t="s">
        <v>45</v>
      </c>
      <c r="B5313" s="16" t="s">
        <v>24599</v>
      </c>
      <c r="C5313" s="16" t="s">
        <v>24600</v>
      </c>
      <c r="D5313" s="16" t="s">
        <v>24601</v>
      </c>
      <c r="E5313" s="16" t="s">
        <v>66</v>
      </c>
      <c r="F5313" s="16" t="s">
        <v>31</v>
      </c>
      <c r="G5313" s="16" t="s">
        <v>4046</v>
      </c>
      <c r="H5313" s="16" t="s">
        <v>24602</v>
      </c>
      <c r="I5313" s="16" t="s">
        <v>2833</v>
      </c>
      <c r="J5313" s="16" t="s">
        <v>24603</v>
      </c>
      <c r="K5313" s="16" t="s">
        <v>54</v>
      </c>
    </row>
    <row r="5314" spans="1:11" x14ac:dyDescent="0.25">
      <c r="A5314" s="21" t="s">
        <v>45</v>
      </c>
      <c r="B5314" s="16" t="s">
        <v>24604</v>
      </c>
      <c r="C5314" s="16" t="s">
        <v>24605</v>
      </c>
      <c r="D5314" s="16" t="s">
        <v>24606</v>
      </c>
      <c r="E5314" s="16" t="s">
        <v>853</v>
      </c>
      <c r="F5314" s="16" t="s">
        <v>31</v>
      </c>
      <c r="G5314" s="16" t="s">
        <v>9354</v>
      </c>
      <c r="H5314" s="16" t="s">
        <v>7365</v>
      </c>
      <c r="I5314" s="16" t="s">
        <v>7331</v>
      </c>
      <c r="J5314" s="16" t="s">
        <v>24603</v>
      </c>
      <c r="K5314" s="16" t="s">
        <v>54</v>
      </c>
    </row>
    <row r="5315" spans="1:11" x14ac:dyDescent="0.25">
      <c r="A5315" s="21" t="s">
        <v>45</v>
      </c>
      <c r="B5315" s="16" t="s">
        <v>24607</v>
      </c>
      <c r="C5315" s="16" t="s">
        <v>24608</v>
      </c>
      <c r="D5315" s="16" t="s">
        <v>24609</v>
      </c>
      <c r="E5315" s="16" t="s">
        <v>58</v>
      </c>
      <c r="F5315" s="16" t="s">
        <v>31</v>
      </c>
      <c r="G5315" s="16" t="s">
        <v>4046</v>
      </c>
      <c r="H5315" s="16" t="s">
        <v>24610</v>
      </c>
      <c r="I5315" s="16" t="s">
        <v>19170</v>
      </c>
      <c r="J5315" s="16" t="s">
        <v>24611</v>
      </c>
      <c r="K5315" s="16" t="s">
        <v>54</v>
      </c>
    </row>
    <row r="5316" spans="1:11" x14ac:dyDescent="0.25">
      <c r="A5316" s="21" t="s">
        <v>45</v>
      </c>
      <c r="B5316" s="16" t="s">
        <v>24612</v>
      </c>
      <c r="C5316" s="16" t="s">
        <v>24613</v>
      </c>
      <c r="D5316" s="16" t="s">
        <v>24614</v>
      </c>
      <c r="E5316" s="16" t="s">
        <v>119</v>
      </c>
      <c r="F5316" s="16" t="s">
        <v>31</v>
      </c>
      <c r="G5316" s="16" t="s">
        <v>4046</v>
      </c>
      <c r="H5316" s="16" t="s">
        <v>24615</v>
      </c>
      <c r="I5316" s="16" t="s">
        <v>14120</v>
      </c>
      <c r="J5316" s="16" t="s">
        <v>24616</v>
      </c>
      <c r="K5316" s="16" t="s">
        <v>54</v>
      </c>
    </row>
    <row r="5317" spans="1:11" x14ac:dyDescent="0.25">
      <c r="A5317" s="21" t="s">
        <v>45</v>
      </c>
      <c r="B5317" s="16" t="s">
        <v>24617</v>
      </c>
      <c r="C5317" s="16" t="s">
        <v>24618</v>
      </c>
      <c r="D5317" s="16" t="s">
        <v>24619</v>
      </c>
      <c r="E5317" s="16" t="s">
        <v>88</v>
      </c>
      <c r="F5317" s="16" t="s">
        <v>31</v>
      </c>
      <c r="G5317" s="16" t="s">
        <v>4046</v>
      </c>
      <c r="H5317" s="16" t="s">
        <v>11629</v>
      </c>
      <c r="I5317" s="16" t="s">
        <v>1059</v>
      </c>
      <c r="J5317" s="16" t="s">
        <v>24620</v>
      </c>
      <c r="K5317" s="16" t="s">
        <v>54</v>
      </c>
    </row>
    <row r="5318" spans="1:11" x14ac:dyDescent="0.25">
      <c r="A5318" s="21" t="s">
        <v>45</v>
      </c>
      <c r="B5318" s="16" t="s">
        <v>24621</v>
      </c>
      <c r="C5318" s="16" t="s">
        <v>24622</v>
      </c>
      <c r="D5318" s="16" t="s">
        <v>24623</v>
      </c>
      <c r="E5318" s="16" t="s">
        <v>66</v>
      </c>
      <c r="F5318" s="16" t="s">
        <v>31</v>
      </c>
      <c r="G5318" s="16" t="s">
        <v>4046</v>
      </c>
      <c r="H5318" s="16" t="s">
        <v>8650</v>
      </c>
      <c r="I5318" s="16" t="s">
        <v>21626</v>
      </c>
      <c r="J5318" s="16" t="s">
        <v>24624</v>
      </c>
      <c r="K5318" s="16" t="s">
        <v>54</v>
      </c>
    </row>
    <row r="5319" spans="1:11" x14ac:dyDescent="0.25">
      <c r="A5319" s="21" t="s">
        <v>45</v>
      </c>
      <c r="B5319" s="16" t="s">
        <v>24625</v>
      </c>
      <c r="C5319" s="16" t="s">
        <v>24626</v>
      </c>
      <c r="D5319" s="16" t="s">
        <v>24627</v>
      </c>
      <c r="E5319" s="16" t="s">
        <v>571</v>
      </c>
      <c r="F5319" s="16" t="s">
        <v>31</v>
      </c>
      <c r="G5319" s="16" t="s">
        <v>9354</v>
      </c>
      <c r="H5319" s="16" t="s">
        <v>24628</v>
      </c>
      <c r="I5319" s="16" t="s">
        <v>24629</v>
      </c>
      <c r="J5319" s="16" t="s">
        <v>24624</v>
      </c>
      <c r="K5319" s="16" t="s">
        <v>54</v>
      </c>
    </row>
    <row r="5320" spans="1:11" x14ac:dyDescent="0.25">
      <c r="A5320" s="21" t="s">
        <v>45</v>
      </c>
      <c r="B5320" s="16" t="s">
        <v>24630</v>
      </c>
      <c r="C5320" s="16" t="s">
        <v>24631</v>
      </c>
      <c r="D5320" s="16" t="s">
        <v>24632</v>
      </c>
      <c r="E5320" s="16" t="s">
        <v>58</v>
      </c>
      <c r="F5320" s="16" t="s">
        <v>31</v>
      </c>
      <c r="G5320" s="16" t="s">
        <v>4046</v>
      </c>
      <c r="H5320" s="16" t="s">
        <v>24633</v>
      </c>
      <c r="I5320" s="16" t="s">
        <v>24634</v>
      </c>
      <c r="J5320" s="16" t="s">
        <v>24635</v>
      </c>
      <c r="K5320" s="16" t="s">
        <v>54</v>
      </c>
    </row>
    <row r="5321" spans="1:11" x14ac:dyDescent="0.25">
      <c r="A5321" s="21" t="s">
        <v>45</v>
      </c>
      <c r="B5321" s="16" t="s">
        <v>24636</v>
      </c>
      <c r="C5321" s="16" t="s">
        <v>24637</v>
      </c>
      <c r="D5321" s="16" t="s">
        <v>24638</v>
      </c>
      <c r="E5321" s="16" t="s">
        <v>119</v>
      </c>
      <c r="F5321" s="16" t="s">
        <v>31</v>
      </c>
      <c r="G5321" s="16" t="s">
        <v>4046</v>
      </c>
      <c r="H5321" s="16" t="s">
        <v>445</v>
      </c>
      <c r="I5321" s="16" t="s">
        <v>355</v>
      </c>
      <c r="J5321" s="16" t="s">
        <v>24639</v>
      </c>
      <c r="K5321" s="16" t="s">
        <v>54</v>
      </c>
    </row>
    <row r="5322" spans="1:11" x14ac:dyDescent="0.25">
      <c r="A5322" s="21" t="s">
        <v>45</v>
      </c>
      <c r="B5322" s="16" t="s">
        <v>24640</v>
      </c>
      <c r="C5322" s="16" t="s">
        <v>24641</v>
      </c>
      <c r="D5322" s="16" t="s">
        <v>24642</v>
      </c>
      <c r="E5322" s="16" t="s">
        <v>119</v>
      </c>
      <c r="F5322" s="16" t="s">
        <v>31</v>
      </c>
      <c r="G5322" s="16" t="s">
        <v>4046</v>
      </c>
      <c r="H5322" s="16" t="s">
        <v>5971</v>
      </c>
      <c r="I5322" s="16" t="s">
        <v>585</v>
      </c>
      <c r="J5322" s="16" t="s">
        <v>24643</v>
      </c>
      <c r="K5322" s="16" t="s">
        <v>54</v>
      </c>
    </row>
    <row r="5323" spans="1:11" x14ac:dyDescent="0.25">
      <c r="A5323" s="21" t="s">
        <v>45</v>
      </c>
      <c r="B5323" s="16" t="s">
        <v>24644</v>
      </c>
      <c r="C5323" s="16" t="s">
        <v>24645</v>
      </c>
      <c r="D5323" s="16" t="s">
        <v>24646</v>
      </c>
      <c r="E5323" s="16" t="s">
        <v>66</v>
      </c>
      <c r="F5323" s="16" t="s">
        <v>31</v>
      </c>
      <c r="G5323" s="16" t="s">
        <v>4046</v>
      </c>
      <c r="H5323" s="16" t="s">
        <v>14360</v>
      </c>
      <c r="I5323" s="16" t="s">
        <v>24647</v>
      </c>
      <c r="J5323" s="16" t="s">
        <v>24648</v>
      </c>
      <c r="K5323" s="16" t="s">
        <v>54</v>
      </c>
    </row>
    <row r="5324" spans="1:11" x14ac:dyDescent="0.25">
      <c r="A5324" s="21" t="s">
        <v>45</v>
      </c>
      <c r="B5324" s="16" t="s">
        <v>24649</v>
      </c>
      <c r="C5324" s="16" t="s">
        <v>24650</v>
      </c>
      <c r="D5324" s="16" t="s">
        <v>24651</v>
      </c>
      <c r="E5324" s="16" t="s">
        <v>66</v>
      </c>
      <c r="F5324" s="16" t="s">
        <v>31</v>
      </c>
      <c r="G5324" s="16" t="s">
        <v>4046</v>
      </c>
      <c r="H5324" s="16" t="s">
        <v>18088</v>
      </c>
      <c r="I5324" s="16" t="s">
        <v>722</v>
      </c>
      <c r="J5324" s="16" t="s">
        <v>24652</v>
      </c>
      <c r="K5324" s="16" t="s">
        <v>54</v>
      </c>
    </row>
    <row r="5325" spans="1:11" x14ac:dyDescent="0.25">
      <c r="A5325" s="21" t="s">
        <v>45</v>
      </c>
      <c r="B5325" s="16" t="s">
        <v>24653</v>
      </c>
      <c r="C5325" s="16" t="s">
        <v>24654</v>
      </c>
      <c r="D5325" s="16" t="s">
        <v>24655</v>
      </c>
      <c r="E5325" s="16" t="s">
        <v>66</v>
      </c>
      <c r="F5325" s="16" t="s">
        <v>31</v>
      </c>
      <c r="G5325" s="16" t="s">
        <v>4046</v>
      </c>
      <c r="H5325" s="16" t="s">
        <v>24633</v>
      </c>
      <c r="I5325" s="16" t="s">
        <v>24634</v>
      </c>
      <c r="J5325" s="16" t="s">
        <v>24656</v>
      </c>
      <c r="K5325" s="16" t="s">
        <v>54</v>
      </c>
    </row>
    <row r="5326" spans="1:11" x14ac:dyDescent="0.25">
      <c r="A5326" s="21" t="s">
        <v>45</v>
      </c>
      <c r="B5326" s="16" t="s">
        <v>24657</v>
      </c>
      <c r="C5326" s="16" t="s">
        <v>24658</v>
      </c>
      <c r="D5326" s="16" t="s">
        <v>24659</v>
      </c>
      <c r="E5326" s="16" t="s">
        <v>119</v>
      </c>
      <c r="F5326" s="16" t="s">
        <v>31</v>
      </c>
      <c r="G5326" s="16" t="s">
        <v>4046</v>
      </c>
      <c r="H5326" s="16" t="s">
        <v>24660</v>
      </c>
      <c r="I5326" s="16" t="s">
        <v>1303</v>
      </c>
      <c r="J5326" s="16" t="s">
        <v>24661</v>
      </c>
      <c r="K5326" s="16" t="s">
        <v>54</v>
      </c>
    </row>
    <row r="5327" spans="1:11" x14ac:dyDescent="0.25">
      <c r="A5327" s="21" t="s">
        <v>45</v>
      </c>
      <c r="B5327" s="16" t="s">
        <v>24662</v>
      </c>
      <c r="C5327" s="16" t="s">
        <v>24663</v>
      </c>
      <c r="D5327" s="16" t="s">
        <v>24664</v>
      </c>
      <c r="E5327" s="16" t="s">
        <v>119</v>
      </c>
      <c r="F5327" s="16" t="s">
        <v>31</v>
      </c>
      <c r="G5327" s="16" t="s">
        <v>4046</v>
      </c>
      <c r="H5327" s="16" t="s">
        <v>19266</v>
      </c>
      <c r="I5327" s="16" t="s">
        <v>2362</v>
      </c>
      <c r="J5327" s="16" t="s">
        <v>24665</v>
      </c>
      <c r="K5327" s="16" t="s">
        <v>54</v>
      </c>
    </row>
    <row r="5328" spans="1:11" x14ac:dyDescent="0.25">
      <c r="A5328" s="21" t="s">
        <v>45</v>
      </c>
      <c r="B5328" s="16" t="s">
        <v>24666</v>
      </c>
      <c r="C5328" s="16" t="s">
        <v>24667</v>
      </c>
      <c r="D5328" s="16" t="s">
        <v>24668</v>
      </c>
      <c r="E5328" s="16" t="s">
        <v>58</v>
      </c>
      <c r="F5328" s="16" t="s">
        <v>31</v>
      </c>
      <c r="G5328" s="16" t="s">
        <v>4046</v>
      </c>
      <c r="H5328" s="16" t="s">
        <v>5909</v>
      </c>
      <c r="I5328" s="16" t="s">
        <v>24669</v>
      </c>
      <c r="J5328" s="16" t="s">
        <v>24670</v>
      </c>
      <c r="K5328" s="16" t="s">
        <v>54</v>
      </c>
    </row>
    <row r="5329" spans="1:11" x14ac:dyDescent="0.25">
      <c r="A5329" s="21" t="s">
        <v>45</v>
      </c>
      <c r="B5329" s="16" t="s">
        <v>24671</v>
      </c>
      <c r="C5329" s="16" t="s">
        <v>24672</v>
      </c>
      <c r="D5329" s="16" t="s">
        <v>24673</v>
      </c>
      <c r="E5329" s="16" t="s">
        <v>58</v>
      </c>
      <c r="F5329" s="16" t="s">
        <v>31</v>
      </c>
      <c r="G5329" s="16" t="s">
        <v>4046</v>
      </c>
      <c r="H5329" s="16" t="s">
        <v>1022</v>
      </c>
      <c r="I5329" s="16" t="s">
        <v>424</v>
      </c>
      <c r="J5329" s="16" t="s">
        <v>24674</v>
      </c>
      <c r="K5329" s="16" t="s">
        <v>54</v>
      </c>
    </row>
    <row r="5330" spans="1:11" x14ac:dyDescent="0.25">
      <c r="A5330" s="21" t="s">
        <v>45</v>
      </c>
      <c r="B5330" s="16" t="s">
        <v>24675</v>
      </c>
      <c r="C5330" s="16" t="s">
        <v>24676</v>
      </c>
      <c r="D5330" s="16" t="s">
        <v>24677</v>
      </c>
      <c r="E5330" s="16" t="s">
        <v>119</v>
      </c>
      <c r="F5330" s="16" t="s">
        <v>31</v>
      </c>
      <c r="G5330" s="16" t="s">
        <v>4046</v>
      </c>
      <c r="H5330" s="16" t="s">
        <v>1507</v>
      </c>
      <c r="I5330" s="16" t="s">
        <v>12528</v>
      </c>
      <c r="J5330" s="16" t="s">
        <v>24678</v>
      </c>
      <c r="K5330" s="16" t="s">
        <v>54</v>
      </c>
    </row>
    <row r="5331" spans="1:11" x14ac:dyDescent="0.25">
      <c r="A5331" s="21" t="s">
        <v>45</v>
      </c>
      <c r="B5331" s="16" t="s">
        <v>24679</v>
      </c>
      <c r="C5331" s="16" t="s">
        <v>24680</v>
      </c>
      <c r="D5331" s="16" t="s">
        <v>24681</v>
      </c>
      <c r="E5331" s="16" t="s">
        <v>66</v>
      </c>
      <c r="F5331" s="16" t="s">
        <v>31</v>
      </c>
      <c r="G5331" s="16" t="s">
        <v>4046</v>
      </c>
      <c r="H5331" s="16" t="s">
        <v>8341</v>
      </c>
      <c r="I5331" s="16" t="s">
        <v>1708</v>
      </c>
      <c r="J5331" s="16" t="s">
        <v>24682</v>
      </c>
      <c r="K5331" s="16" t="s">
        <v>54</v>
      </c>
    </row>
    <row r="5332" spans="1:11" x14ac:dyDescent="0.25">
      <c r="A5332" s="21" t="s">
        <v>45</v>
      </c>
      <c r="B5332" s="16" t="s">
        <v>24683</v>
      </c>
      <c r="C5332" s="16" t="s">
        <v>24684</v>
      </c>
      <c r="D5332" s="16" t="s">
        <v>24685</v>
      </c>
      <c r="E5332" s="16" t="s">
        <v>88</v>
      </c>
      <c r="F5332" s="16" t="s">
        <v>31</v>
      </c>
      <c r="G5332" s="16" t="s">
        <v>4046</v>
      </c>
      <c r="H5332" s="16" t="s">
        <v>24686</v>
      </c>
      <c r="I5332" s="16" t="s">
        <v>1754</v>
      </c>
      <c r="J5332" s="16" t="s">
        <v>24687</v>
      </c>
      <c r="K5332" s="16" t="s">
        <v>54</v>
      </c>
    </row>
    <row r="5333" spans="1:11" x14ac:dyDescent="0.25">
      <c r="A5333" s="21" t="s">
        <v>45</v>
      </c>
      <c r="B5333" s="16" t="s">
        <v>24688</v>
      </c>
      <c r="C5333" s="16" t="s">
        <v>24689</v>
      </c>
      <c r="D5333" s="16" t="s">
        <v>24690</v>
      </c>
      <c r="E5333" s="16" t="s">
        <v>1543</v>
      </c>
      <c r="F5333" s="16" t="s">
        <v>31</v>
      </c>
      <c r="G5333" s="16" t="s">
        <v>9354</v>
      </c>
      <c r="H5333" s="16" t="s">
        <v>24691</v>
      </c>
      <c r="I5333" s="16" t="s">
        <v>24692</v>
      </c>
      <c r="J5333" s="16" t="s">
        <v>24693</v>
      </c>
      <c r="K5333" s="16" t="s">
        <v>54</v>
      </c>
    </row>
    <row r="5334" spans="1:11" x14ac:dyDescent="0.25">
      <c r="A5334" s="21" t="s">
        <v>45</v>
      </c>
      <c r="B5334" s="16" t="s">
        <v>24694</v>
      </c>
      <c r="C5334" s="16" t="s">
        <v>24695</v>
      </c>
      <c r="D5334" s="16" t="s">
        <v>24696</v>
      </c>
      <c r="E5334" s="16" t="s">
        <v>58</v>
      </c>
      <c r="F5334" s="16" t="s">
        <v>31</v>
      </c>
      <c r="G5334" s="16" t="s">
        <v>4046</v>
      </c>
      <c r="H5334" s="16" t="s">
        <v>8669</v>
      </c>
      <c r="I5334" s="16" t="s">
        <v>24697</v>
      </c>
      <c r="J5334" s="16" t="s">
        <v>24698</v>
      </c>
      <c r="K5334" s="16" t="s">
        <v>54</v>
      </c>
    </row>
    <row r="5335" spans="1:11" x14ac:dyDescent="0.25">
      <c r="A5335" s="21" t="s">
        <v>45</v>
      </c>
      <c r="B5335" s="16" t="s">
        <v>24699</v>
      </c>
      <c r="C5335" s="16" t="s">
        <v>24700</v>
      </c>
      <c r="D5335" s="16" t="s">
        <v>24701</v>
      </c>
      <c r="E5335" s="16" t="s">
        <v>119</v>
      </c>
      <c r="F5335" s="16" t="s">
        <v>31</v>
      </c>
      <c r="G5335" s="16" t="s">
        <v>4046</v>
      </c>
      <c r="H5335" s="16" t="s">
        <v>24702</v>
      </c>
      <c r="I5335" s="16" t="s">
        <v>24703</v>
      </c>
      <c r="J5335" s="16" t="s">
        <v>24704</v>
      </c>
      <c r="K5335" s="16" t="s">
        <v>54</v>
      </c>
    </row>
    <row r="5336" spans="1:11" x14ac:dyDescent="0.25">
      <c r="A5336" s="21" t="s">
        <v>45</v>
      </c>
      <c r="B5336" s="16" t="s">
        <v>24705</v>
      </c>
      <c r="C5336" s="16" t="s">
        <v>24706</v>
      </c>
      <c r="D5336" s="16" t="s">
        <v>24707</v>
      </c>
      <c r="E5336" s="16" t="s">
        <v>58</v>
      </c>
      <c r="F5336" s="16" t="s">
        <v>31</v>
      </c>
      <c r="G5336" s="16" t="s">
        <v>4046</v>
      </c>
      <c r="H5336" s="16" t="s">
        <v>21727</v>
      </c>
      <c r="I5336" s="16" t="s">
        <v>24708</v>
      </c>
      <c r="J5336" s="16" t="s">
        <v>24709</v>
      </c>
      <c r="K5336" s="16" t="s">
        <v>54</v>
      </c>
    </row>
    <row r="5337" spans="1:11" x14ac:dyDescent="0.25">
      <c r="A5337" s="21" t="s">
        <v>45</v>
      </c>
      <c r="B5337" s="16" t="s">
        <v>24710</v>
      </c>
      <c r="C5337" s="16" t="s">
        <v>24711</v>
      </c>
      <c r="D5337" s="16" t="s">
        <v>24712</v>
      </c>
      <c r="E5337" s="16" t="s">
        <v>119</v>
      </c>
      <c r="F5337" s="16" t="s">
        <v>31</v>
      </c>
      <c r="G5337" s="16" t="s">
        <v>4046</v>
      </c>
      <c r="H5337" s="16" t="s">
        <v>24713</v>
      </c>
      <c r="I5337" s="16" t="s">
        <v>24714</v>
      </c>
      <c r="J5337" s="16" t="s">
        <v>24709</v>
      </c>
      <c r="K5337" s="16" t="s">
        <v>54</v>
      </c>
    </row>
    <row r="5338" spans="1:11" x14ac:dyDescent="0.25">
      <c r="A5338" s="21" t="s">
        <v>45</v>
      </c>
      <c r="B5338" s="16" t="s">
        <v>24715</v>
      </c>
      <c r="C5338" s="16" t="s">
        <v>24716</v>
      </c>
      <c r="D5338" s="16" t="s">
        <v>24717</v>
      </c>
      <c r="E5338" s="16" t="s">
        <v>88</v>
      </c>
      <c r="F5338" s="16" t="s">
        <v>31</v>
      </c>
      <c r="G5338" s="16" t="s">
        <v>4046</v>
      </c>
      <c r="H5338" s="16" t="s">
        <v>3552</v>
      </c>
      <c r="I5338" s="16" t="s">
        <v>2833</v>
      </c>
      <c r="J5338" s="16" t="s">
        <v>24718</v>
      </c>
      <c r="K5338" s="16" t="s">
        <v>54</v>
      </c>
    </row>
    <row r="5339" spans="1:11" x14ac:dyDescent="0.25">
      <c r="A5339" s="21" t="s">
        <v>45</v>
      </c>
      <c r="B5339" s="16" t="s">
        <v>24719</v>
      </c>
      <c r="C5339" s="16" t="s">
        <v>24720</v>
      </c>
      <c r="D5339" s="16" t="s">
        <v>24721</v>
      </c>
      <c r="E5339" s="16" t="s">
        <v>119</v>
      </c>
      <c r="F5339" s="16" t="s">
        <v>31</v>
      </c>
      <c r="G5339" s="16" t="s">
        <v>9354</v>
      </c>
      <c r="H5339" s="16" t="s">
        <v>12101</v>
      </c>
      <c r="I5339" s="16" t="s">
        <v>24578</v>
      </c>
      <c r="J5339" s="16" t="s">
        <v>24722</v>
      </c>
      <c r="K5339" s="16" t="s">
        <v>54</v>
      </c>
    </row>
    <row r="5340" spans="1:11" x14ac:dyDescent="0.25">
      <c r="A5340" s="21" t="s">
        <v>45</v>
      </c>
      <c r="B5340" s="16" t="s">
        <v>24723</v>
      </c>
      <c r="C5340" s="16" t="s">
        <v>24724</v>
      </c>
      <c r="D5340" s="16" t="s">
        <v>24725</v>
      </c>
      <c r="E5340" s="16" t="s">
        <v>7383</v>
      </c>
      <c r="F5340" s="16" t="s">
        <v>31</v>
      </c>
      <c r="G5340" s="16" t="s">
        <v>4046</v>
      </c>
      <c r="H5340" s="16" t="s">
        <v>1412</v>
      </c>
      <c r="I5340" s="16" t="s">
        <v>1708</v>
      </c>
      <c r="J5340" s="16" t="s">
        <v>24726</v>
      </c>
      <c r="K5340" s="16" t="s">
        <v>54</v>
      </c>
    </row>
    <row r="5341" spans="1:11" x14ac:dyDescent="0.25">
      <c r="A5341" s="21" t="s">
        <v>45</v>
      </c>
      <c r="B5341" s="16" t="s">
        <v>24727</v>
      </c>
      <c r="C5341" s="16" t="s">
        <v>24728</v>
      </c>
      <c r="D5341" s="16" t="s">
        <v>24729</v>
      </c>
      <c r="E5341" s="16" t="s">
        <v>58</v>
      </c>
      <c r="F5341" s="16" t="s">
        <v>31</v>
      </c>
      <c r="G5341" s="16" t="s">
        <v>4046</v>
      </c>
      <c r="H5341" s="16" t="s">
        <v>24730</v>
      </c>
      <c r="I5341" s="16" t="s">
        <v>24647</v>
      </c>
      <c r="J5341" s="16" t="s">
        <v>24726</v>
      </c>
      <c r="K5341" s="16" t="s">
        <v>54</v>
      </c>
    </row>
    <row r="5342" spans="1:11" x14ac:dyDescent="0.25">
      <c r="A5342" s="21" t="s">
        <v>45</v>
      </c>
      <c r="B5342" s="16" t="s">
        <v>24731</v>
      </c>
      <c r="C5342" s="16" t="s">
        <v>24732</v>
      </c>
      <c r="D5342" s="16" t="s">
        <v>24733</v>
      </c>
      <c r="E5342" s="16" t="s">
        <v>66</v>
      </c>
      <c r="F5342" s="16" t="s">
        <v>31</v>
      </c>
      <c r="G5342" s="16" t="s">
        <v>4046</v>
      </c>
      <c r="H5342" s="16" t="s">
        <v>24734</v>
      </c>
      <c r="I5342" s="16" t="s">
        <v>1708</v>
      </c>
      <c r="J5342" s="16" t="s">
        <v>24735</v>
      </c>
      <c r="K5342" s="16" t="s">
        <v>54</v>
      </c>
    </row>
    <row r="5343" spans="1:11" x14ac:dyDescent="0.25">
      <c r="A5343" s="21" t="s">
        <v>45</v>
      </c>
      <c r="B5343" s="16" t="s">
        <v>24736</v>
      </c>
      <c r="C5343" s="16" t="s">
        <v>24737</v>
      </c>
      <c r="D5343" s="16" t="s">
        <v>24738</v>
      </c>
      <c r="E5343" s="16" t="s">
        <v>119</v>
      </c>
      <c r="F5343" s="16" t="s">
        <v>31</v>
      </c>
      <c r="G5343" s="16" t="s">
        <v>4046</v>
      </c>
      <c r="H5343" s="16" t="s">
        <v>3414</v>
      </c>
      <c r="I5343" s="16" t="s">
        <v>2833</v>
      </c>
      <c r="J5343" s="16" t="s">
        <v>24739</v>
      </c>
      <c r="K5343" s="16" t="s">
        <v>54</v>
      </c>
    </row>
    <row r="5344" spans="1:11" x14ac:dyDescent="0.25">
      <c r="A5344" s="21" t="s">
        <v>45</v>
      </c>
      <c r="B5344" s="16" t="s">
        <v>24740</v>
      </c>
      <c r="C5344" s="16" t="s">
        <v>24741</v>
      </c>
      <c r="D5344" s="16" t="s">
        <v>24742</v>
      </c>
      <c r="E5344" s="16" t="s">
        <v>58</v>
      </c>
      <c r="F5344" s="16" t="s">
        <v>31</v>
      </c>
      <c r="G5344" s="16" t="s">
        <v>4046</v>
      </c>
      <c r="H5344" s="16" t="s">
        <v>3238</v>
      </c>
      <c r="I5344" s="16" t="s">
        <v>1022</v>
      </c>
      <c r="J5344" s="16" t="s">
        <v>24743</v>
      </c>
      <c r="K5344" s="16" t="s">
        <v>54</v>
      </c>
    </row>
    <row r="5345" spans="1:11" x14ac:dyDescent="0.25">
      <c r="A5345" s="21" t="s">
        <v>45</v>
      </c>
      <c r="B5345" s="16" t="s">
        <v>24744</v>
      </c>
      <c r="C5345" s="16" t="s">
        <v>24745</v>
      </c>
      <c r="D5345" s="16" t="s">
        <v>24746</v>
      </c>
      <c r="E5345" s="16" t="s">
        <v>119</v>
      </c>
      <c r="F5345" s="16" t="s">
        <v>31</v>
      </c>
      <c r="G5345" s="16" t="s">
        <v>4046</v>
      </c>
      <c r="H5345" s="16" t="s">
        <v>24747</v>
      </c>
      <c r="I5345" s="16" t="s">
        <v>802</v>
      </c>
      <c r="J5345" s="16" t="s">
        <v>24748</v>
      </c>
      <c r="K5345" s="16" t="s">
        <v>54</v>
      </c>
    </row>
    <row r="5346" spans="1:11" x14ac:dyDescent="0.25">
      <c r="A5346" s="21" t="s">
        <v>45</v>
      </c>
      <c r="B5346" s="16" t="s">
        <v>24749</v>
      </c>
      <c r="C5346" s="16" t="s">
        <v>24750</v>
      </c>
      <c r="D5346" s="16" t="s">
        <v>24751</v>
      </c>
      <c r="E5346" s="16" t="s">
        <v>58</v>
      </c>
      <c r="F5346" s="16" t="s">
        <v>31</v>
      </c>
      <c r="G5346" s="16" t="s">
        <v>4046</v>
      </c>
      <c r="H5346" s="16" t="s">
        <v>7053</v>
      </c>
      <c r="I5346" s="16" t="s">
        <v>13938</v>
      </c>
      <c r="J5346" s="16" t="s">
        <v>24752</v>
      </c>
      <c r="K5346" s="16" t="s">
        <v>54</v>
      </c>
    </row>
    <row r="5347" spans="1:11" x14ac:dyDescent="0.25">
      <c r="A5347" s="21" t="s">
        <v>45</v>
      </c>
      <c r="B5347" s="16" t="s">
        <v>24753</v>
      </c>
      <c r="C5347" s="16" t="s">
        <v>24754</v>
      </c>
      <c r="D5347" s="16" t="s">
        <v>24755</v>
      </c>
      <c r="E5347" s="16" t="s">
        <v>119</v>
      </c>
      <c r="F5347" s="16" t="s">
        <v>31</v>
      </c>
      <c r="G5347" s="16" t="s">
        <v>4046</v>
      </c>
      <c r="H5347" s="16" t="s">
        <v>24756</v>
      </c>
      <c r="I5347" s="16" t="s">
        <v>7434</v>
      </c>
      <c r="J5347" s="16" t="s">
        <v>24757</v>
      </c>
      <c r="K5347" s="16" t="s">
        <v>54</v>
      </c>
    </row>
    <row r="5348" spans="1:11" x14ac:dyDescent="0.25">
      <c r="A5348" s="21" t="s">
        <v>45</v>
      </c>
      <c r="B5348" s="16" t="s">
        <v>24758</v>
      </c>
      <c r="C5348" s="16" t="s">
        <v>24759</v>
      </c>
      <c r="D5348" s="16" t="s">
        <v>24760</v>
      </c>
      <c r="E5348" s="16" t="s">
        <v>66</v>
      </c>
      <c r="F5348" s="16" t="s">
        <v>31</v>
      </c>
      <c r="G5348" s="16" t="s">
        <v>4046</v>
      </c>
      <c r="H5348" s="16" t="s">
        <v>2160</v>
      </c>
      <c r="I5348" s="16" t="s">
        <v>17401</v>
      </c>
      <c r="J5348" s="16" t="s">
        <v>24761</v>
      </c>
      <c r="K5348" s="16" t="s">
        <v>54</v>
      </c>
    </row>
    <row r="5349" spans="1:11" x14ac:dyDescent="0.25">
      <c r="A5349" s="21" t="s">
        <v>45</v>
      </c>
      <c r="B5349" s="16" t="s">
        <v>24762</v>
      </c>
      <c r="C5349" s="16" t="s">
        <v>24763</v>
      </c>
      <c r="D5349" s="16" t="s">
        <v>24764</v>
      </c>
      <c r="E5349" s="16" t="s">
        <v>66</v>
      </c>
      <c r="F5349" s="16" t="s">
        <v>31</v>
      </c>
      <c r="G5349" s="16" t="s">
        <v>4046</v>
      </c>
      <c r="H5349" s="16" t="s">
        <v>248</v>
      </c>
      <c r="I5349" s="16" t="s">
        <v>585</v>
      </c>
      <c r="J5349" s="16" t="s">
        <v>24765</v>
      </c>
      <c r="K5349" s="16" t="s">
        <v>54</v>
      </c>
    </row>
    <row r="5350" spans="1:11" x14ac:dyDescent="0.25">
      <c r="A5350" s="21" t="s">
        <v>45</v>
      </c>
      <c r="B5350" s="16" t="s">
        <v>24766</v>
      </c>
      <c r="C5350" s="16" t="s">
        <v>24767</v>
      </c>
      <c r="D5350" s="16" t="s">
        <v>24768</v>
      </c>
      <c r="E5350" s="16" t="s">
        <v>58</v>
      </c>
      <c r="F5350" s="16" t="s">
        <v>31</v>
      </c>
      <c r="G5350" s="16" t="s">
        <v>4046</v>
      </c>
      <c r="H5350" s="16" t="s">
        <v>9122</v>
      </c>
      <c r="I5350" s="16" t="s">
        <v>22728</v>
      </c>
      <c r="J5350" s="16" t="s">
        <v>24769</v>
      </c>
      <c r="K5350" s="16" t="s">
        <v>54</v>
      </c>
    </row>
    <row r="5351" spans="1:11" x14ac:dyDescent="0.25">
      <c r="A5351" s="21" t="s">
        <v>45</v>
      </c>
      <c r="B5351" s="16" t="s">
        <v>24770</v>
      </c>
      <c r="C5351" s="16" t="s">
        <v>24771</v>
      </c>
      <c r="D5351" s="16" t="s">
        <v>24772</v>
      </c>
      <c r="E5351" s="16" t="s">
        <v>88</v>
      </c>
      <c r="F5351" s="16" t="s">
        <v>31</v>
      </c>
      <c r="G5351" s="16" t="s">
        <v>4046</v>
      </c>
      <c r="H5351" s="16" t="s">
        <v>5230</v>
      </c>
      <c r="I5351" s="16" t="s">
        <v>2869</v>
      </c>
      <c r="J5351" s="16" t="s">
        <v>24773</v>
      </c>
      <c r="K5351" s="16" t="s">
        <v>54</v>
      </c>
    </row>
    <row r="5352" spans="1:11" x14ac:dyDescent="0.25">
      <c r="A5352" s="21" t="s">
        <v>45</v>
      </c>
      <c r="B5352" s="16" t="s">
        <v>24774</v>
      </c>
      <c r="C5352" s="16" t="s">
        <v>24775</v>
      </c>
      <c r="D5352" s="16" t="s">
        <v>24776</v>
      </c>
      <c r="E5352" s="16" t="s">
        <v>58</v>
      </c>
      <c r="F5352" s="16" t="s">
        <v>31</v>
      </c>
      <c r="G5352" s="16" t="s">
        <v>4046</v>
      </c>
      <c r="H5352" s="16" t="s">
        <v>24777</v>
      </c>
      <c r="I5352" s="16" t="s">
        <v>24567</v>
      </c>
      <c r="J5352" s="16" t="s">
        <v>24778</v>
      </c>
      <c r="K5352" s="16" t="s">
        <v>54</v>
      </c>
    </row>
    <row r="5353" spans="1:11" x14ac:dyDescent="0.25">
      <c r="A5353" s="21" t="s">
        <v>45</v>
      </c>
      <c r="B5353" s="16" t="s">
        <v>24779</v>
      </c>
      <c r="C5353" s="16" t="s">
        <v>24780</v>
      </c>
      <c r="D5353" s="16" t="s">
        <v>24781</v>
      </c>
      <c r="E5353" s="16" t="s">
        <v>58</v>
      </c>
      <c r="F5353" s="16" t="s">
        <v>31</v>
      </c>
      <c r="G5353" s="16" t="s">
        <v>4046</v>
      </c>
      <c r="H5353" s="16" t="s">
        <v>10837</v>
      </c>
      <c r="I5353" s="16" t="s">
        <v>24782</v>
      </c>
      <c r="J5353" s="16" t="s">
        <v>24783</v>
      </c>
      <c r="K5353" s="16" t="s">
        <v>54</v>
      </c>
    </row>
    <row r="5354" spans="1:11" x14ac:dyDescent="0.25">
      <c r="A5354" s="21" t="s">
        <v>45</v>
      </c>
      <c r="B5354" s="16" t="s">
        <v>24784</v>
      </c>
      <c r="C5354" s="16" t="s">
        <v>24785</v>
      </c>
      <c r="D5354" s="16" t="s">
        <v>24786</v>
      </c>
      <c r="E5354" s="16" t="s">
        <v>571</v>
      </c>
      <c r="F5354" s="16" t="s">
        <v>31</v>
      </c>
      <c r="G5354" s="16" t="s">
        <v>9354</v>
      </c>
      <c r="H5354" s="16" t="s">
        <v>22148</v>
      </c>
      <c r="I5354" s="16" t="s">
        <v>24787</v>
      </c>
      <c r="J5354" s="16" t="s">
        <v>24788</v>
      </c>
      <c r="K5354" s="16" t="s">
        <v>54</v>
      </c>
    </row>
    <row r="5355" spans="1:11" x14ac:dyDescent="0.25">
      <c r="A5355" s="21" t="s">
        <v>45</v>
      </c>
      <c r="B5355" s="16" t="s">
        <v>24789</v>
      </c>
      <c r="C5355" s="16" t="s">
        <v>24790</v>
      </c>
      <c r="D5355" s="16" t="s">
        <v>24791</v>
      </c>
      <c r="E5355" s="16" t="s">
        <v>58</v>
      </c>
      <c r="F5355" s="16" t="s">
        <v>31</v>
      </c>
      <c r="G5355" s="16" t="s">
        <v>4046</v>
      </c>
      <c r="H5355" s="16" t="s">
        <v>24792</v>
      </c>
      <c r="I5355" s="16" t="s">
        <v>13792</v>
      </c>
      <c r="J5355" s="16" t="s">
        <v>24788</v>
      </c>
      <c r="K5355" s="16" t="s">
        <v>54</v>
      </c>
    </row>
    <row r="5356" spans="1:11" x14ac:dyDescent="0.25">
      <c r="A5356" s="21" t="s">
        <v>45</v>
      </c>
      <c r="B5356" s="16" t="s">
        <v>24793</v>
      </c>
      <c r="C5356" s="16" t="s">
        <v>24794</v>
      </c>
      <c r="D5356" s="16" t="s">
        <v>24795</v>
      </c>
      <c r="E5356" s="16" t="s">
        <v>58</v>
      </c>
      <c r="F5356" s="16" t="s">
        <v>31</v>
      </c>
      <c r="G5356" s="16" t="s">
        <v>4046</v>
      </c>
      <c r="H5356" s="16" t="s">
        <v>24796</v>
      </c>
      <c r="I5356" s="16" t="s">
        <v>21952</v>
      </c>
      <c r="J5356" s="16" t="s">
        <v>24797</v>
      </c>
      <c r="K5356" s="16" t="s">
        <v>54</v>
      </c>
    </row>
    <row r="5357" spans="1:11" x14ac:dyDescent="0.25">
      <c r="A5357" s="21" t="s">
        <v>45</v>
      </c>
      <c r="B5357" s="16" t="s">
        <v>24798</v>
      </c>
      <c r="C5357" s="16" t="s">
        <v>24799</v>
      </c>
      <c r="D5357" s="16" t="s">
        <v>24800</v>
      </c>
      <c r="E5357" s="16" t="s">
        <v>360</v>
      </c>
      <c r="F5357" s="16" t="s">
        <v>31</v>
      </c>
      <c r="G5357" s="16" t="s">
        <v>9354</v>
      </c>
      <c r="H5357" s="16" t="s">
        <v>24801</v>
      </c>
      <c r="I5357" s="16" t="s">
        <v>24802</v>
      </c>
      <c r="J5357" s="16" t="s">
        <v>24803</v>
      </c>
      <c r="K5357" s="16" t="s">
        <v>54</v>
      </c>
    </row>
    <row r="5358" spans="1:11" x14ac:dyDescent="0.25">
      <c r="A5358" s="21" t="s">
        <v>45</v>
      </c>
      <c r="B5358" s="16" t="s">
        <v>24804</v>
      </c>
      <c r="C5358" s="16" t="s">
        <v>24805</v>
      </c>
      <c r="D5358" s="16" t="s">
        <v>24806</v>
      </c>
      <c r="E5358" s="16" t="s">
        <v>58</v>
      </c>
      <c r="F5358" s="16" t="s">
        <v>31</v>
      </c>
      <c r="G5358" s="16" t="s">
        <v>4046</v>
      </c>
      <c r="H5358" s="16" t="s">
        <v>24807</v>
      </c>
      <c r="I5358" s="16" t="s">
        <v>17601</v>
      </c>
      <c r="J5358" s="16" t="s">
        <v>24808</v>
      </c>
      <c r="K5358" s="16" t="s">
        <v>54</v>
      </c>
    </row>
    <row r="5359" spans="1:11" x14ac:dyDescent="0.25">
      <c r="A5359" s="21" t="s">
        <v>45</v>
      </c>
      <c r="B5359" s="16" t="s">
        <v>24809</v>
      </c>
      <c r="C5359" s="16" t="s">
        <v>24810</v>
      </c>
      <c r="D5359" s="16" t="s">
        <v>24811</v>
      </c>
      <c r="E5359" s="16" t="s">
        <v>119</v>
      </c>
      <c r="F5359" s="16" t="s">
        <v>31</v>
      </c>
      <c r="G5359" s="16" t="s">
        <v>4046</v>
      </c>
      <c r="H5359" s="16" t="s">
        <v>24812</v>
      </c>
      <c r="I5359" s="16" t="s">
        <v>22728</v>
      </c>
      <c r="J5359" s="16" t="s">
        <v>24813</v>
      </c>
      <c r="K5359" s="16" t="s">
        <v>54</v>
      </c>
    </row>
    <row r="5360" spans="1:11" x14ac:dyDescent="0.25">
      <c r="A5360" s="21" t="s">
        <v>45</v>
      </c>
      <c r="B5360" s="16" t="s">
        <v>24814</v>
      </c>
      <c r="C5360" s="16" t="s">
        <v>24815</v>
      </c>
      <c r="D5360" s="16" t="s">
        <v>24816</v>
      </c>
      <c r="E5360" s="16" t="s">
        <v>1543</v>
      </c>
      <c r="F5360" s="16" t="s">
        <v>31</v>
      </c>
      <c r="G5360" s="16" t="s">
        <v>9354</v>
      </c>
      <c r="H5360" s="16" t="s">
        <v>24817</v>
      </c>
      <c r="I5360" s="16" t="s">
        <v>24818</v>
      </c>
      <c r="J5360" s="16" t="s">
        <v>24819</v>
      </c>
      <c r="K5360" s="16" t="s">
        <v>54</v>
      </c>
    </row>
    <row r="5361" spans="1:11" x14ac:dyDescent="0.25">
      <c r="A5361" s="21" t="s">
        <v>45</v>
      </c>
      <c r="B5361" s="16" t="s">
        <v>24820</v>
      </c>
      <c r="C5361" s="16" t="s">
        <v>24821</v>
      </c>
      <c r="D5361" s="16" t="s">
        <v>24822</v>
      </c>
      <c r="E5361" s="16" t="s">
        <v>66</v>
      </c>
      <c r="F5361" s="16" t="s">
        <v>31</v>
      </c>
      <c r="G5361" s="16" t="s">
        <v>4046</v>
      </c>
      <c r="H5361" s="16" t="s">
        <v>24823</v>
      </c>
      <c r="I5361" s="16" t="s">
        <v>8681</v>
      </c>
      <c r="J5361" s="16" t="s">
        <v>24824</v>
      </c>
      <c r="K5361" s="16" t="s">
        <v>54</v>
      </c>
    </row>
    <row r="5362" spans="1:11" x14ac:dyDescent="0.25">
      <c r="A5362" s="21" t="s">
        <v>45</v>
      </c>
      <c r="B5362" s="16" t="s">
        <v>24825</v>
      </c>
      <c r="C5362" s="16" t="s">
        <v>24826</v>
      </c>
      <c r="D5362" s="16" t="s">
        <v>24827</v>
      </c>
      <c r="E5362" s="16" t="s">
        <v>58</v>
      </c>
      <c r="F5362" s="16" t="s">
        <v>31</v>
      </c>
      <c r="G5362" s="16" t="s">
        <v>4046</v>
      </c>
      <c r="H5362" s="16" t="s">
        <v>14120</v>
      </c>
      <c r="I5362" s="16" t="s">
        <v>355</v>
      </c>
      <c r="J5362" s="16" t="s">
        <v>24828</v>
      </c>
      <c r="K5362" s="16" t="s">
        <v>54</v>
      </c>
    </row>
    <row r="5363" spans="1:11" x14ac:dyDescent="0.25">
      <c r="A5363" s="21" t="s">
        <v>45</v>
      </c>
      <c r="B5363" s="16" t="s">
        <v>24829</v>
      </c>
      <c r="C5363" s="16" t="s">
        <v>24830</v>
      </c>
      <c r="D5363" s="16" t="s">
        <v>24831</v>
      </c>
      <c r="E5363" s="16" t="s">
        <v>119</v>
      </c>
      <c r="F5363" s="16" t="s">
        <v>31</v>
      </c>
      <c r="G5363" s="16" t="s">
        <v>4046</v>
      </c>
      <c r="H5363" s="16" t="s">
        <v>3005</v>
      </c>
      <c r="I5363" s="16" t="s">
        <v>1708</v>
      </c>
      <c r="J5363" s="16" t="s">
        <v>24832</v>
      </c>
      <c r="K5363" s="16" t="s">
        <v>54</v>
      </c>
    </row>
    <row r="5364" spans="1:11" x14ac:dyDescent="0.25">
      <c r="A5364" s="21" t="s">
        <v>45</v>
      </c>
      <c r="B5364" s="16" t="s">
        <v>24833</v>
      </c>
      <c r="C5364" s="16" t="s">
        <v>24834</v>
      </c>
      <c r="D5364" s="16" t="s">
        <v>24835</v>
      </c>
      <c r="E5364" s="16" t="s">
        <v>66</v>
      </c>
      <c r="F5364" s="16" t="s">
        <v>31</v>
      </c>
      <c r="G5364" s="16" t="s">
        <v>4046</v>
      </c>
      <c r="H5364" s="16" t="s">
        <v>21727</v>
      </c>
      <c r="I5364" s="16" t="s">
        <v>16095</v>
      </c>
      <c r="J5364" s="16" t="s">
        <v>24836</v>
      </c>
      <c r="K5364" s="16" t="s">
        <v>54</v>
      </c>
    </row>
    <row r="5365" spans="1:11" x14ac:dyDescent="0.25">
      <c r="A5365" s="21" t="s">
        <v>45</v>
      </c>
      <c r="B5365" s="16" t="s">
        <v>24837</v>
      </c>
      <c r="C5365" s="16" t="s">
        <v>24838</v>
      </c>
      <c r="D5365" s="16" t="s">
        <v>24839</v>
      </c>
      <c r="E5365" s="16" t="s">
        <v>58</v>
      </c>
      <c r="F5365" s="16" t="s">
        <v>31</v>
      </c>
      <c r="G5365" s="16" t="s">
        <v>4046</v>
      </c>
      <c r="H5365" s="16" t="s">
        <v>21690</v>
      </c>
      <c r="I5365" s="16" t="s">
        <v>150</v>
      </c>
      <c r="J5365" s="16" t="s">
        <v>24840</v>
      </c>
      <c r="K5365" s="16" t="s">
        <v>54</v>
      </c>
    </row>
    <row r="5366" spans="1:11" x14ac:dyDescent="0.25">
      <c r="A5366" s="21" t="s">
        <v>45</v>
      </c>
      <c r="B5366" s="16" t="s">
        <v>24841</v>
      </c>
      <c r="C5366" s="16" t="s">
        <v>24842</v>
      </c>
      <c r="D5366" s="16" t="s">
        <v>24843</v>
      </c>
      <c r="E5366" s="16" t="s">
        <v>58</v>
      </c>
      <c r="F5366" s="16" t="s">
        <v>31</v>
      </c>
      <c r="G5366" s="16" t="s">
        <v>4046</v>
      </c>
      <c r="H5366" s="16" t="s">
        <v>24844</v>
      </c>
      <c r="I5366" s="16" t="s">
        <v>2406</v>
      </c>
      <c r="J5366" s="16" t="s">
        <v>24845</v>
      </c>
      <c r="K5366" s="16" t="s">
        <v>54</v>
      </c>
    </row>
    <row r="5367" spans="1:11" x14ac:dyDescent="0.25">
      <c r="A5367" s="21" t="s">
        <v>45</v>
      </c>
      <c r="B5367" s="16" t="s">
        <v>24846</v>
      </c>
      <c r="C5367" s="16" t="s">
        <v>24847</v>
      </c>
      <c r="D5367" s="16" t="s">
        <v>24848</v>
      </c>
      <c r="E5367" s="16" t="s">
        <v>119</v>
      </c>
      <c r="F5367" s="16" t="s">
        <v>31</v>
      </c>
      <c r="G5367" s="16" t="s">
        <v>4046</v>
      </c>
      <c r="H5367" s="16" t="s">
        <v>24849</v>
      </c>
      <c r="I5367" s="16" t="s">
        <v>22728</v>
      </c>
      <c r="J5367" s="16" t="s">
        <v>24845</v>
      </c>
      <c r="K5367" s="16" t="s">
        <v>54</v>
      </c>
    </row>
    <row r="5368" spans="1:11" x14ac:dyDescent="0.25">
      <c r="A5368" s="21" t="s">
        <v>45</v>
      </c>
      <c r="B5368" s="16" t="s">
        <v>24850</v>
      </c>
      <c r="C5368" s="16" t="s">
        <v>24851</v>
      </c>
      <c r="D5368" s="16" t="s">
        <v>24852</v>
      </c>
      <c r="E5368" s="16" t="s">
        <v>9524</v>
      </c>
      <c r="F5368" s="16" t="s">
        <v>31</v>
      </c>
      <c r="G5368" s="16" t="s">
        <v>4046</v>
      </c>
      <c r="H5368" s="16" t="s">
        <v>1625</v>
      </c>
      <c r="I5368" s="16" t="s">
        <v>1655</v>
      </c>
      <c r="J5368" s="16" t="s">
        <v>24853</v>
      </c>
      <c r="K5368" s="16" t="s">
        <v>54</v>
      </c>
    </row>
    <row r="5369" spans="1:11" x14ac:dyDescent="0.25">
      <c r="A5369" s="21" t="s">
        <v>45</v>
      </c>
      <c r="B5369" s="16" t="s">
        <v>24854</v>
      </c>
      <c r="C5369" s="16" t="s">
        <v>24855</v>
      </c>
      <c r="D5369" s="16" t="s">
        <v>24856</v>
      </c>
      <c r="E5369" s="16" t="s">
        <v>88</v>
      </c>
      <c r="F5369" s="16" t="s">
        <v>31</v>
      </c>
      <c r="G5369" s="16" t="s">
        <v>4046</v>
      </c>
      <c r="H5369" s="16" t="s">
        <v>11156</v>
      </c>
      <c r="I5369" s="16" t="s">
        <v>2534</v>
      </c>
      <c r="J5369" s="16" t="s">
        <v>24857</v>
      </c>
      <c r="K5369" s="16" t="s">
        <v>54</v>
      </c>
    </row>
    <row r="5370" spans="1:11" x14ac:dyDescent="0.25">
      <c r="A5370" s="21" t="s">
        <v>45</v>
      </c>
      <c r="B5370" s="16" t="s">
        <v>24858</v>
      </c>
      <c r="C5370" s="16" t="s">
        <v>24859</v>
      </c>
      <c r="D5370" s="16" t="s">
        <v>24860</v>
      </c>
      <c r="E5370" s="16" t="s">
        <v>66</v>
      </c>
      <c r="F5370" s="16" t="s">
        <v>31</v>
      </c>
      <c r="G5370" s="16" t="s">
        <v>4046</v>
      </c>
      <c r="H5370" s="16" t="s">
        <v>854</v>
      </c>
      <c r="I5370" s="16" t="s">
        <v>24861</v>
      </c>
      <c r="J5370" s="16" t="s">
        <v>24862</v>
      </c>
      <c r="K5370" s="16" t="s">
        <v>54</v>
      </c>
    </row>
    <row r="5371" spans="1:11" x14ac:dyDescent="0.25">
      <c r="A5371" s="21" t="s">
        <v>45</v>
      </c>
      <c r="B5371" s="16" t="s">
        <v>24863</v>
      </c>
      <c r="C5371" s="16" t="s">
        <v>24864</v>
      </c>
      <c r="D5371" s="16" t="s">
        <v>24865</v>
      </c>
      <c r="E5371" s="16" t="s">
        <v>58</v>
      </c>
      <c r="F5371" s="16" t="s">
        <v>31</v>
      </c>
      <c r="G5371" s="16" t="s">
        <v>4046</v>
      </c>
      <c r="H5371" s="16" t="s">
        <v>15421</v>
      </c>
      <c r="I5371" s="16" t="s">
        <v>22728</v>
      </c>
      <c r="J5371" s="16" t="s">
        <v>24866</v>
      </c>
      <c r="K5371" s="16" t="s">
        <v>54</v>
      </c>
    </row>
    <row r="5372" spans="1:11" x14ac:dyDescent="0.25">
      <c r="A5372" s="21" t="s">
        <v>45</v>
      </c>
      <c r="B5372" s="16" t="s">
        <v>24867</v>
      </c>
      <c r="C5372" s="16" t="s">
        <v>24868</v>
      </c>
      <c r="D5372" s="16" t="s">
        <v>24869</v>
      </c>
      <c r="E5372" s="16" t="s">
        <v>58</v>
      </c>
      <c r="F5372" s="16" t="s">
        <v>31</v>
      </c>
      <c r="G5372" s="16" t="s">
        <v>4046</v>
      </c>
      <c r="H5372" s="16" t="s">
        <v>24870</v>
      </c>
      <c r="I5372" s="16" t="s">
        <v>150</v>
      </c>
      <c r="J5372" s="16" t="s">
        <v>24871</v>
      </c>
      <c r="K5372" s="16" t="s">
        <v>54</v>
      </c>
    </row>
    <row r="5373" spans="1:11" x14ac:dyDescent="0.25">
      <c r="A5373" s="21" t="s">
        <v>45</v>
      </c>
      <c r="B5373" s="16" t="s">
        <v>24872</v>
      </c>
      <c r="C5373" s="16" t="s">
        <v>24873</v>
      </c>
      <c r="D5373" s="16" t="s">
        <v>24874</v>
      </c>
      <c r="E5373" s="16" t="s">
        <v>119</v>
      </c>
      <c r="F5373" s="16" t="s">
        <v>31</v>
      </c>
      <c r="G5373" s="16" t="s">
        <v>4046</v>
      </c>
      <c r="H5373" s="16" t="s">
        <v>2985</v>
      </c>
      <c r="I5373" s="16" t="s">
        <v>1493</v>
      </c>
      <c r="J5373" s="16" t="s">
        <v>24875</v>
      </c>
      <c r="K5373" s="16" t="s">
        <v>54</v>
      </c>
    </row>
    <row r="5374" spans="1:11" x14ac:dyDescent="0.25">
      <c r="A5374" s="21" t="s">
        <v>45</v>
      </c>
      <c r="B5374" s="16" t="s">
        <v>24876</v>
      </c>
      <c r="C5374" s="16" t="s">
        <v>24877</v>
      </c>
      <c r="D5374" s="16" t="s">
        <v>24878</v>
      </c>
      <c r="E5374" s="16" t="s">
        <v>58</v>
      </c>
      <c r="F5374" s="16" t="s">
        <v>31</v>
      </c>
      <c r="G5374" s="16" t="s">
        <v>4046</v>
      </c>
      <c r="H5374" s="16" t="s">
        <v>24879</v>
      </c>
      <c r="I5374" s="16" t="s">
        <v>24880</v>
      </c>
      <c r="J5374" s="16" t="s">
        <v>24881</v>
      </c>
      <c r="K5374" s="16" t="s">
        <v>54</v>
      </c>
    </row>
    <row r="5375" spans="1:11" x14ac:dyDescent="0.25">
      <c r="A5375" s="21" t="s">
        <v>45</v>
      </c>
      <c r="B5375" s="16" t="s">
        <v>24882</v>
      </c>
      <c r="C5375" s="16" t="s">
        <v>24883</v>
      </c>
      <c r="D5375" s="16" t="s">
        <v>24884</v>
      </c>
      <c r="E5375" s="16" t="s">
        <v>247</v>
      </c>
      <c r="F5375" s="16" t="s">
        <v>31</v>
      </c>
      <c r="G5375" s="16" t="s">
        <v>9354</v>
      </c>
      <c r="H5375" s="16" t="s">
        <v>9447</v>
      </c>
      <c r="I5375" s="16" t="s">
        <v>24578</v>
      </c>
      <c r="J5375" s="16" t="s">
        <v>24885</v>
      </c>
      <c r="K5375" s="16" t="s">
        <v>54</v>
      </c>
    </row>
    <row r="5376" spans="1:11" x14ac:dyDescent="0.25">
      <c r="A5376" s="21" t="s">
        <v>45</v>
      </c>
      <c r="B5376" s="16" t="s">
        <v>24886</v>
      </c>
      <c r="C5376" s="16" t="s">
        <v>24887</v>
      </c>
      <c r="D5376" s="16" t="s">
        <v>24888</v>
      </c>
      <c r="E5376" s="16" t="s">
        <v>14465</v>
      </c>
      <c r="F5376" s="16" t="s">
        <v>31</v>
      </c>
      <c r="G5376" s="16" t="s">
        <v>9354</v>
      </c>
      <c r="H5376" s="16" t="s">
        <v>24889</v>
      </c>
      <c r="I5376" s="16" t="s">
        <v>24890</v>
      </c>
      <c r="J5376" s="16" t="s">
        <v>24891</v>
      </c>
      <c r="K5376" s="16" t="s">
        <v>54</v>
      </c>
    </row>
    <row r="5377" spans="1:11" x14ac:dyDescent="0.25">
      <c r="A5377" s="21" t="s">
        <v>45</v>
      </c>
      <c r="B5377" s="16" t="s">
        <v>24892</v>
      </c>
      <c r="C5377" s="16" t="s">
        <v>24893</v>
      </c>
      <c r="D5377" s="16" t="s">
        <v>24894</v>
      </c>
      <c r="E5377" s="16" t="s">
        <v>119</v>
      </c>
      <c r="F5377" s="16" t="s">
        <v>31</v>
      </c>
      <c r="G5377" s="16" t="s">
        <v>4046</v>
      </c>
      <c r="H5377" s="16" t="s">
        <v>24895</v>
      </c>
      <c r="I5377" s="16" t="s">
        <v>2833</v>
      </c>
      <c r="J5377" s="16" t="s">
        <v>24896</v>
      </c>
      <c r="K5377" s="16" t="s">
        <v>54</v>
      </c>
    </row>
    <row r="5378" spans="1:11" x14ac:dyDescent="0.25">
      <c r="A5378" s="21" t="s">
        <v>45</v>
      </c>
      <c r="B5378" s="16" t="s">
        <v>24897</v>
      </c>
      <c r="C5378" s="16" t="s">
        <v>24898</v>
      </c>
      <c r="D5378" s="16" t="s">
        <v>24899</v>
      </c>
      <c r="E5378" s="16" t="s">
        <v>58</v>
      </c>
      <c r="F5378" s="16" t="s">
        <v>31</v>
      </c>
      <c r="G5378" s="16" t="s">
        <v>4046</v>
      </c>
      <c r="H5378" s="16" t="s">
        <v>9995</v>
      </c>
      <c r="I5378" s="16" t="s">
        <v>1676</v>
      </c>
      <c r="J5378" s="16" t="s">
        <v>24900</v>
      </c>
      <c r="K5378" s="16" t="s">
        <v>54</v>
      </c>
    </row>
    <row r="5379" spans="1:11" x14ac:dyDescent="0.25">
      <c r="A5379" s="21" t="s">
        <v>45</v>
      </c>
      <c r="B5379" s="16" t="s">
        <v>24901</v>
      </c>
      <c r="C5379" s="16" t="s">
        <v>24902</v>
      </c>
      <c r="D5379" s="16" t="s">
        <v>24903</v>
      </c>
      <c r="E5379" s="16" t="s">
        <v>58</v>
      </c>
      <c r="F5379" s="16" t="s">
        <v>31</v>
      </c>
      <c r="G5379" s="16" t="s">
        <v>4046</v>
      </c>
      <c r="H5379" s="16" t="s">
        <v>22798</v>
      </c>
      <c r="I5379" s="16" t="s">
        <v>2362</v>
      </c>
      <c r="J5379" s="16" t="s">
        <v>24904</v>
      </c>
      <c r="K5379" s="16" t="s">
        <v>54</v>
      </c>
    </row>
    <row r="5380" spans="1:11" x14ac:dyDescent="0.25">
      <c r="A5380" s="21" t="s">
        <v>45</v>
      </c>
      <c r="B5380" s="16" t="s">
        <v>24905</v>
      </c>
      <c r="C5380" s="16" t="s">
        <v>24906</v>
      </c>
      <c r="D5380" s="16" t="s">
        <v>24907</v>
      </c>
      <c r="E5380" s="16" t="s">
        <v>88</v>
      </c>
      <c r="F5380" s="16" t="s">
        <v>31</v>
      </c>
      <c r="G5380" s="16" t="s">
        <v>4046</v>
      </c>
      <c r="H5380" s="16" t="s">
        <v>12147</v>
      </c>
      <c r="I5380" s="16" t="s">
        <v>24908</v>
      </c>
      <c r="J5380" s="16" t="s">
        <v>24909</v>
      </c>
      <c r="K5380" s="16" t="s">
        <v>54</v>
      </c>
    </row>
    <row r="5381" spans="1:11" x14ac:dyDescent="0.25">
      <c r="A5381" s="21" t="s">
        <v>45</v>
      </c>
      <c r="B5381" s="16" t="s">
        <v>24910</v>
      </c>
      <c r="C5381" s="16" t="s">
        <v>24911</v>
      </c>
      <c r="D5381" s="16" t="s">
        <v>24912</v>
      </c>
      <c r="E5381" s="16" t="s">
        <v>66</v>
      </c>
      <c r="F5381" s="16" t="s">
        <v>31</v>
      </c>
      <c r="G5381" s="16" t="s">
        <v>24362</v>
      </c>
      <c r="H5381" s="16" t="s">
        <v>12528</v>
      </c>
      <c r="I5381" s="16" t="s">
        <v>7434</v>
      </c>
      <c r="J5381" s="16" t="s">
        <v>24913</v>
      </c>
      <c r="K5381" s="16" t="s">
        <v>54</v>
      </c>
    </row>
    <row r="5382" spans="1:11" x14ac:dyDescent="0.25">
      <c r="A5382" s="21" t="s">
        <v>45</v>
      </c>
      <c r="B5382" s="16" t="s">
        <v>24914</v>
      </c>
      <c r="C5382" s="16" t="s">
        <v>24915</v>
      </c>
      <c r="D5382" s="16" t="s">
        <v>24916</v>
      </c>
      <c r="E5382" s="16" t="s">
        <v>119</v>
      </c>
      <c r="F5382" s="16" t="s">
        <v>31</v>
      </c>
      <c r="G5382" s="16" t="s">
        <v>24362</v>
      </c>
      <c r="H5382" s="16" t="s">
        <v>1812</v>
      </c>
      <c r="I5382" s="16" t="s">
        <v>934</v>
      </c>
      <c r="J5382" s="16" t="s">
        <v>24917</v>
      </c>
      <c r="K5382" s="16" t="s">
        <v>54</v>
      </c>
    </row>
    <row r="5383" spans="1:11" x14ac:dyDescent="0.25">
      <c r="A5383" s="21" t="s">
        <v>45</v>
      </c>
      <c r="B5383" s="16" t="s">
        <v>24918</v>
      </c>
      <c r="C5383" s="16" t="s">
        <v>24919</v>
      </c>
      <c r="D5383" s="16" t="s">
        <v>24920</v>
      </c>
      <c r="E5383" s="16" t="s">
        <v>1504</v>
      </c>
      <c r="F5383" s="16" t="s">
        <v>31</v>
      </c>
      <c r="G5383" s="16" t="s">
        <v>9463</v>
      </c>
      <c r="H5383" s="16" t="s">
        <v>24921</v>
      </c>
      <c r="I5383" s="16" t="s">
        <v>1022</v>
      </c>
      <c r="J5383" s="16" t="s">
        <v>24922</v>
      </c>
      <c r="K5383" s="16" t="s">
        <v>54</v>
      </c>
    </row>
    <row r="5384" spans="1:11" x14ac:dyDescent="0.25">
      <c r="A5384" s="21" t="s">
        <v>45</v>
      </c>
      <c r="B5384" s="16" t="s">
        <v>24923</v>
      </c>
      <c r="C5384" s="16" t="s">
        <v>24924</v>
      </c>
      <c r="D5384" s="16" t="s">
        <v>24925</v>
      </c>
      <c r="E5384" s="16" t="s">
        <v>58</v>
      </c>
      <c r="F5384" s="16" t="s">
        <v>31</v>
      </c>
      <c r="G5384" s="16" t="s">
        <v>3947</v>
      </c>
      <c r="H5384" s="16" t="s">
        <v>24926</v>
      </c>
      <c r="I5384" s="16" t="s">
        <v>538</v>
      </c>
      <c r="J5384" s="16" t="s">
        <v>24927</v>
      </c>
      <c r="K5384" s="16" t="s">
        <v>54</v>
      </c>
    </row>
    <row r="5385" spans="1:11" x14ac:dyDescent="0.25">
      <c r="A5385" s="21" t="s">
        <v>45</v>
      </c>
      <c r="B5385" s="16" t="s">
        <v>24928</v>
      </c>
      <c r="C5385" s="16" t="s">
        <v>24929</v>
      </c>
      <c r="D5385" s="16" t="s">
        <v>24930</v>
      </c>
      <c r="E5385" s="16" t="s">
        <v>58</v>
      </c>
      <c r="F5385" s="16" t="s">
        <v>31</v>
      </c>
      <c r="G5385" s="16" t="s">
        <v>24362</v>
      </c>
      <c r="H5385" s="16" t="s">
        <v>12026</v>
      </c>
      <c r="I5385" s="16" t="s">
        <v>7434</v>
      </c>
      <c r="J5385" s="16" t="s">
        <v>24931</v>
      </c>
      <c r="K5385" s="16" t="s">
        <v>54</v>
      </c>
    </row>
    <row r="5386" spans="1:11" x14ac:dyDescent="0.25">
      <c r="A5386" s="21" t="s">
        <v>45</v>
      </c>
      <c r="B5386" s="16" t="s">
        <v>24932</v>
      </c>
      <c r="C5386" s="16" t="s">
        <v>24933</v>
      </c>
      <c r="D5386" s="16" t="s">
        <v>24934</v>
      </c>
      <c r="E5386" s="16" t="s">
        <v>66</v>
      </c>
      <c r="F5386" s="16" t="s">
        <v>31</v>
      </c>
      <c r="G5386" s="16" t="s">
        <v>3987</v>
      </c>
      <c r="H5386" s="16" t="s">
        <v>19548</v>
      </c>
      <c r="I5386" s="16" t="s">
        <v>802</v>
      </c>
      <c r="J5386" s="16" t="s">
        <v>24935</v>
      </c>
      <c r="K5386" s="16" t="s">
        <v>54</v>
      </c>
    </row>
    <row r="5387" spans="1:11" x14ac:dyDescent="0.25">
      <c r="A5387" s="21" t="s">
        <v>45</v>
      </c>
      <c r="B5387" s="16" t="s">
        <v>24936</v>
      </c>
      <c r="C5387" s="16" t="s">
        <v>24937</v>
      </c>
      <c r="D5387" s="16" t="s">
        <v>24938</v>
      </c>
      <c r="E5387" s="16" t="s">
        <v>119</v>
      </c>
      <c r="F5387" s="16" t="s">
        <v>31</v>
      </c>
      <c r="G5387" s="16" t="s">
        <v>9463</v>
      </c>
      <c r="H5387" s="16" t="s">
        <v>24939</v>
      </c>
      <c r="I5387" s="16" t="s">
        <v>19415</v>
      </c>
      <c r="J5387" s="16" t="s">
        <v>24940</v>
      </c>
      <c r="K5387" s="16" t="s">
        <v>54</v>
      </c>
    </row>
    <row r="5388" spans="1:11" x14ac:dyDescent="0.25">
      <c r="A5388" s="21" t="s">
        <v>45</v>
      </c>
      <c r="B5388" s="16" t="s">
        <v>24941</v>
      </c>
      <c r="C5388" s="16" t="s">
        <v>24942</v>
      </c>
      <c r="D5388" s="16" t="s">
        <v>24943</v>
      </c>
      <c r="E5388" s="16" t="s">
        <v>58</v>
      </c>
      <c r="F5388" s="16" t="s">
        <v>31</v>
      </c>
      <c r="G5388" s="16" t="s">
        <v>24362</v>
      </c>
      <c r="H5388" s="16" t="s">
        <v>854</v>
      </c>
      <c r="I5388" s="16" t="s">
        <v>24944</v>
      </c>
      <c r="J5388" s="16" t="s">
        <v>24945</v>
      </c>
      <c r="K5388" s="16" t="s">
        <v>54</v>
      </c>
    </row>
    <row r="5389" spans="1:11" x14ac:dyDescent="0.25">
      <c r="A5389" s="21" t="s">
        <v>45</v>
      </c>
      <c r="B5389" s="16" t="s">
        <v>24946</v>
      </c>
      <c r="C5389" s="16" t="s">
        <v>24947</v>
      </c>
      <c r="D5389" s="16" t="s">
        <v>24948</v>
      </c>
      <c r="E5389" s="16" t="s">
        <v>1504</v>
      </c>
      <c r="F5389" s="16" t="s">
        <v>31</v>
      </c>
      <c r="G5389" s="16" t="s">
        <v>9463</v>
      </c>
      <c r="H5389" s="16" t="s">
        <v>24949</v>
      </c>
      <c r="I5389" s="16" t="s">
        <v>786</v>
      </c>
      <c r="J5389" s="16" t="s">
        <v>24950</v>
      </c>
      <c r="K5389" s="16" t="s">
        <v>54</v>
      </c>
    </row>
    <row r="5390" spans="1:11" x14ac:dyDescent="0.25">
      <c r="A5390" s="21" t="s">
        <v>45</v>
      </c>
      <c r="B5390" s="16" t="s">
        <v>24951</v>
      </c>
      <c r="C5390" s="16" t="s">
        <v>24952</v>
      </c>
      <c r="D5390" s="16" t="s">
        <v>24953</v>
      </c>
      <c r="E5390" s="16" t="s">
        <v>58</v>
      </c>
      <c r="F5390" s="16" t="s">
        <v>31</v>
      </c>
      <c r="G5390" s="16" t="s">
        <v>9463</v>
      </c>
      <c r="H5390" s="16" t="s">
        <v>24954</v>
      </c>
      <c r="I5390" s="16" t="s">
        <v>14822</v>
      </c>
      <c r="J5390" s="16" t="s">
        <v>24950</v>
      </c>
      <c r="K5390" s="16" t="s">
        <v>54</v>
      </c>
    </row>
    <row r="5391" spans="1:11" x14ac:dyDescent="0.25">
      <c r="A5391" s="21" t="s">
        <v>45</v>
      </c>
      <c r="B5391" s="16" t="s">
        <v>24955</v>
      </c>
      <c r="C5391" s="16" t="s">
        <v>24956</v>
      </c>
      <c r="D5391" s="16" t="s">
        <v>24957</v>
      </c>
      <c r="E5391" s="16" t="s">
        <v>58</v>
      </c>
      <c r="F5391" s="16" t="s">
        <v>31</v>
      </c>
      <c r="G5391" s="16" t="s">
        <v>24362</v>
      </c>
      <c r="H5391" s="16" t="s">
        <v>1514</v>
      </c>
      <c r="I5391" s="16" t="s">
        <v>24958</v>
      </c>
      <c r="J5391" s="16" t="s">
        <v>24959</v>
      </c>
      <c r="K5391" s="16" t="s">
        <v>54</v>
      </c>
    </row>
    <row r="5392" spans="1:11" x14ac:dyDescent="0.25">
      <c r="A5392" s="21" t="s">
        <v>45</v>
      </c>
      <c r="B5392" s="16" t="s">
        <v>24960</v>
      </c>
      <c r="C5392" s="16" t="s">
        <v>24961</v>
      </c>
      <c r="D5392" s="16" t="s">
        <v>24962</v>
      </c>
      <c r="E5392" s="16" t="s">
        <v>58</v>
      </c>
      <c r="F5392" s="16" t="s">
        <v>31</v>
      </c>
      <c r="G5392" s="16" t="s">
        <v>3953</v>
      </c>
      <c r="H5392" s="16" t="s">
        <v>24963</v>
      </c>
      <c r="I5392" s="16" t="s">
        <v>1981</v>
      </c>
      <c r="J5392" s="16" t="s">
        <v>24964</v>
      </c>
      <c r="K5392" s="16" t="s">
        <v>54</v>
      </c>
    </row>
    <row r="5393" spans="1:11" x14ac:dyDescent="0.25">
      <c r="A5393" s="21" t="s">
        <v>45</v>
      </c>
      <c r="B5393" s="16" t="s">
        <v>24965</v>
      </c>
      <c r="C5393" s="16" t="s">
        <v>24966</v>
      </c>
      <c r="D5393" s="16" t="s">
        <v>24967</v>
      </c>
      <c r="E5393" s="16" t="s">
        <v>119</v>
      </c>
      <c r="F5393" s="16" t="s">
        <v>31</v>
      </c>
      <c r="G5393" s="16" t="s">
        <v>9463</v>
      </c>
      <c r="H5393" s="16" t="s">
        <v>3194</v>
      </c>
      <c r="I5393" s="16" t="s">
        <v>24968</v>
      </c>
      <c r="J5393" s="16" t="s">
        <v>24969</v>
      </c>
      <c r="K5393" s="16" t="s">
        <v>54</v>
      </c>
    </row>
    <row r="5394" spans="1:11" x14ac:dyDescent="0.25">
      <c r="A5394" s="21" t="s">
        <v>45</v>
      </c>
      <c r="B5394" s="16" t="s">
        <v>24970</v>
      </c>
      <c r="C5394" s="16" t="s">
        <v>24971</v>
      </c>
      <c r="D5394" s="16" t="s">
        <v>24972</v>
      </c>
      <c r="E5394" s="16" t="s">
        <v>66</v>
      </c>
      <c r="F5394" s="16" t="s">
        <v>31</v>
      </c>
      <c r="G5394" s="16" t="s">
        <v>3987</v>
      </c>
      <c r="H5394" s="16" t="s">
        <v>4515</v>
      </c>
      <c r="I5394" s="16" t="s">
        <v>24973</v>
      </c>
      <c r="J5394" s="16" t="s">
        <v>24974</v>
      </c>
      <c r="K5394" s="16" t="s">
        <v>54</v>
      </c>
    </row>
    <row r="5395" spans="1:11" x14ac:dyDescent="0.25">
      <c r="A5395" s="21" t="s">
        <v>45</v>
      </c>
      <c r="B5395" s="16" t="s">
        <v>24975</v>
      </c>
      <c r="C5395" s="16" t="s">
        <v>24976</v>
      </c>
      <c r="D5395" s="16" t="s">
        <v>24977</v>
      </c>
      <c r="E5395" s="16" t="s">
        <v>58</v>
      </c>
      <c r="F5395" s="16" t="s">
        <v>31</v>
      </c>
      <c r="G5395" s="16" t="s">
        <v>24362</v>
      </c>
      <c r="H5395" s="16" t="s">
        <v>22304</v>
      </c>
      <c r="I5395" s="16" t="s">
        <v>7434</v>
      </c>
      <c r="J5395" s="16" t="s">
        <v>24978</v>
      </c>
      <c r="K5395" s="16" t="s">
        <v>54</v>
      </c>
    </row>
    <row r="5396" spans="1:11" x14ac:dyDescent="0.25">
      <c r="A5396" s="21" t="s">
        <v>45</v>
      </c>
      <c r="B5396" s="16" t="s">
        <v>24979</v>
      </c>
      <c r="C5396" s="16" t="s">
        <v>24980</v>
      </c>
      <c r="D5396" s="16" t="s">
        <v>24981</v>
      </c>
      <c r="E5396" s="16" t="s">
        <v>58</v>
      </c>
      <c r="F5396" s="16" t="s">
        <v>31</v>
      </c>
      <c r="G5396" s="16" t="s">
        <v>3953</v>
      </c>
      <c r="H5396" s="16" t="s">
        <v>7920</v>
      </c>
      <c r="I5396" s="16" t="s">
        <v>544</v>
      </c>
      <c r="J5396" s="16" t="s">
        <v>24982</v>
      </c>
      <c r="K5396" s="16" t="s">
        <v>54</v>
      </c>
    </row>
    <row r="5397" spans="1:11" x14ac:dyDescent="0.25">
      <c r="A5397" s="21" t="s">
        <v>45</v>
      </c>
      <c r="B5397" s="16" t="s">
        <v>24983</v>
      </c>
      <c r="C5397" s="16" t="s">
        <v>24984</v>
      </c>
      <c r="D5397" s="16" t="s">
        <v>24985</v>
      </c>
      <c r="E5397" s="16" t="s">
        <v>58</v>
      </c>
      <c r="F5397" s="16" t="s">
        <v>31</v>
      </c>
      <c r="G5397" s="16" t="s">
        <v>9463</v>
      </c>
      <c r="H5397" s="16" t="s">
        <v>24986</v>
      </c>
      <c r="I5397" s="16" t="s">
        <v>3243</v>
      </c>
      <c r="J5397" s="16" t="s">
        <v>24987</v>
      </c>
      <c r="K5397" s="16" t="s">
        <v>54</v>
      </c>
    </row>
    <row r="5398" spans="1:11" x14ac:dyDescent="0.25">
      <c r="A5398" s="21" t="s">
        <v>45</v>
      </c>
      <c r="B5398" s="16" t="s">
        <v>24988</v>
      </c>
      <c r="C5398" s="16" t="s">
        <v>24989</v>
      </c>
      <c r="D5398" s="16" t="s">
        <v>24990</v>
      </c>
      <c r="E5398" s="16" t="s">
        <v>49</v>
      </c>
      <c r="F5398" s="16" t="s">
        <v>31</v>
      </c>
      <c r="G5398" s="16" t="s">
        <v>24991</v>
      </c>
      <c r="H5398" s="16" t="s">
        <v>24992</v>
      </c>
      <c r="I5398" s="16" t="s">
        <v>24993</v>
      </c>
      <c r="J5398" s="16" t="s">
        <v>24987</v>
      </c>
      <c r="K5398" s="16" t="s">
        <v>54</v>
      </c>
    </row>
    <row r="5399" spans="1:11" x14ac:dyDescent="0.25">
      <c r="A5399" s="21" t="s">
        <v>45</v>
      </c>
      <c r="B5399" s="16" t="s">
        <v>24994</v>
      </c>
      <c r="C5399" s="16" t="s">
        <v>24995</v>
      </c>
      <c r="D5399" s="16" t="s">
        <v>24996</v>
      </c>
      <c r="E5399" s="16" t="s">
        <v>88</v>
      </c>
      <c r="F5399" s="16" t="s">
        <v>31</v>
      </c>
      <c r="G5399" s="16" t="s">
        <v>3987</v>
      </c>
      <c r="H5399" s="16" t="s">
        <v>24997</v>
      </c>
      <c r="I5399" s="16" t="s">
        <v>24998</v>
      </c>
      <c r="J5399" s="16" t="s">
        <v>24999</v>
      </c>
      <c r="K5399" s="16" t="s">
        <v>54</v>
      </c>
    </row>
    <row r="5400" spans="1:11" x14ac:dyDescent="0.25">
      <c r="A5400" s="21" t="s">
        <v>45</v>
      </c>
      <c r="B5400" s="16" t="s">
        <v>25000</v>
      </c>
      <c r="C5400" s="16" t="s">
        <v>25001</v>
      </c>
      <c r="D5400" s="16" t="s">
        <v>25002</v>
      </c>
      <c r="E5400" s="16" t="s">
        <v>58</v>
      </c>
      <c r="F5400" s="16" t="s">
        <v>31</v>
      </c>
      <c r="G5400" s="16" t="s">
        <v>9463</v>
      </c>
      <c r="H5400" s="16" t="s">
        <v>14107</v>
      </c>
      <c r="I5400" s="16" t="s">
        <v>1847</v>
      </c>
      <c r="J5400" s="16" t="s">
        <v>25003</v>
      </c>
      <c r="K5400" s="16" t="s">
        <v>54</v>
      </c>
    </row>
    <row r="5401" spans="1:11" x14ac:dyDescent="0.25">
      <c r="A5401" s="21" t="s">
        <v>45</v>
      </c>
      <c r="B5401" s="16" t="s">
        <v>25004</v>
      </c>
      <c r="C5401" s="16" t="s">
        <v>25005</v>
      </c>
      <c r="D5401" s="16" t="s">
        <v>25006</v>
      </c>
      <c r="E5401" s="16" t="s">
        <v>58</v>
      </c>
      <c r="F5401" s="16" t="s">
        <v>31</v>
      </c>
      <c r="G5401" s="16" t="s">
        <v>24362</v>
      </c>
      <c r="H5401" s="16" t="s">
        <v>14546</v>
      </c>
      <c r="I5401" s="16" t="s">
        <v>25007</v>
      </c>
      <c r="J5401" s="16" t="s">
        <v>25008</v>
      </c>
      <c r="K5401" s="16" t="s">
        <v>54</v>
      </c>
    </row>
    <row r="5402" spans="1:11" x14ac:dyDescent="0.25">
      <c r="A5402" s="21" t="s">
        <v>45</v>
      </c>
      <c r="B5402" s="16" t="s">
        <v>25009</v>
      </c>
      <c r="C5402" s="16" t="s">
        <v>25010</v>
      </c>
      <c r="D5402" s="16" t="s">
        <v>25011</v>
      </c>
      <c r="E5402" s="16" t="s">
        <v>58</v>
      </c>
      <c r="F5402" s="16" t="s">
        <v>31</v>
      </c>
      <c r="G5402" s="16" t="s">
        <v>3845</v>
      </c>
      <c r="H5402" s="16" t="s">
        <v>194</v>
      </c>
      <c r="I5402" s="16" t="s">
        <v>16814</v>
      </c>
      <c r="J5402" s="16" t="s">
        <v>25012</v>
      </c>
      <c r="K5402" s="16" t="s">
        <v>54</v>
      </c>
    </row>
    <row r="5403" spans="1:11" x14ac:dyDescent="0.25">
      <c r="A5403" s="21" t="s">
        <v>45</v>
      </c>
      <c r="B5403" s="16" t="s">
        <v>25013</v>
      </c>
      <c r="C5403" s="16" t="s">
        <v>25014</v>
      </c>
      <c r="D5403" s="16" t="s">
        <v>25015</v>
      </c>
      <c r="E5403" s="16" t="s">
        <v>278</v>
      </c>
      <c r="F5403" s="16" t="s">
        <v>31</v>
      </c>
      <c r="G5403" s="16" t="s">
        <v>3845</v>
      </c>
      <c r="H5403" s="16" t="s">
        <v>25016</v>
      </c>
      <c r="I5403" s="16" t="s">
        <v>25017</v>
      </c>
      <c r="J5403" s="16" t="s">
        <v>25012</v>
      </c>
      <c r="K5403" s="16" t="s">
        <v>54</v>
      </c>
    </row>
    <row r="5404" spans="1:11" x14ac:dyDescent="0.25">
      <c r="A5404" s="21" t="s">
        <v>45</v>
      </c>
      <c r="B5404" s="16" t="s">
        <v>25018</v>
      </c>
      <c r="C5404" s="16" t="s">
        <v>25019</v>
      </c>
      <c r="D5404" s="16" t="s">
        <v>25020</v>
      </c>
      <c r="E5404" s="16" t="s">
        <v>66</v>
      </c>
      <c r="F5404" s="16" t="s">
        <v>31</v>
      </c>
      <c r="G5404" s="16" t="s">
        <v>25021</v>
      </c>
      <c r="H5404" s="16" t="s">
        <v>9344</v>
      </c>
      <c r="I5404" s="16" t="s">
        <v>4537</v>
      </c>
      <c r="J5404" s="16" t="s">
        <v>25012</v>
      </c>
      <c r="K5404" s="16" t="s">
        <v>54</v>
      </c>
    </row>
    <row r="5405" spans="1:11" x14ac:dyDescent="0.25">
      <c r="A5405" s="21" t="s">
        <v>45</v>
      </c>
      <c r="B5405" s="16" t="s">
        <v>25022</v>
      </c>
      <c r="C5405" s="16" t="s">
        <v>25023</v>
      </c>
      <c r="D5405" s="16" t="s">
        <v>25024</v>
      </c>
      <c r="E5405" s="16" t="s">
        <v>66</v>
      </c>
      <c r="F5405" s="16" t="s">
        <v>31</v>
      </c>
      <c r="G5405" s="16" t="s">
        <v>25021</v>
      </c>
      <c r="H5405" s="16" t="s">
        <v>1519</v>
      </c>
      <c r="I5405" s="16" t="s">
        <v>23157</v>
      </c>
      <c r="J5405" s="16" t="s">
        <v>25012</v>
      </c>
      <c r="K5405" s="16" t="s">
        <v>54</v>
      </c>
    </row>
    <row r="5406" spans="1:11" x14ac:dyDescent="0.25">
      <c r="A5406" s="21" t="s">
        <v>45</v>
      </c>
      <c r="B5406" s="16" t="s">
        <v>25025</v>
      </c>
      <c r="C5406" s="16" t="s">
        <v>25026</v>
      </c>
      <c r="D5406" s="16" t="s">
        <v>25027</v>
      </c>
      <c r="E5406" s="16" t="s">
        <v>66</v>
      </c>
      <c r="F5406" s="16" t="s">
        <v>31</v>
      </c>
      <c r="G5406" s="16" t="s">
        <v>25021</v>
      </c>
      <c r="H5406" s="16" t="s">
        <v>1675</v>
      </c>
      <c r="I5406" s="16" t="s">
        <v>1345</v>
      </c>
      <c r="J5406" s="16" t="s">
        <v>25012</v>
      </c>
      <c r="K5406" s="16" t="s">
        <v>54</v>
      </c>
    </row>
    <row r="5407" spans="1:11" x14ac:dyDescent="0.25">
      <c r="A5407" s="21" t="s">
        <v>45</v>
      </c>
      <c r="B5407" s="16" t="s">
        <v>25028</v>
      </c>
      <c r="C5407" s="16" t="s">
        <v>25029</v>
      </c>
      <c r="D5407" s="16" t="s">
        <v>25030</v>
      </c>
      <c r="E5407" s="16" t="s">
        <v>88</v>
      </c>
      <c r="F5407" s="16" t="s">
        <v>31</v>
      </c>
      <c r="G5407" s="16" t="s">
        <v>25021</v>
      </c>
      <c r="H5407" s="16" t="s">
        <v>25031</v>
      </c>
      <c r="I5407" s="16" t="s">
        <v>24233</v>
      </c>
      <c r="J5407" s="16" t="s">
        <v>25012</v>
      </c>
      <c r="K5407" s="16" t="s">
        <v>54</v>
      </c>
    </row>
    <row r="5408" spans="1:11" x14ac:dyDescent="0.25">
      <c r="A5408" s="21" t="s">
        <v>45</v>
      </c>
      <c r="B5408" s="16" t="s">
        <v>25032</v>
      </c>
      <c r="C5408" s="16" t="s">
        <v>25033</v>
      </c>
      <c r="D5408" s="16" t="s">
        <v>25034</v>
      </c>
      <c r="E5408" s="16" t="s">
        <v>66</v>
      </c>
      <c r="F5408" s="16" t="s">
        <v>31</v>
      </c>
      <c r="G5408" s="16" t="s">
        <v>25021</v>
      </c>
      <c r="H5408" s="16" t="s">
        <v>9712</v>
      </c>
      <c r="I5408" s="16" t="s">
        <v>22526</v>
      </c>
      <c r="J5408" s="16" t="s">
        <v>25012</v>
      </c>
      <c r="K5408" s="16" t="s">
        <v>54</v>
      </c>
    </row>
    <row r="5409" spans="1:11" x14ac:dyDescent="0.25">
      <c r="A5409" s="21" t="s">
        <v>45</v>
      </c>
      <c r="B5409" s="16" t="s">
        <v>25035</v>
      </c>
      <c r="C5409" s="16" t="s">
        <v>25036</v>
      </c>
      <c r="D5409" s="16" t="s">
        <v>25037</v>
      </c>
      <c r="E5409" s="16" t="s">
        <v>66</v>
      </c>
      <c r="F5409" s="16" t="s">
        <v>31</v>
      </c>
      <c r="G5409" s="16" t="s">
        <v>25021</v>
      </c>
      <c r="H5409" s="16" t="s">
        <v>1675</v>
      </c>
      <c r="I5409" s="16" t="s">
        <v>23157</v>
      </c>
      <c r="J5409" s="16" t="s">
        <v>25012</v>
      </c>
      <c r="K5409" s="16" t="s">
        <v>54</v>
      </c>
    </row>
    <row r="5410" spans="1:11" x14ac:dyDescent="0.25">
      <c r="A5410" s="21" t="s">
        <v>45</v>
      </c>
      <c r="B5410" s="16" t="s">
        <v>25038</v>
      </c>
      <c r="C5410" s="16" t="s">
        <v>25039</v>
      </c>
      <c r="D5410" s="16" t="s">
        <v>25040</v>
      </c>
      <c r="E5410" s="16" t="s">
        <v>199</v>
      </c>
      <c r="F5410" s="16" t="s">
        <v>31</v>
      </c>
      <c r="G5410" s="16" t="s">
        <v>3845</v>
      </c>
      <c r="H5410" s="16" t="s">
        <v>25041</v>
      </c>
      <c r="I5410" s="16" t="s">
        <v>25042</v>
      </c>
      <c r="J5410" s="16" t="s">
        <v>25012</v>
      </c>
      <c r="K5410" s="16" t="s">
        <v>54</v>
      </c>
    </row>
    <row r="5411" spans="1:11" x14ac:dyDescent="0.25">
      <c r="A5411" s="21" t="s">
        <v>45</v>
      </c>
      <c r="B5411" s="16" t="s">
        <v>25043</v>
      </c>
      <c r="C5411" s="16" t="s">
        <v>25044</v>
      </c>
      <c r="D5411" s="16" t="s">
        <v>25045</v>
      </c>
      <c r="E5411" s="16" t="s">
        <v>88</v>
      </c>
      <c r="F5411" s="16" t="s">
        <v>31</v>
      </c>
      <c r="G5411" s="16" t="s">
        <v>25021</v>
      </c>
      <c r="H5411" s="16" t="s">
        <v>14457</v>
      </c>
      <c r="I5411" s="16" t="s">
        <v>25046</v>
      </c>
      <c r="J5411" s="16" t="s">
        <v>25012</v>
      </c>
      <c r="K5411" s="16" t="s">
        <v>54</v>
      </c>
    </row>
    <row r="5412" spans="1:11" x14ac:dyDescent="0.25">
      <c r="A5412" s="21" t="s">
        <v>45</v>
      </c>
      <c r="B5412" s="16" t="s">
        <v>25047</v>
      </c>
      <c r="C5412" s="16" t="s">
        <v>25048</v>
      </c>
      <c r="D5412" s="16" t="s">
        <v>25049</v>
      </c>
      <c r="E5412" s="16" t="s">
        <v>199</v>
      </c>
      <c r="F5412" s="16" t="s">
        <v>31</v>
      </c>
      <c r="G5412" s="16" t="s">
        <v>3498</v>
      </c>
      <c r="H5412" s="16" t="s">
        <v>9344</v>
      </c>
      <c r="I5412" s="16" t="s">
        <v>19476</v>
      </c>
      <c r="J5412" s="16" t="s">
        <v>25012</v>
      </c>
      <c r="K5412" s="16" t="s">
        <v>54</v>
      </c>
    </row>
    <row r="5413" spans="1:11" x14ac:dyDescent="0.25">
      <c r="A5413" s="21" t="s">
        <v>45</v>
      </c>
      <c r="B5413" s="16" t="s">
        <v>25050</v>
      </c>
      <c r="C5413" s="16" t="s">
        <v>25051</v>
      </c>
      <c r="D5413" s="16" t="s">
        <v>25052</v>
      </c>
      <c r="E5413" s="16" t="s">
        <v>66</v>
      </c>
      <c r="F5413" s="16" t="s">
        <v>31</v>
      </c>
      <c r="G5413" s="16" t="s">
        <v>25021</v>
      </c>
      <c r="H5413" s="16" t="s">
        <v>1519</v>
      </c>
      <c r="I5413" s="16" t="s">
        <v>16302</v>
      </c>
      <c r="J5413" s="16" t="s">
        <v>25012</v>
      </c>
      <c r="K5413" s="16" t="s">
        <v>54</v>
      </c>
    </row>
    <row r="5414" spans="1:11" x14ac:dyDescent="0.25">
      <c r="A5414" s="21" t="s">
        <v>45</v>
      </c>
      <c r="B5414" s="16" t="s">
        <v>25053</v>
      </c>
      <c r="C5414" s="16" t="s">
        <v>25054</v>
      </c>
      <c r="D5414" s="16" t="s">
        <v>25055</v>
      </c>
      <c r="E5414" s="16" t="s">
        <v>66</v>
      </c>
      <c r="F5414" s="16" t="s">
        <v>31</v>
      </c>
      <c r="G5414" s="16" t="s">
        <v>25021</v>
      </c>
      <c r="H5414" s="16" t="s">
        <v>1675</v>
      </c>
      <c r="I5414" s="16" t="s">
        <v>12768</v>
      </c>
      <c r="J5414" s="16" t="s">
        <v>25056</v>
      </c>
      <c r="K5414" s="16" t="s">
        <v>54</v>
      </c>
    </row>
    <row r="5415" spans="1:11" x14ac:dyDescent="0.25">
      <c r="A5415" s="21" t="s">
        <v>45</v>
      </c>
      <c r="B5415" s="16" t="s">
        <v>25057</v>
      </c>
      <c r="C5415" s="16" t="s">
        <v>25058</v>
      </c>
      <c r="D5415" s="16" t="s">
        <v>25059</v>
      </c>
      <c r="E5415" s="16" t="s">
        <v>58</v>
      </c>
      <c r="F5415" s="16" t="s">
        <v>31</v>
      </c>
      <c r="G5415" s="16" t="s">
        <v>3845</v>
      </c>
      <c r="H5415" s="16" t="s">
        <v>722</v>
      </c>
      <c r="I5415" s="16" t="s">
        <v>15381</v>
      </c>
      <c r="J5415" s="16" t="s">
        <v>25056</v>
      </c>
      <c r="K5415" s="16" t="s">
        <v>54</v>
      </c>
    </row>
    <row r="5416" spans="1:11" x14ac:dyDescent="0.25">
      <c r="A5416" s="21" t="s">
        <v>45</v>
      </c>
      <c r="B5416" s="16" t="s">
        <v>25060</v>
      </c>
      <c r="C5416" s="16" t="s">
        <v>25061</v>
      </c>
      <c r="D5416" s="16" t="s">
        <v>25062</v>
      </c>
      <c r="E5416" s="16" t="s">
        <v>25063</v>
      </c>
      <c r="F5416" s="16" t="s">
        <v>31</v>
      </c>
      <c r="G5416" s="16" t="s">
        <v>3505</v>
      </c>
      <c r="H5416" s="16" t="s">
        <v>25064</v>
      </c>
      <c r="I5416" s="16" t="s">
        <v>21653</v>
      </c>
      <c r="J5416" s="16" t="s">
        <v>25056</v>
      </c>
      <c r="K5416" s="16" t="s">
        <v>54</v>
      </c>
    </row>
    <row r="5417" spans="1:11" x14ac:dyDescent="0.25">
      <c r="A5417" s="21" t="s">
        <v>45</v>
      </c>
      <c r="B5417" s="16" t="s">
        <v>25065</v>
      </c>
      <c r="C5417" s="16" t="s">
        <v>25066</v>
      </c>
      <c r="D5417" s="16" t="s">
        <v>25067</v>
      </c>
      <c r="E5417" s="16" t="s">
        <v>66</v>
      </c>
      <c r="F5417" s="16" t="s">
        <v>31</v>
      </c>
      <c r="G5417" s="16" t="s">
        <v>25021</v>
      </c>
      <c r="H5417" s="16" t="s">
        <v>23174</v>
      </c>
      <c r="I5417" s="16" t="s">
        <v>6735</v>
      </c>
      <c r="J5417" s="16" t="s">
        <v>25056</v>
      </c>
      <c r="K5417" s="16" t="s">
        <v>54</v>
      </c>
    </row>
    <row r="5418" spans="1:11" x14ac:dyDescent="0.25">
      <c r="A5418" s="21" t="s">
        <v>45</v>
      </c>
      <c r="B5418" s="16" t="s">
        <v>25068</v>
      </c>
      <c r="C5418" s="16" t="s">
        <v>25069</v>
      </c>
      <c r="D5418" s="16" t="s">
        <v>25070</v>
      </c>
      <c r="E5418" s="16" t="s">
        <v>66</v>
      </c>
      <c r="F5418" s="16" t="s">
        <v>31</v>
      </c>
      <c r="G5418" s="16" t="s">
        <v>25021</v>
      </c>
      <c r="H5418" s="16" t="s">
        <v>8076</v>
      </c>
      <c r="I5418" s="16" t="s">
        <v>24208</v>
      </c>
      <c r="J5418" s="16" t="s">
        <v>25056</v>
      </c>
      <c r="K5418" s="16" t="s">
        <v>54</v>
      </c>
    </row>
    <row r="5419" spans="1:11" x14ac:dyDescent="0.25">
      <c r="A5419" s="21" t="s">
        <v>45</v>
      </c>
      <c r="B5419" s="16" t="s">
        <v>25071</v>
      </c>
      <c r="C5419" s="16" t="s">
        <v>25072</v>
      </c>
      <c r="D5419" s="16" t="s">
        <v>25073</v>
      </c>
      <c r="E5419" s="16" t="s">
        <v>66</v>
      </c>
      <c r="F5419" s="16" t="s">
        <v>31</v>
      </c>
      <c r="G5419" s="16" t="s">
        <v>25021</v>
      </c>
      <c r="H5419" s="16" t="s">
        <v>15132</v>
      </c>
      <c r="I5419" s="16" t="s">
        <v>4537</v>
      </c>
      <c r="J5419" s="16" t="s">
        <v>25056</v>
      </c>
      <c r="K5419" s="16" t="s">
        <v>54</v>
      </c>
    </row>
    <row r="5420" spans="1:11" x14ac:dyDescent="0.25">
      <c r="A5420" s="21" t="s">
        <v>45</v>
      </c>
      <c r="B5420" s="16" t="s">
        <v>25074</v>
      </c>
      <c r="C5420" s="16" t="s">
        <v>25075</v>
      </c>
      <c r="D5420" s="16" t="s">
        <v>25076</v>
      </c>
      <c r="E5420" s="16" t="s">
        <v>66</v>
      </c>
      <c r="F5420" s="16" t="s">
        <v>31</v>
      </c>
      <c r="G5420" s="16" t="s">
        <v>25021</v>
      </c>
      <c r="H5420" s="16" t="s">
        <v>9712</v>
      </c>
      <c r="I5420" s="16" t="s">
        <v>15656</v>
      </c>
      <c r="J5420" s="16" t="s">
        <v>25077</v>
      </c>
      <c r="K5420" s="16" t="s">
        <v>54</v>
      </c>
    </row>
    <row r="5421" spans="1:11" x14ac:dyDescent="0.25">
      <c r="A5421" s="21" t="s">
        <v>45</v>
      </c>
      <c r="B5421" s="16" t="s">
        <v>25078</v>
      </c>
      <c r="C5421" s="16" t="s">
        <v>25079</v>
      </c>
      <c r="D5421" s="16" t="s">
        <v>25080</v>
      </c>
      <c r="E5421" s="16" t="s">
        <v>66</v>
      </c>
      <c r="F5421" s="16" t="s">
        <v>31</v>
      </c>
      <c r="G5421" s="16" t="s">
        <v>25021</v>
      </c>
      <c r="H5421" s="16" t="s">
        <v>14730</v>
      </c>
      <c r="I5421" s="16" t="s">
        <v>8211</v>
      </c>
      <c r="J5421" s="16" t="s">
        <v>25081</v>
      </c>
      <c r="K5421" s="16" t="s">
        <v>54</v>
      </c>
    </row>
    <row r="5422" spans="1:11" x14ac:dyDescent="0.25">
      <c r="A5422" s="21" t="s">
        <v>45</v>
      </c>
      <c r="B5422" s="16" t="s">
        <v>25082</v>
      </c>
      <c r="C5422" s="16" t="s">
        <v>25083</v>
      </c>
      <c r="D5422" s="16" t="s">
        <v>25084</v>
      </c>
      <c r="E5422" s="16" t="s">
        <v>3807</v>
      </c>
      <c r="F5422" s="16" t="s">
        <v>31</v>
      </c>
      <c r="G5422" s="16" t="s">
        <v>25085</v>
      </c>
      <c r="H5422" s="16" t="s">
        <v>18963</v>
      </c>
      <c r="I5422" s="16" t="s">
        <v>402</v>
      </c>
      <c r="J5422" s="16" t="s">
        <v>25086</v>
      </c>
      <c r="K5422" s="16" t="s">
        <v>54</v>
      </c>
    </row>
    <row r="5423" spans="1:11" x14ac:dyDescent="0.25">
      <c r="A5423" s="21" t="s">
        <v>45</v>
      </c>
      <c r="B5423" s="16" t="s">
        <v>25087</v>
      </c>
      <c r="C5423" s="16" t="s">
        <v>25088</v>
      </c>
      <c r="D5423" s="16" t="s">
        <v>25089</v>
      </c>
      <c r="E5423" s="16" t="s">
        <v>58</v>
      </c>
      <c r="F5423" s="16" t="s">
        <v>31</v>
      </c>
      <c r="G5423" s="16" t="s">
        <v>4046</v>
      </c>
      <c r="H5423" s="16" t="s">
        <v>7350</v>
      </c>
      <c r="I5423" s="16" t="s">
        <v>2690</v>
      </c>
      <c r="J5423" s="16" t="s">
        <v>25090</v>
      </c>
      <c r="K5423" s="16" t="s">
        <v>54</v>
      </c>
    </row>
    <row r="5424" spans="1:11" x14ac:dyDescent="0.25">
      <c r="A5424" s="21" t="s">
        <v>45</v>
      </c>
      <c r="B5424" s="16" t="s">
        <v>25091</v>
      </c>
      <c r="C5424" s="16" t="s">
        <v>25092</v>
      </c>
      <c r="D5424" s="16" t="s">
        <v>25093</v>
      </c>
      <c r="E5424" s="16" t="s">
        <v>119</v>
      </c>
      <c r="F5424" s="16" t="s">
        <v>31</v>
      </c>
      <c r="G5424" s="16" t="s">
        <v>4046</v>
      </c>
      <c r="H5424" s="16" t="s">
        <v>25094</v>
      </c>
      <c r="I5424" s="16" t="s">
        <v>25095</v>
      </c>
      <c r="J5424" s="16" t="s">
        <v>25096</v>
      </c>
      <c r="K5424" s="16" t="s">
        <v>54</v>
      </c>
    </row>
    <row r="5425" spans="1:11" x14ac:dyDescent="0.25">
      <c r="A5425" s="21" t="s">
        <v>45</v>
      </c>
      <c r="B5425" s="16" t="s">
        <v>25097</v>
      </c>
      <c r="C5425" s="16" t="s">
        <v>25098</v>
      </c>
      <c r="D5425" s="16" t="s">
        <v>25099</v>
      </c>
      <c r="E5425" s="16" t="s">
        <v>81</v>
      </c>
      <c r="F5425" s="16" t="s">
        <v>31</v>
      </c>
      <c r="G5425" s="16" t="s">
        <v>4046</v>
      </c>
      <c r="H5425" s="16" t="s">
        <v>18824</v>
      </c>
      <c r="I5425" s="16" t="s">
        <v>5308</v>
      </c>
      <c r="J5425" s="16" t="s">
        <v>25100</v>
      </c>
      <c r="K5425" s="16" t="s">
        <v>54</v>
      </c>
    </row>
    <row r="5426" spans="1:11" x14ac:dyDescent="0.25">
      <c r="A5426" s="21" t="s">
        <v>45</v>
      </c>
      <c r="B5426" s="16" t="s">
        <v>25101</v>
      </c>
      <c r="C5426" s="16" t="s">
        <v>25102</v>
      </c>
      <c r="D5426" s="16" t="s">
        <v>25103</v>
      </c>
      <c r="E5426" s="16" t="s">
        <v>58</v>
      </c>
      <c r="F5426" s="16" t="s">
        <v>31</v>
      </c>
      <c r="G5426" s="16" t="s">
        <v>4046</v>
      </c>
      <c r="H5426" s="16" t="s">
        <v>25104</v>
      </c>
      <c r="I5426" s="16" t="s">
        <v>1124</v>
      </c>
      <c r="J5426" s="16" t="s">
        <v>25105</v>
      </c>
      <c r="K5426" s="16" t="s">
        <v>54</v>
      </c>
    </row>
    <row r="5427" spans="1:11" x14ac:dyDescent="0.25">
      <c r="A5427" s="21" t="s">
        <v>45</v>
      </c>
      <c r="B5427" s="16" t="s">
        <v>25106</v>
      </c>
      <c r="C5427" s="16" t="s">
        <v>25107</v>
      </c>
      <c r="D5427" s="16" t="s">
        <v>25108</v>
      </c>
      <c r="E5427" s="16" t="s">
        <v>571</v>
      </c>
      <c r="F5427" s="16" t="s">
        <v>31</v>
      </c>
      <c r="G5427" s="16" t="s">
        <v>4046</v>
      </c>
      <c r="H5427" s="16" t="s">
        <v>6827</v>
      </c>
      <c r="I5427" s="16" t="s">
        <v>25109</v>
      </c>
      <c r="J5427" s="16" t="s">
        <v>25110</v>
      </c>
      <c r="K5427" s="16" t="s">
        <v>54</v>
      </c>
    </row>
    <row r="5428" spans="1:11" x14ac:dyDescent="0.25">
      <c r="A5428" s="21" t="s">
        <v>45</v>
      </c>
      <c r="B5428" s="16" t="s">
        <v>25111</v>
      </c>
      <c r="C5428" s="16" t="s">
        <v>25112</v>
      </c>
      <c r="D5428" s="16" t="s">
        <v>25113</v>
      </c>
      <c r="E5428" s="16" t="s">
        <v>88</v>
      </c>
      <c r="F5428" s="16" t="s">
        <v>31</v>
      </c>
      <c r="G5428" s="16" t="s">
        <v>25085</v>
      </c>
      <c r="H5428" s="16" t="s">
        <v>25114</v>
      </c>
      <c r="I5428" s="16" t="s">
        <v>261</v>
      </c>
      <c r="J5428" s="16" t="s">
        <v>25115</v>
      </c>
      <c r="K5428" s="16" t="s">
        <v>54</v>
      </c>
    </row>
    <row r="5429" spans="1:11" x14ac:dyDescent="0.25">
      <c r="A5429" s="21" t="s">
        <v>45</v>
      </c>
      <c r="B5429" s="16" t="s">
        <v>25116</v>
      </c>
      <c r="C5429" s="16" t="s">
        <v>25117</v>
      </c>
      <c r="D5429" s="16" t="s">
        <v>25118</v>
      </c>
      <c r="E5429" s="16" t="s">
        <v>119</v>
      </c>
      <c r="F5429" s="16" t="s">
        <v>31</v>
      </c>
      <c r="G5429" s="16" t="s">
        <v>4046</v>
      </c>
      <c r="H5429" s="16" t="s">
        <v>25119</v>
      </c>
      <c r="I5429" s="16" t="s">
        <v>4523</v>
      </c>
      <c r="J5429" s="16" t="s">
        <v>25120</v>
      </c>
      <c r="K5429" s="16" t="s">
        <v>54</v>
      </c>
    </row>
    <row r="5430" spans="1:11" x14ac:dyDescent="0.25">
      <c r="A5430" s="21" t="s">
        <v>45</v>
      </c>
      <c r="B5430" s="16" t="s">
        <v>25121</v>
      </c>
      <c r="C5430" s="16" t="s">
        <v>25122</v>
      </c>
      <c r="D5430" s="16" t="s">
        <v>25123</v>
      </c>
      <c r="E5430" s="16" t="s">
        <v>212</v>
      </c>
      <c r="F5430" s="16" t="s">
        <v>31</v>
      </c>
      <c r="G5430" s="16" t="s">
        <v>25085</v>
      </c>
      <c r="H5430" s="16" t="s">
        <v>14351</v>
      </c>
      <c r="I5430" s="16" t="s">
        <v>1022</v>
      </c>
      <c r="J5430" s="16" t="s">
        <v>25124</v>
      </c>
      <c r="K5430" s="16" t="s">
        <v>54</v>
      </c>
    </row>
    <row r="5431" spans="1:11" x14ac:dyDescent="0.25">
      <c r="A5431" s="21" t="s">
        <v>45</v>
      </c>
      <c r="B5431" s="16" t="s">
        <v>25125</v>
      </c>
      <c r="C5431" s="16" t="s">
        <v>25126</v>
      </c>
      <c r="D5431" s="16" t="s">
        <v>25127</v>
      </c>
      <c r="E5431" s="16" t="s">
        <v>119</v>
      </c>
      <c r="F5431" s="16" t="s">
        <v>31</v>
      </c>
      <c r="G5431" s="16" t="s">
        <v>4046</v>
      </c>
      <c r="H5431" s="16" t="s">
        <v>1881</v>
      </c>
      <c r="I5431" s="16" t="s">
        <v>16339</v>
      </c>
      <c r="J5431" s="16" t="s">
        <v>25128</v>
      </c>
      <c r="K5431" s="16" t="s">
        <v>54</v>
      </c>
    </row>
    <row r="5432" spans="1:11" x14ac:dyDescent="0.25">
      <c r="A5432" s="21" t="s">
        <v>45</v>
      </c>
      <c r="B5432" s="16" t="s">
        <v>25129</v>
      </c>
      <c r="C5432" s="16" t="s">
        <v>25130</v>
      </c>
      <c r="D5432" s="16" t="s">
        <v>25131</v>
      </c>
      <c r="E5432" s="16" t="s">
        <v>212</v>
      </c>
      <c r="F5432" s="16" t="s">
        <v>31</v>
      </c>
      <c r="G5432" s="16" t="s">
        <v>25085</v>
      </c>
      <c r="H5432" s="16" t="s">
        <v>17796</v>
      </c>
      <c r="I5432" s="16" t="s">
        <v>2176</v>
      </c>
      <c r="J5432" s="16" t="s">
        <v>25132</v>
      </c>
      <c r="K5432" s="16" t="s">
        <v>54</v>
      </c>
    </row>
    <row r="5433" spans="1:11" x14ac:dyDescent="0.25">
      <c r="A5433" s="21" t="s">
        <v>45</v>
      </c>
      <c r="B5433" s="16" t="s">
        <v>25133</v>
      </c>
      <c r="C5433" s="16" t="s">
        <v>25134</v>
      </c>
      <c r="D5433" s="16" t="s">
        <v>25135</v>
      </c>
      <c r="E5433" s="16" t="s">
        <v>66</v>
      </c>
      <c r="F5433" s="16" t="s">
        <v>31</v>
      </c>
      <c r="G5433" s="16" t="s">
        <v>4046</v>
      </c>
      <c r="H5433" s="16" t="s">
        <v>11587</v>
      </c>
      <c r="I5433" s="16" t="s">
        <v>3129</v>
      </c>
      <c r="J5433" s="16" t="s">
        <v>25136</v>
      </c>
      <c r="K5433" s="16" t="s">
        <v>54</v>
      </c>
    </row>
    <row r="5434" spans="1:11" x14ac:dyDescent="0.25">
      <c r="A5434" s="21" t="s">
        <v>45</v>
      </c>
      <c r="B5434" s="16" t="s">
        <v>25137</v>
      </c>
      <c r="C5434" s="16" t="s">
        <v>25138</v>
      </c>
      <c r="D5434" s="16" t="s">
        <v>25139</v>
      </c>
      <c r="E5434" s="16" t="s">
        <v>3807</v>
      </c>
      <c r="F5434" s="16" t="s">
        <v>31</v>
      </c>
      <c r="G5434" s="16" t="s">
        <v>25085</v>
      </c>
      <c r="H5434" s="16" t="s">
        <v>25140</v>
      </c>
      <c r="I5434" s="16" t="s">
        <v>15622</v>
      </c>
      <c r="J5434" s="16" t="s">
        <v>25141</v>
      </c>
      <c r="K5434" s="16" t="s">
        <v>54</v>
      </c>
    </row>
    <row r="5435" spans="1:11" x14ac:dyDescent="0.25">
      <c r="A5435" s="21" t="s">
        <v>45</v>
      </c>
      <c r="B5435" s="16" t="s">
        <v>25142</v>
      </c>
      <c r="C5435" s="16" t="s">
        <v>25143</v>
      </c>
      <c r="D5435" s="16" t="s">
        <v>25144</v>
      </c>
      <c r="E5435" s="16" t="s">
        <v>58</v>
      </c>
      <c r="F5435" s="16" t="s">
        <v>31</v>
      </c>
      <c r="G5435" s="16" t="s">
        <v>4046</v>
      </c>
      <c r="H5435" s="16" t="s">
        <v>1360</v>
      </c>
      <c r="I5435" s="16" t="s">
        <v>1124</v>
      </c>
      <c r="J5435" s="16" t="s">
        <v>25145</v>
      </c>
      <c r="K5435" s="16" t="s">
        <v>54</v>
      </c>
    </row>
    <row r="5436" spans="1:11" x14ac:dyDescent="0.25">
      <c r="A5436" s="21" t="s">
        <v>45</v>
      </c>
      <c r="B5436" s="16" t="s">
        <v>25146</v>
      </c>
      <c r="C5436" s="16" t="s">
        <v>25147</v>
      </c>
      <c r="D5436" s="16" t="s">
        <v>25148</v>
      </c>
      <c r="E5436" s="16" t="s">
        <v>58</v>
      </c>
      <c r="F5436" s="16" t="s">
        <v>31</v>
      </c>
      <c r="G5436" s="16" t="s">
        <v>4046</v>
      </c>
      <c r="H5436" s="16" t="s">
        <v>25149</v>
      </c>
      <c r="I5436" s="16" t="s">
        <v>16339</v>
      </c>
      <c r="J5436" s="16" t="s">
        <v>25150</v>
      </c>
      <c r="K5436" s="16" t="s">
        <v>54</v>
      </c>
    </row>
    <row r="5437" spans="1:11" x14ac:dyDescent="0.25">
      <c r="A5437" s="21" t="s">
        <v>45</v>
      </c>
      <c r="B5437" s="16" t="s">
        <v>25151</v>
      </c>
      <c r="C5437" s="16" t="s">
        <v>25152</v>
      </c>
      <c r="D5437" s="16" t="s">
        <v>25153</v>
      </c>
      <c r="E5437" s="16" t="s">
        <v>212</v>
      </c>
      <c r="F5437" s="16" t="s">
        <v>31</v>
      </c>
      <c r="G5437" s="16" t="s">
        <v>25085</v>
      </c>
      <c r="H5437" s="16" t="s">
        <v>25154</v>
      </c>
      <c r="I5437" s="16" t="s">
        <v>1339</v>
      </c>
      <c r="J5437" s="16" t="s">
        <v>25155</v>
      </c>
      <c r="K5437" s="16" t="s">
        <v>54</v>
      </c>
    </row>
    <row r="5438" spans="1:11" x14ac:dyDescent="0.25">
      <c r="A5438" s="21" t="s">
        <v>45</v>
      </c>
      <c r="B5438" s="16" t="s">
        <v>25156</v>
      </c>
      <c r="C5438" s="16" t="s">
        <v>25157</v>
      </c>
      <c r="D5438" s="16" t="s">
        <v>25158</v>
      </c>
      <c r="E5438" s="16" t="s">
        <v>571</v>
      </c>
      <c r="F5438" s="16" t="s">
        <v>31</v>
      </c>
      <c r="G5438" s="16" t="s">
        <v>4046</v>
      </c>
      <c r="H5438" s="16" t="s">
        <v>25159</v>
      </c>
      <c r="I5438" s="16" t="s">
        <v>5308</v>
      </c>
      <c r="J5438" s="16" t="s">
        <v>25160</v>
      </c>
      <c r="K5438" s="16" t="s">
        <v>54</v>
      </c>
    </row>
    <row r="5439" spans="1:11" x14ac:dyDescent="0.25">
      <c r="A5439" s="21" t="s">
        <v>45</v>
      </c>
      <c r="B5439" s="16" t="s">
        <v>25161</v>
      </c>
      <c r="C5439" s="16" t="s">
        <v>25162</v>
      </c>
      <c r="D5439" s="16" t="s">
        <v>25163</v>
      </c>
      <c r="E5439" s="16" t="s">
        <v>199</v>
      </c>
      <c r="F5439" s="16" t="s">
        <v>31</v>
      </c>
      <c r="G5439" s="16" t="s">
        <v>25085</v>
      </c>
      <c r="H5439" s="16" t="s">
        <v>25164</v>
      </c>
      <c r="I5439" s="16" t="s">
        <v>328</v>
      </c>
      <c r="J5439" s="16" t="s">
        <v>25165</v>
      </c>
      <c r="K5439" s="16" t="s">
        <v>54</v>
      </c>
    </row>
    <row r="5440" spans="1:11" x14ac:dyDescent="0.25">
      <c r="A5440" s="21" t="s">
        <v>45</v>
      </c>
      <c r="B5440" s="16" t="s">
        <v>25166</v>
      </c>
      <c r="C5440" s="16" t="s">
        <v>25167</v>
      </c>
      <c r="D5440" s="16" t="s">
        <v>25168</v>
      </c>
      <c r="E5440" s="16" t="s">
        <v>66</v>
      </c>
      <c r="F5440" s="16" t="s">
        <v>31</v>
      </c>
      <c r="G5440" s="16" t="s">
        <v>4046</v>
      </c>
      <c r="H5440" s="16" t="s">
        <v>25169</v>
      </c>
      <c r="I5440" s="16" t="s">
        <v>25109</v>
      </c>
      <c r="J5440" s="16" t="s">
        <v>25170</v>
      </c>
      <c r="K5440" s="16" t="s">
        <v>54</v>
      </c>
    </row>
    <row r="5441" spans="1:11" x14ac:dyDescent="0.25">
      <c r="A5441" s="21" t="s">
        <v>45</v>
      </c>
      <c r="B5441" s="16" t="s">
        <v>25171</v>
      </c>
      <c r="C5441" s="16" t="s">
        <v>25172</v>
      </c>
      <c r="D5441" s="16" t="s">
        <v>25173</v>
      </c>
      <c r="E5441" s="16" t="s">
        <v>199</v>
      </c>
      <c r="F5441" s="16" t="s">
        <v>31</v>
      </c>
      <c r="G5441" s="16" t="s">
        <v>24991</v>
      </c>
      <c r="H5441" s="16" t="s">
        <v>14292</v>
      </c>
      <c r="I5441" s="16" t="s">
        <v>9412</v>
      </c>
      <c r="J5441" s="16" t="s">
        <v>25174</v>
      </c>
      <c r="K5441" s="16" t="s">
        <v>54</v>
      </c>
    </row>
    <row r="5442" spans="1:11" x14ac:dyDescent="0.25">
      <c r="A5442" s="21" t="s">
        <v>45</v>
      </c>
      <c r="B5442" s="16" t="s">
        <v>25175</v>
      </c>
      <c r="C5442" s="16" t="s">
        <v>25176</v>
      </c>
      <c r="D5442" s="16" t="s">
        <v>25177</v>
      </c>
      <c r="E5442" s="16" t="s">
        <v>58</v>
      </c>
      <c r="F5442" s="16" t="s">
        <v>31</v>
      </c>
      <c r="G5442" s="16" t="s">
        <v>25085</v>
      </c>
      <c r="H5442" s="16" t="s">
        <v>14351</v>
      </c>
      <c r="I5442" s="16" t="s">
        <v>1022</v>
      </c>
      <c r="J5442" s="16" t="s">
        <v>25178</v>
      </c>
      <c r="K5442" s="16" t="s">
        <v>54</v>
      </c>
    </row>
    <row r="5443" spans="1:11" x14ac:dyDescent="0.25">
      <c r="A5443" s="21" t="s">
        <v>45</v>
      </c>
      <c r="B5443" s="16" t="s">
        <v>25179</v>
      </c>
      <c r="C5443" s="16" t="s">
        <v>25180</v>
      </c>
      <c r="D5443" s="16" t="s">
        <v>25181</v>
      </c>
      <c r="E5443" s="16" t="s">
        <v>66</v>
      </c>
      <c r="F5443" s="16" t="s">
        <v>31</v>
      </c>
      <c r="G5443" s="16" t="s">
        <v>4046</v>
      </c>
      <c r="H5443" s="16" t="s">
        <v>25182</v>
      </c>
      <c r="I5443" s="16" t="s">
        <v>5379</v>
      </c>
      <c r="J5443" s="16" t="s">
        <v>25183</v>
      </c>
      <c r="K5443" s="16" t="s">
        <v>54</v>
      </c>
    </row>
    <row r="5444" spans="1:11" x14ac:dyDescent="0.25">
      <c r="A5444" s="21" t="s">
        <v>45</v>
      </c>
      <c r="B5444" s="16" t="s">
        <v>25184</v>
      </c>
      <c r="C5444" s="16" t="s">
        <v>25185</v>
      </c>
      <c r="D5444" s="16" t="s">
        <v>25186</v>
      </c>
      <c r="E5444" s="16" t="s">
        <v>58</v>
      </c>
      <c r="F5444" s="16" t="s">
        <v>31</v>
      </c>
      <c r="G5444" s="16" t="s">
        <v>25085</v>
      </c>
      <c r="H5444" s="16" t="s">
        <v>25187</v>
      </c>
      <c r="I5444" s="16" t="s">
        <v>307</v>
      </c>
      <c r="J5444" s="16" t="s">
        <v>25188</v>
      </c>
      <c r="K5444" s="16" t="s">
        <v>54</v>
      </c>
    </row>
    <row r="5445" spans="1:11" x14ac:dyDescent="0.25">
      <c r="A5445" s="21" t="s">
        <v>45</v>
      </c>
      <c r="B5445" s="16" t="s">
        <v>25189</v>
      </c>
      <c r="C5445" s="16" t="s">
        <v>25190</v>
      </c>
      <c r="D5445" s="16" t="s">
        <v>25191</v>
      </c>
      <c r="E5445" s="16" t="s">
        <v>278</v>
      </c>
      <c r="F5445" s="16" t="s">
        <v>31</v>
      </c>
      <c r="G5445" s="16" t="s">
        <v>25085</v>
      </c>
      <c r="H5445" s="16" t="s">
        <v>11641</v>
      </c>
      <c r="I5445" s="16" t="s">
        <v>25192</v>
      </c>
      <c r="J5445" s="16" t="s">
        <v>25193</v>
      </c>
      <c r="K5445" s="16" t="s">
        <v>54</v>
      </c>
    </row>
    <row r="5446" spans="1:11" x14ac:dyDescent="0.25">
      <c r="A5446" s="21" t="s">
        <v>45</v>
      </c>
      <c r="B5446" s="16" t="s">
        <v>25194</v>
      </c>
      <c r="C5446" s="16" t="s">
        <v>25195</v>
      </c>
      <c r="D5446" s="16" t="s">
        <v>25196</v>
      </c>
      <c r="E5446" s="16" t="s">
        <v>199</v>
      </c>
      <c r="F5446" s="16" t="s">
        <v>31</v>
      </c>
      <c r="G5446" s="16" t="s">
        <v>25085</v>
      </c>
      <c r="H5446" s="16" t="s">
        <v>25197</v>
      </c>
      <c r="I5446" s="16" t="s">
        <v>429</v>
      </c>
      <c r="J5446" s="16" t="s">
        <v>25193</v>
      </c>
      <c r="K5446" s="16" t="s">
        <v>54</v>
      </c>
    </row>
    <row r="5447" spans="1:11" x14ac:dyDescent="0.25">
      <c r="A5447" s="21" t="s">
        <v>45</v>
      </c>
      <c r="B5447" s="16" t="s">
        <v>25198</v>
      </c>
      <c r="C5447" s="16" t="s">
        <v>25199</v>
      </c>
      <c r="D5447" s="16" t="s">
        <v>25200</v>
      </c>
      <c r="E5447" s="16" t="s">
        <v>360</v>
      </c>
      <c r="F5447" s="16" t="s">
        <v>31</v>
      </c>
      <c r="G5447" s="16" t="s">
        <v>25085</v>
      </c>
      <c r="H5447" s="16" t="s">
        <v>25164</v>
      </c>
      <c r="I5447" s="16" t="s">
        <v>328</v>
      </c>
      <c r="J5447" s="16" t="s">
        <v>25201</v>
      </c>
      <c r="K5447" s="16" t="s">
        <v>54</v>
      </c>
    </row>
    <row r="5448" spans="1:11" x14ac:dyDescent="0.25">
      <c r="A5448" s="21" t="s">
        <v>45</v>
      </c>
      <c r="B5448" s="16" t="s">
        <v>25202</v>
      </c>
      <c r="C5448" s="16" t="s">
        <v>25203</v>
      </c>
      <c r="D5448" s="16" t="s">
        <v>25204</v>
      </c>
      <c r="E5448" s="16" t="s">
        <v>247</v>
      </c>
      <c r="F5448" s="16" t="s">
        <v>31</v>
      </c>
      <c r="G5448" s="16" t="s">
        <v>25085</v>
      </c>
      <c r="H5448" s="16" t="s">
        <v>22868</v>
      </c>
      <c r="I5448" s="16" t="s">
        <v>1345</v>
      </c>
      <c r="J5448" s="16" t="s">
        <v>25201</v>
      </c>
      <c r="K5448" s="16" t="s">
        <v>54</v>
      </c>
    </row>
    <row r="5449" spans="1:11" x14ac:dyDescent="0.25">
      <c r="A5449" s="21" t="s">
        <v>45</v>
      </c>
      <c r="B5449" s="16" t="s">
        <v>25205</v>
      </c>
      <c r="C5449" s="16" t="s">
        <v>25206</v>
      </c>
      <c r="D5449" s="16" t="s">
        <v>25207</v>
      </c>
      <c r="E5449" s="16" t="s">
        <v>49</v>
      </c>
      <c r="F5449" s="16" t="s">
        <v>31</v>
      </c>
      <c r="G5449" s="16" t="s">
        <v>25085</v>
      </c>
      <c r="H5449" s="16" t="s">
        <v>25208</v>
      </c>
      <c r="I5449" s="16" t="s">
        <v>2501</v>
      </c>
      <c r="J5449" s="16" t="s">
        <v>25209</v>
      </c>
      <c r="K5449" s="16" t="s">
        <v>54</v>
      </c>
    </row>
    <row r="5450" spans="1:11" x14ac:dyDescent="0.25">
      <c r="A5450" s="21" t="s">
        <v>45</v>
      </c>
      <c r="B5450" s="16" t="s">
        <v>25210</v>
      </c>
      <c r="C5450" s="16" t="s">
        <v>25211</v>
      </c>
      <c r="D5450" s="16" t="s">
        <v>25212</v>
      </c>
      <c r="E5450" s="16" t="s">
        <v>66</v>
      </c>
      <c r="F5450" s="16" t="s">
        <v>31</v>
      </c>
      <c r="G5450" s="16" t="s">
        <v>4046</v>
      </c>
      <c r="H5450" s="16" t="s">
        <v>14148</v>
      </c>
      <c r="I5450" s="16" t="s">
        <v>24939</v>
      </c>
      <c r="J5450" s="16" t="s">
        <v>25213</v>
      </c>
      <c r="K5450" s="16" t="s">
        <v>54</v>
      </c>
    </row>
    <row r="5451" spans="1:11" x14ac:dyDescent="0.25">
      <c r="A5451" s="21" t="s">
        <v>45</v>
      </c>
      <c r="B5451" s="16" t="s">
        <v>25214</v>
      </c>
      <c r="C5451" s="16" t="s">
        <v>25215</v>
      </c>
      <c r="D5451" s="16" t="s">
        <v>25216</v>
      </c>
      <c r="E5451" s="16" t="s">
        <v>119</v>
      </c>
      <c r="F5451" s="16" t="s">
        <v>31</v>
      </c>
      <c r="G5451" s="16" t="s">
        <v>25085</v>
      </c>
      <c r="H5451" s="16" t="s">
        <v>25217</v>
      </c>
      <c r="I5451" s="16" t="s">
        <v>25218</v>
      </c>
      <c r="J5451" s="16" t="s">
        <v>25219</v>
      </c>
      <c r="K5451" s="16" t="s">
        <v>54</v>
      </c>
    </row>
    <row r="5452" spans="1:11" x14ac:dyDescent="0.25">
      <c r="A5452" s="21" t="s">
        <v>45</v>
      </c>
      <c r="B5452" s="16" t="s">
        <v>25220</v>
      </c>
      <c r="C5452" s="16" t="s">
        <v>25221</v>
      </c>
      <c r="D5452" s="16" t="s">
        <v>25222</v>
      </c>
      <c r="E5452" s="16" t="s">
        <v>74</v>
      </c>
      <c r="F5452" s="16" t="s">
        <v>31</v>
      </c>
      <c r="G5452" s="16" t="s">
        <v>25085</v>
      </c>
      <c r="H5452" s="16" t="s">
        <v>25223</v>
      </c>
      <c r="I5452" s="16" t="s">
        <v>10343</v>
      </c>
      <c r="J5452" s="16" t="s">
        <v>25224</v>
      </c>
      <c r="K5452" s="16" t="s">
        <v>54</v>
      </c>
    </row>
    <row r="5453" spans="1:11" x14ac:dyDescent="0.25">
      <c r="A5453" s="21" t="s">
        <v>45</v>
      </c>
      <c r="B5453" s="16" t="s">
        <v>25225</v>
      </c>
      <c r="C5453" s="16" t="s">
        <v>25226</v>
      </c>
      <c r="D5453" s="16" t="s">
        <v>25227</v>
      </c>
      <c r="E5453" s="16" t="s">
        <v>212</v>
      </c>
      <c r="F5453" s="16" t="s">
        <v>31</v>
      </c>
      <c r="G5453" s="16" t="s">
        <v>25085</v>
      </c>
      <c r="H5453" s="16" t="s">
        <v>11438</v>
      </c>
      <c r="I5453" s="16" t="s">
        <v>802</v>
      </c>
      <c r="J5453" s="16" t="s">
        <v>25224</v>
      </c>
      <c r="K5453" s="16" t="s">
        <v>54</v>
      </c>
    </row>
    <row r="5454" spans="1:11" x14ac:dyDescent="0.25">
      <c r="A5454" s="21" t="s">
        <v>45</v>
      </c>
      <c r="B5454" s="16" t="s">
        <v>25228</v>
      </c>
      <c r="C5454" s="16" t="s">
        <v>25229</v>
      </c>
      <c r="D5454" s="16" t="s">
        <v>25230</v>
      </c>
      <c r="E5454" s="16" t="s">
        <v>360</v>
      </c>
      <c r="F5454" s="16" t="s">
        <v>31</v>
      </c>
      <c r="G5454" s="16" t="s">
        <v>25085</v>
      </c>
      <c r="H5454" s="16" t="s">
        <v>25231</v>
      </c>
      <c r="I5454" s="16" t="s">
        <v>328</v>
      </c>
      <c r="J5454" s="16" t="s">
        <v>25232</v>
      </c>
      <c r="K5454" s="16" t="s">
        <v>54</v>
      </c>
    </row>
    <row r="5455" spans="1:11" x14ac:dyDescent="0.25">
      <c r="A5455" s="21" t="s">
        <v>45</v>
      </c>
      <c r="B5455" s="16" t="s">
        <v>25233</v>
      </c>
      <c r="C5455" s="16" t="s">
        <v>25234</v>
      </c>
      <c r="D5455" s="16" t="s">
        <v>25235</v>
      </c>
      <c r="E5455" s="16" t="s">
        <v>58</v>
      </c>
      <c r="F5455" s="16" t="s">
        <v>31</v>
      </c>
      <c r="G5455" s="16" t="s">
        <v>4046</v>
      </c>
      <c r="H5455" s="16" t="s">
        <v>21042</v>
      </c>
      <c r="I5455" s="16" t="s">
        <v>5002</v>
      </c>
      <c r="J5455" s="16" t="s">
        <v>25236</v>
      </c>
      <c r="K5455" s="16" t="s">
        <v>54</v>
      </c>
    </row>
    <row r="5456" spans="1:11" x14ac:dyDescent="0.25">
      <c r="A5456" s="21" t="s">
        <v>45</v>
      </c>
      <c r="B5456" s="16" t="s">
        <v>25237</v>
      </c>
      <c r="C5456" s="16" t="s">
        <v>25238</v>
      </c>
      <c r="D5456" s="16" t="s">
        <v>25239</v>
      </c>
      <c r="E5456" s="16" t="s">
        <v>58</v>
      </c>
      <c r="F5456" s="16" t="s">
        <v>31</v>
      </c>
      <c r="G5456" s="16" t="s">
        <v>4046</v>
      </c>
      <c r="H5456" s="16" t="s">
        <v>5682</v>
      </c>
      <c r="I5456" s="16" t="s">
        <v>2850</v>
      </c>
      <c r="J5456" s="16" t="s">
        <v>25240</v>
      </c>
      <c r="K5456" s="16" t="s">
        <v>54</v>
      </c>
    </row>
    <row r="5457" spans="1:11" x14ac:dyDescent="0.25">
      <c r="A5457" s="21" t="s">
        <v>45</v>
      </c>
      <c r="B5457" s="16" t="s">
        <v>25241</v>
      </c>
      <c r="C5457" s="16" t="s">
        <v>25242</v>
      </c>
      <c r="D5457" s="16" t="s">
        <v>25243</v>
      </c>
      <c r="E5457" s="16" t="s">
        <v>119</v>
      </c>
      <c r="F5457" s="16" t="s">
        <v>31</v>
      </c>
      <c r="G5457" s="16" t="s">
        <v>4046</v>
      </c>
      <c r="H5457" s="16" t="s">
        <v>25244</v>
      </c>
      <c r="I5457" s="16" t="s">
        <v>25245</v>
      </c>
      <c r="J5457" s="16" t="s">
        <v>25246</v>
      </c>
      <c r="K5457" s="16" t="s">
        <v>54</v>
      </c>
    </row>
    <row r="5458" spans="1:11" x14ac:dyDescent="0.25">
      <c r="A5458" s="21" t="s">
        <v>45</v>
      </c>
      <c r="B5458" s="16" t="s">
        <v>25247</v>
      </c>
      <c r="C5458" s="16" t="s">
        <v>25248</v>
      </c>
      <c r="D5458" s="16" t="s">
        <v>25249</v>
      </c>
      <c r="E5458" s="16" t="s">
        <v>119</v>
      </c>
      <c r="F5458" s="16" t="s">
        <v>31</v>
      </c>
      <c r="G5458" s="16" t="s">
        <v>4046</v>
      </c>
      <c r="H5458" s="16" t="s">
        <v>25250</v>
      </c>
      <c r="I5458" s="16" t="s">
        <v>556</v>
      </c>
      <c r="J5458" s="16" t="s">
        <v>25251</v>
      </c>
      <c r="K5458" s="16" t="s">
        <v>54</v>
      </c>
    </row>
    <row r="5459" spans="1:11" x14ac:dyDescent="0.25">
      <c r="A5459" s="21" t="s">
        <v>45</v>
      </c>
      <c r="B5459" s="16" t="s">
        <v>25252</v>
      </c>
      <c r="C5459" s="16" t="s">
        <v>25253</v>
      </c>
      <c r="D5459" s="16" t="s">
        <v>25254</v>
      </c>
      <c r="E5459" s="16" t="s">
        <v>74</v>
      </c>
      <c r="F5459" s="16" t="s">
        <v>31</v>
      </c>
      <c r="G5459" s="16" t="s">
        <v>25085</v>
      </c>
      <c r="H5459" s="16" t="s">
        <v>25255</v>
      </c>
      <c r="I5459" s="16" t="s">
        <v>25256</v>
      </c>
      <c r="J5459" s="16" t="s">
        <v>25257</v>
      </c>
      <c r="K5459" s="16" t="s">
        <v>54</v>
      </c>
    </row>
    <row r="5460" spans="1:11" x14ac:dyDescent="0.25">
      <c r="A5460" s="21" t="s">
        <v>45</v>
      </c>
      <c r="B5460" s="16" t="s">
        <v>25258</v>
      </c>
      <c r="C5460" s="16" t="s">
        <v>25259</v>
      </c>
      <c r="D5460" s="16" t="s">
        <v>25260</v>
      </c>
      <c r="E5460" s="16" t="s">
        <v>3807</v>
      </c>
      <c r="F5460" s="16" t="s">
        <v>31</v>
      </c>
      <c r="G5460" s="16" t="s">
        <v>25085</v>
      </c>
      <c r="H5460" s="16" t="s">
        <v>4251</v>
      </c>
      <c r="I5460" s="16" t="s">
        <v>402</v>
      </c>
      <c r="J5460" s="16" t="s">
        <v>25261</v>
      </c>
      <c r="K5460" s="16" t="s">
        <v>54</v>
      </c>
    </row>
    <row r="5461" spans="1:11" x14ac:dyDescent="0.25">
      <c r="A5461" s="21" t="s">
        <v>45</v>
      </c>
      <c r="B5461" s="16" t="s">
        <v>25262</v>
      </c>
      <c r="C5461" s="16" t="s">
        <v>25263</v>
      </c>
      <c r="D5461" s="16" t="s">
        <v>25264</v>
      </c>
      <c r="E5461" s="16" t="s">
        <v>199</v>
      </c>
      <c r="F5461" s="16" t="s">
        <v>31</v>
      </c>
      <c r="G5461" s="16" t="s">
        <v>25085</v>
      </c>
      <c r="H5461" s="16" t="s">
        <v>2352</v>
      </c>
      <c r="I5461" s="16" t="s">
        <v>25265</v>
      </c>
      <c r="J5461" s="16" t="s">
        <v>25266</v>
      </c>
      <c r="K5461" s="16" t="s">
        <v>54</v>
      </c>
    </row>
    <row r="5462" spans="1:11" x14ac:dyDescent="0.25">
      <c r="A5462" s="21" t="s">
        <v>45</v>
      </c>
      <c r="B5462" s="16" t="s">
        <v>25267</v>
      </c>
      <c r="C5462" s="16" t="s">
        <v>25268</v>
      </c>
      <c r="D5462" s="16" t="s">
        <v>25269</v>
      </c>
      <c r="E5462" s="16" t="s">
        <v>58</v>
      </c>
      <c r="F5462" s="16" t="s">
        <v>31</v>
      </c>
      <c r="G5462" s="16" t="s">
        <v>4046</v>
      </c>
      <c r="H5462" s="16" t="s">
        <v>2212</v>
      </c>
      <c r="I5462" s="16" t="s">
        <v>2155</v>
      </c>
      <c r="J5462" s="16" t="s">
        <v>25270</v>
      </c>
      <c r="K5462" s="16" t="s">
        <v>54</v>
      </c>
    </row>
    <row r="5463" spans="1:11" x14ac:dyDescent="0.25">
      <c r="A5463" s="21" t="s">
        <v>45</v>
      </c>
      <c r="B5463" s="16" t="s">
        <v>25271</v>
      </c>
      <c r="C5463" s="16" t="s">
        <v>25272</v>
      </c>
      <c r="D5463" s="16" t="s">
        <v>25273</v>
      </c>
      <c r="E5463" s="16" t="s">
        <v>74</v>
      </c>
      <c r="F5463" s="16" t="s">
        <v>31</v>
      </c>
      <c r="G5463" s="16" t="s">
        <v>25085</v>
      </c>
      <c r="H5463" s="16" t="s">
        <v>25164</v>
      </c>
      <c r="I5463" s="16" t="s">
        <v>328</v>
      </c>
      <c r="J5463" s="16" t="s">
        <v>25274</v>
      </c>
      <c r="K5463" s="16" t="s">
        <v>54</v>
      </c>
    </row>
    <row r="5464" spans="1:11" x14ac:dyDescent="0.25">
      <c r="A5464" s="21" t="s">
        <v>45</v>
      </c>
      <c r="B5464" s="16" t="s">
        <v>25275</v>
      </c>
      <c r="C5464" s="16" t="s">
        <v>25276</v>
      </c>
      <c r="D5464" s="16" t="s">
        <v>25277</v>
      </c>
      <c r="E5464" s="16" t="s">
        <v>66</v>
      </c>
      <c r="F5464" s="16" t="s">
        <v>31</v>
      </c>
      <c r="G5464" s="16" t="s">
        <v>4046</v>
      </c>
      <c r="H5464" s="16" t="s">
        <v>25278</v>
      </c>
      <c r="I5464" s="16" t="s">
        <v>16339</v>
      </c>
      <c r="J5464" s="16" t="s">
        <v>25279</v>
      </c>
      <c r="K5464" s="16" t="s">
        <v>54</v>
      </c>
    </row>
    <row r="5465" spans="1:11" x14ac:dyDescent="0.25">
      <c r="A5465" s="21" t="s">
        <v>45</v>
      </c>
      <c r="B5465" s="16" t="s">
        <v>25280</v>
      </c>
      <c r="C5465" s="16" t="s">
        <v>25281</v>
      </c>
      <c r="D5465" s="16" t="s">
        <v>25282</v>
      </c>
      <c r="E5465" s="16" t="s">
        <v>88</v>
      </c>
      <c r="F5465" s="16" t="s">
        <v>31</v>
      </c>
      <c r="G5465" s="16" t="s">
        <v>25085</v>
      </c>
      <c r="H5465" s="16" t="s">
        <v>7479</v>
      </c>
      <c r="I5465" s="16" t="s">
        <v>328</v>
      </c>
      <c r="J5465" s="16" t="s">
        <v>25279</v>
      </c>
      <c r="K5465" s="16" t="s">
        <v>54</v>
      </c>
    </row>
    <row r="5466" spans="1:11" x14ac:dyDescent="0.25">
      <c r="A5466" s="21" t="s">
        <v>45</v>
      </c>
      <c r="B5466" s="16" t="s">
        <v>25283</v>
      </c>
      <c r="C5466" s="16" t="s">
        <v>25284</v>
      </c>
      <c r="D5466" s="16" t="s">
        <v>25285</v>
      </c>
      <c r="E5466" s="16" t="s">
        <v>3807</v>
      </c>
      <c r="F5466" s="16" t="s">
        <v>31</v>
      </c>
      <c r="G5466" s="16" t="s">
        <v>25286</v>
      </c>
      <c r="H5466" s="16" t="s">
        <v>25287</v>
      </c>
      <c r="I5466" s="16" t="s">
        <v>3408</v>
      </c>
      <c r="J5466" s="16" t="s">
        <v>25288</v>
      </c>
      <c r="K5466" s="16" t="s">
        <v>54</v>
      </c>
    </row>
    <row r="5467" spans="1:11" x14ac:dyDescent="0.25">
      <c r="A5467" s="21" t="s">
        <v>45</v>
      </c>
      <c r="B5467" s="16" t="s">
        <v>25289</v>
      </c>
      <c r="C5467" s="16" t="s">
        <v>25290</v>
      </c>
      <c r="D5467" s="16" t="s">
        <v>25291</v>
      </c>
      <c r="E5467" s="16" t="s">
        <v>4050</v>
      </c>
      <c r="F5467" s="16" t="s">
        <v>31</v>
      </c>
      <c r="G5467" s="16" t="s">
        <v>22900</v>
      </c>
      <c r="H5467" s="16" t="s">
        <v>25292</v>
      </c>
      <c r="I5467" s="16" t="s">
        <v>1507</v>
      </c>
      <c r="J5467" s="16" t="s">
        <v>25293</v>
      </c>
      <c r="K5467" s="16" t="s">
        <v>54</v>
      </c>
    </row>
    <row r="5468" spans="1:11" x14ac:dyDescent="0.25">
      <c r="A5468" s="21" t="s">
        <v>45</v>
      </c>
      <c r="B5468" s="16" t="s">
        <v>25294</v>
      </c>
      <c r="C5468" s="16" t="s">
        <v>25295</v>
      </c>
      <c r="D5468" s="16" t="s">
        <v>25296</v>
      </c>
      <c r="E5468" s="16" t="s">
        <v>3807</v>
      </c>
      <c r="F5468" s="16" t="s">
        <v>31</v>
      </c>
      <c r="G5468" s="16" t="s">
        <v>22944</v>
      </c>
      <c r="H5468" s="16" t="s">
        <v>17795</v>
      </c>
      <c r="I5468" s="16" t="s">
        <v>1676</v>
      </c>
      <c r="J5468" s="16" t="s">
        <v>25297</v>
      </c>
      <c r="K5468" s="16" t="s">
        <v>54</v>
      </c>
    </row>
    <row r="5469" spans="1:11" x14ac:dyDescent="0.25">
      <c r="A5469" s="21" t="s">
        <v>45</v>
      </c>
      <c r="B5469" s="16" t="s">
        <v>25298</v>
      </c>
      <c r="C5469" s="16" t="s">
        <v>25299</v>
      </c>
      <c r="D5469" s="16" t="s">
        <v>25300</v>
      </c>
      <c r="E5469" s="16" t="s">
        <v>1504</v>
      </c>
      <c r="F5469" s="16" t="s">
        <v>31</v>
      </c>
      <c r="G5469" s="16" t="s">
        <v>25301</v>
      </c>
      <c r="H5469" s="16" t="s">
        <v>25302</v>
      </c>
      <c r="I5469" s="16" t="s">
        <v>25303</v>
      </c>
      <c r="J5469" s="16" t="s">
        <v>25304</v>
      </c>
      <c r="K5469" s="16" t="s">
        <v>54</v>
      </c>
    </row>
    <row r="5470" spans="1:11" x14ac:dyDescent="0.25">
      <c r="A5470" s="21" t="s">
        <v>45</v>
      </c>
      <c r="B5470" s="16" t="s">
        <v>25305</v>
      </c>
      <c r="C5470" s="16" t="s">
        <v>25306</v>
      </c>
      <c r="D5470" s="16" t="s">
        <v>25307</v>
      </c>
      <c r="E5470" s="16" t="s">
        <v>3976</v>
      </c>
      <c r="F5470" s="16" t="s">
        <v>31</v>
      </c>
      <c r="G5470" s="16" t="s">
        <v>25308</v>
      </c>
      <c r="H5470" s="16" t="s">
        <v>18105</v>
      </c>
      <c r="I5470" s="16" t="s">
        <v>25309</v>
      </c>
      <c r="J5470" s="16" t="s">
        <v>25304</v>
      </c>
      <c r="K5470" s="16" t="s">
        <v>54</v>
      </c>
    </row>
    <row r="5471" spans="1:11" x14ac:dyDescent="0.25">
      <c r="A5471" s="21" t="s">
        <v>45</v>
      </c>
      <c r="B5471" s="16" t="s">
        <v>25310</v>
      </c>
      <c r="C5471" s="16" t="s">
        <v>25311</v>
      </c>
      <c r="D5471" s="16" t="s">
        <v>25312</v>
      </c>
      <c r="E5471" s="16" t="s">
        <v>25313</v>
      </c>
      <c r="F5471" s="16" t="s">
        <v>31</v>
      </c>
      <c r="G5471" s="16" t="s">
        <v>25314</v>
      </c>
      <c r="H5471" s="16" t="s">
        <v>25315</v>
      </c>
      <c r="I5471" s="16" t="s">
        <v>2554</v>
      </c>
      <c r="J5471" s="16" t="s">
        <v>25316</v>
      </c>
      <c r="K5471" s="16" t="s">
        <v>54</v>
      </c>
    </row>
    <row r="5472" spans="1:11" x14ac:dyDescent="0.25">
      <c r="A5472" s="21" t="s">
        <v>45</v>
      </c>
      <c r="B5472" s="16" t="s">
        <v>25317</v>
      </c>
      <c r="C5472" s="16" t="s">
        <v>25318</v>
      </c>
      <c r="D5472" s="16" t="s">
        <v>25319</v>
      </c>
      <c r="E5472" s="16" t="s">
        <v>4005</v>
      </c>
      <c r="F5472" s="16" t="s">
        <v>31</v>
      </c>
      <c r="G5472" s="16" t="s">
        <v>25320</v>
      </c>
      <c r="H5472" s="16" t="s">
        <v>25321</v>
      </c>
      <c r="I5472" s="16" t="s">
        <v>25322</v>
      </c>
      <c r="J5472" s="16" t="s">
        <v>25323</v>
      </c>
      <c r="K5472" s="16" t="s">
        <v>54</v>
      </c>
    </row>
    <row r="5473" spans="1:11" x14ac:dyDescent="0.25">
      <c r="A5473" s="21" t="s">
        <v>45</v>
      </c>
      <c r="B5473" s="16" t="s">
        <v>25324</v>
      </c>
      <c r="C5473" s="16" t="s">
        <v>25325</v>
      </c>
      <c r="D5473" s="16" t="s">
        <v>25326</v>
      </c>
      <c r="E5473" s="16" t="s">
        <v>3959</v>
      </c>
      <c r="F5473" s="16" t="s">
        <v>31</v>
      </c>
      <c r="G5473" s="16" t="s">
        <v>8558</v>
      </c>
      <c r="H5473" s="16" t="s">
        <v>25327</v>
      </c>
      <c r="I5473" s="16" t="s">
        <v>509</v>
      </c>
      <c r="J5473" s="16" t="s">
        <v>25328</v>
      </c>
      <c r="K5473" s="16" t="s">
        <v>54</v>
      </c>
    </row>
    <row r="5474" spans="1:11" x14ac:dyDescent="0.25">
      <c r="A5474" s="21" t="s">
        <v>45</v>
      </c>
      <c r="B5474" s="16" t="s">
        <v>25329</v>
      </c>
      <c r="C5474" s="16" t="s">
        <v>25330</v>
      </c>
      <c r="D5474" s="16" t="s">
        <v>25331</v>
      </c>
      <c r="E5474" s="16" t="s">
        <v>3946</v>
      </c>
      <c r="F5474" s="16" t="s">
        <v>31</v>
      </c>
      <c r="G5474" s="16" t="s">
        <v>8569</v>
      </c>
      <c r="H5474" s="16" t="s">
        <v>25332</v>
      </c>
      <c r="I5474" s="16" t="s">
        <v>1361</v>
      </c>
      <c r="J5474" s="16" t="s">
        <v>25333</v>
      </c>
      <c r="K5474" s="16" t="s">
        <v>54</v>
      </c>
    </row>
    <row r="5475" spans="1:11" x14ac:dyDescent="0.25">
      <c r="A5475" s="21" t="s">
        <v>45</v>
      </c>
      <c r="B5475" s="16" t="s">
        <v>25334</v>
      </c>
      <c r="C5475" s="16" t="s">
        <v>25335</v>
      </c>
      <c r="D5475" s="16" t="s">
        <v>25336</v>
      </c>
      <c r="E5475" s="16" t="s">
        <v>3959</v>
      </c>
      <c r="F5475" s="16" t="s">
        <v>31</v>
      </c>
      <c r="G5475" s="16" t="s">
        <v>8569</v>
      </c>
      <c r="H5475" s="16" t="s">
        <v>267</v>
      </c>
      <c r="I5475" s="16" t="s">
        <v>14903</v>
      </c>
      <c r="J5475" s="16" t="s">
        <v>25337</v>
      </c>
      <c r="K5475" s="16" t="s">
        <v>54</v>
      </c>
    </row>
    <row r="5476" spans="1:11" x14ac:dyDescent="0.25">
      <c r="A5476" s="21" t="s">
        <v>45</v>
      </c>
      <c r="B5476" s="16" t="s">
        <v>25338</v>
      </c>
      <c r="C5476" s="16" t="s">
        <v>25339</v>
      </c>
      <c r="D5476" s="16" t="s">
        <v>25340</v>
      </c>
      <c r="E5476" s="16" t="s">
        <v>4682</v>
      </c>
      <c r="F5476" s="16" t="s">
        <v>31</v>
      </c>
      <c r="G5476" s="16" t="s">
        <v>25341</v>
      </c>
      <c r="H5476" s="16" t="s">
        <v>14320</v>
      </c>
      <c r="I5476" s="16" t="s">
        <v>722</v>
      </c>
      <c r="J5476" s="16" t="s">
        <v>25342</v>
      </c>
      <c r="K5476" s="16" t="s">
        <v>54</v>
      </c>
    </row>
    <row r="5477" spans="1:11" x14ac:dyDescent="0.25">
      <c r="A5477" s="21" t="s">
        <v>45</v>
      </c>
      <c r="B5477" s="16" t="s">
        <v>25343</v>
      </c>
      <c r="C5477" s="16" t="s">
        <v>25344</v>
      </c>
      <c r="D5477" s="16" t="s">
        <v>25345</v>
      </c>
      <c r="E5477" s="16" t="s">
        <v>4682</v>
      </c>
      <c r="F5477" s="16" t="s">
        <v>31</v>
      </c>
      <c r="G5477" s="16" t="s">
        <v>6322</v>
      </c>
      <c r="H5477" s="16" t="s">
        <v>1759</v>
      </c>
      <c r="I5477" s="16" t="s">
        <v>1304</v>
      </c>
      <c r="J5477" s="16" t="s">
        <v>25342</v>
      </c>
      <c r="K5477" s="16" t="s">
        <v>54</v>
      </c>
    </row>
    <row r="5478" spans="1:11" x14ac:dyDescent="0.25">
      <c r="A5478" s="21" t="s">
        <v>45</v>
      </c>
      <c r="B5478" s="16" t="s">
        <v>25346</v>
      </c>
      <c r="C5478" s="16" t="s">
        <v>25347</v>
      </c>
      <c r="D5478" s="16" t="s">
        <v>25348</v>
      </c>
      <c r="E5478" s="16" t="s">
        <v>4050</v>
      </c>
      <c r="F5478" s="16" t="s">
        <v>31</v>
      </c>
      <c r="G5478" s="16" t="s">
        <v>25341</v>
      </c>
      <c r="H5478" s="16" t="s">
        <v>5541</v>
      </c>
      <c r="I5478" s="16" t="s">
        <v>16692</v>
      </c>
      <c r="J5478" s="16" t="s">
        <v>25349</v>
      </c>
      <c r="K5478" s="16" t="s">
        <v>54</v>
      </c>
    </row>
    <row r="5479" spans="1:11" x14ac:dyDescent="0.25">
      <c r="A5479" s="21" t="s">
        <v>45</v>
      </c>
      <c r="B5479" s="16" t="s">
        <v>25350</v>
      </c>
      <c r="C5479" s="16" t="s">
        <v>25351</v>
      </c>
      <c r="D5479" s="16" t="s">
        <v>25352</v>
      </c>
      <c r="E5479" s="16" t="s">
        <v>3946</v>
      </c>
      <c r="F5479" s="16" t="s">
        <v>31</v>
      </c>
      <c r="G5479" s="16" t="s">
        <v>25314</v>
      </c>
      <c r="H5479" s="16" t="s">
        <v>13804</v>
      </c>
      <c r="I5479" s="16" t="s">
        <v>2464</v>
      </c>
      <c r="J5479" s="16" t="s">
        <v>25349</v>
      </c>
      <c r="K5479" s="16" t="s">
        <v>54</v>
      </c>
    </row>
    <row r="5480" spans="1:11" x14ac:dyDescent="0.25">
      <c r="A5480" s="21" t="s">
        <v>45</v>
      </c>
      <c r="B5480" s="16" t="s">
        <v>25353</v>
      </c>
      <c r="C5480" s="16" t="s">
        <v>25354</v>
      </c>
      <c r="D5480" s="16" t="s">
        <v>25355</v>
      </c>
      <c r="E5480" s="16" t="s">
        <v>4153</v>
      </c>
      <c r="F5480" s="16" t="s">
        <v>31</v>
      </c>
      <c r="G5480" s="16" t="s">
        <v>4744</v>
      </c>
      <c r="H5480" s="16" t="s">
        <v>25356</v>
      </c>
      <c r="I5480" s="16" t="s">
        <v>940</v>
      </c>
      <c r="J5480" s="16" t="s">
        <v>25357</v>
      </c>
      <c r="K5480" s="16" t="s">
        <v>54</v>
      </c>
    </row>
    <row r="5481" spans="1:11" x14ac:dyDescent="0.25">
      <c r="A5481" s="21" t="s">
        <v>45</v>
      </c>
      <c r="B5481" s="16" t="s">
        <v>25358</v>
      </c>
      <c r="C5481" s="16" t="s">
        <v>25359</v>
      </c>
      <c r="D5481" s="16" t="s">
        <v>25360</v>
      </c>
      <c r="E5481" s="16" t="s">
        <v>4005</v>
      </c>
      <c r="F5481" s="16" t="s">
        <v>31</v>
      </c>
      <c r="G5481" s="16" t="s">
        <v>4212</v>
      </c>
      <c r="H5481" s="16" t="s">
        <v>12119</v>
      </c>
      <c r="I5481" s="16" t="s">
        <v>4214</v>
      </c>
      <c r="J5481" s="16" t="s">
        <v>25361</v>
      </c>
      <c r="K5481" s="16" t="s">
        <v>54</v>
      </c>
    </row>
    <row r="5482" spans="1:11" x14ac:dyDescent="0.25">
      <c r="A5482" s="21" t="s">
        <v>45</v>
      </c>
      <c r="B5482" s="16" t="s">
        <v>25362</v>
      </c>
      <c r="C5482" s="16" t="s">
        <v>25363</v>
      </c>
      <c r="D5482" s="16" t="s">
        <v>25364</v>
      </c>
      <c r="E5482" s="16" t="s">
        <v>3976</v>
      </c>
      <c r="F5482" s="16" t="s">
        <v>31</v>
      </c>
      <c r="G5482" s="16" t="s">
        <v>4853</v>
      </c>
      <c r="H5482" s="16" t="s">
        <v>2549</v>
      </c>
      <c r="I5482" s="16" t="s">
        <v>1563</v>
      </c>
      <c r="J5482" s="16" t="s">
        <v>25365</v>
      </c>
      <c r="K5482" s="16" t="s">
        <v>54</v>
      </c>
    </row>
    <row r="5483" spans="1:11" x14ac:dyDescent="0.25">
      <c r="A5483" s="21" t="s">
        <v>45</v>
      </c>
      <c r="B5483" s="16" t="s">
        <v>25366</v>
      </c>
      <c r="C5483" s="16" t="s">
        <v>25367</v>
      </c>
      <c r="D5483" s="16" t="s">
        <v>25368</v>
      </c>
      <c r="E5483" s="16" t="s">
        <v>3976</v>
      </c>
      <c r="F5483" s="16" t="s">
        <v>31</v>
      </c>
      <c r="G5483" s="16" t="s">
        <v>25369</v>
      </c>
      <c r="H5483" s="16" t="s">
        <v>2208</v>
      </c>
      <c r="I5483" s="16" t="s">
        <v>1208</v>
      </c>
      <c r="J5483" s="16" t="s">
        <v>25370</v>
      </c>
      <c r="K5483" s="16" t="s">
        <v>54</v>
      </c>
    </row>
    <row r="5484" spans="1:11" x14ac:dyDescent="0.25">
      <c r="A5484" s="21" t="s">
        <v>45</v>
      </c>
      <c r="B5484" s="16" t="s">
        <v>25371</v>
      </c>
      <c r="C5484" s="16" t="s">
        <v>25372</v>
      </c>
      <c r="D5484" s="16" t="s">
        <v>25373</v>
      </c>
      <c r="E5484" s="16" t="s">
        <v>3959</v>
      </c>
      <c r="F5484" s="16" t="s">
        <v>31</v>
      </c>
      <c r="G5484" s="16" t="s">
        <v>25369</v>
      </c>
      <c r="H5484" s="16" t="s">
        <v>25374</v>
      </c>
      <c r="I5484" s="16" t="s">
        <v>25375</v>
      </c>
      <c r="J5484" s="16" t="s">
        <v>25376</v>
      </c>
      <c r="K5484" s="16" t="s">
        <v>54</v>
      </c>
    </row>
    <row r="5485" spans="1:11" x14ac:dyDescent="0.25">
      <c r="A5485" s="21" t="s">
        <v>45</v>
      </c>
      <c r="B5485" s="16" t="s">
        <v>25377</v>
      </c>
      <c r="C5485" s="16" t="s">
        <v>25378</v>
      </c>
      <c r="D5485" s="16" t="s">
        <v>25379</v>
      </c>
      <c r="E5485" s="16" t="s">
        <v>3946</v>
      </c>
      <c r="F5485" s="16" t="s">
        <v>31</v>
      </c>
      <c r="G5485" s="16" t="s">
        <v>4310</v>
      </c>
      <c r="H5485" s="16" t="s">
        <v>25380</v>
      </c>
      <c r="I5485" s="16" t="s">
        <v>25381</v>
      </c>
      <c r="J5485" s="16" t="s">
        <v>25382</v>
      </c>
      <c r="K5485" s="16" t="s">
        <v>54</v>
      </c>
    </row>
    <row r="5486" spans="1:11" x14ac:dyDescent="0.25">
      <c r="A5486" s="21" t="s">
        <v>45</v>
      </c>
      <c r="B5486" s="16" t="s">
        <v>25383</v>
      </c>
      <c r="C5486" s="16" t="s">
        <v>25384</v>
      </c>
      <c r="D5486" s="16" t="s">
        <v>25385</v>
      </c>
      <c r="E5486" s="16" t="s">
        <v>3946</v>
      </c>
      <c r="F5486" s="16" t="s">
        <v>31</v>
      </c>
      <c r="G5486" s="16" t="s">
        <v>5540</v>
      </c>
      <c r="H5486" s="16" t="s">
        <v>2763</v>
      </c>
      <c r="I5486" s="16" t="s">
        <v>3291</v>
      </c>
      <c r="J5486" s="16" t="s">
        <v>25386</v>
      </c>
      <c r="K5486" s="16" t="s">
        <v>54</v>
      </c>
    </row>
    <row r="5487" spans="1:11" x14ac:dyDescent="0.25">
      <c r="A5487" s="21" t="s">
        <v>45</v>
      </c>
      <c r="B5487" s="16" t="s">
        <v>25387</v>
      </c>
      <c r="C5487" s="16" t="s">
        <v>25388</v>
      </c>
      <c r="D5487" s="16" t="s">
        <v>25389</v>
      </c>
      <c r="E5487" s="16" t="s">
        <v>3807</v>
      </c>
      <c r="F5487" s="16" t="s">
        <v>31</v>
      </c>
      <c r="G5487" s="16" t="s">
        <v>7272</v>
      </c>
      <c r="H5487" s="16" t="s">
        <v>401</v>
      </c>
      <c r="I5487" s="16" t="s">
        <v>184</v>
      </c>
      <c r="J5487" s="16" t="s">
        <v>25390</v>
      </c>
      <c r="K5487" s="16" t="s">
        <v>54</v>
      </c>
    </row>
    <row r="5488" spans="1:11" x14ac:dyDescent="0.25">
      <c r="A5488" s="21" t="s">
        <v>45</v>
      </c>
      <c r="B5488" s="16" t="s">
        <v>25391</v>
      </c>
      <c r="C5488" s="16" t="s">
        <v>25392</v>
      </c>
      <c r="D5488" s="16" t="s">
        <v>25393</v>
      </c>
      <c r="E5488" s="16" t="s">
        <v>4005</v>
      </c>
      <c r="F5488" s="16" t="s">
        <v>31</v>
      </c>
      <c r="G5488" s="16" t="s">
        <v>5540</v>
      </c>
      <c r="H5488" s="16" t="s">
        <v>602</v>
      </c>
      <c r="I5488" s="16" t="s">
        <v>2534</v>
      </c>
      <c r="J5488" s="16" t="s">
        <v>25394</v>
      </c>
      <c r="K5488" s="16" t="s">
        <v>54</v>
      </c>
    </row>
    <row r="5489" spans="1:11" x14ac:dyDescent="0.25">
      <c r="A5489" s="21" t="s">
        <v>45</v>
      </c>
      <c r="B5489" s="16" t="s">
        <v>25395</v>
      </c>
      <c r="C5489" s="16" t="s">
        <v>25396</v>
      </c>
      <c r="D5489" s="16" t="s">
        <v>25397</v>
      </c>
      <c r="E5489" s="16" t="s">
        <v>4005</v>
      </c>
      <c r="F5489" s="16" t="s">
        <v>31</v>
      </c>
      <c r="G5489" s="16" t="s">
        <v>4665</v>
      </c>
      <c r="H5489" s="16" t="s">
        <v>25398</v>
      </c>
      <c r="I5489" s="16" t="s">
        <v>25399</v>
      </c>
      <c r="J5489" s="16" t="s">
        <v>25400</v>
      </c>
      <c r="K5489" s="16" t="s">
        <v>54</v>
      </c>
    </row>
    <row r="5490" spans="1:11" x14ac:dyDescent="0.25">
      <c r="A5490" s="21" t="s">
        <v>45</v>
      </c>
      <c r="B5490" s="16" t="s">
        <v>25401</v>
      </c>
      <c r="C5490" s="16" t="s">
        <v>25402</v>
      </c>
      <c r="D5490" s="16" t="s">
        <v>25403</v>
      </c>
      <c r="E5490" s="16" t="s">
        <v>4267</v>
      </c>
      <c r="F5490" s="16" t="s">
        <v>31</v>
      </c>
      <c r="G5490" s="16" t="s">
        <v>8558</v>
      </c>
      <c r="H5490" s="16" t="s">
        <v>3143</v>
      </c>
      <c r="I5490" s="16" t="s">
        <v>4697</v>
      </c>
      <c r="J5490" s="16" t="s">
        <v>25404</v>
      </c>
      <c r="K5490" s="16" t="s">
        <v>54</v>
      </c>
    </row>
    <row r="5491" spans="1:11" x14ac:dyDescent="0.25">
      <c r="A5491" s="21" t="s">
        <v>45</v>
      </c>
      <c r="B5491" s="16" t="s">
        <v>25405</v>
      </c>
      <c r="C5491" s="16" t="s">
        <v>25406</v>
      </c>
      <c r="D5491" s="16" t="s">
        <v>25407</v>
      </c>
      <c r="E5491" s="16" t="s">
        <v>4096</v>
      </c>
      <c r="F5491" s="16" t="s">
        <v>31</v>
      </c>
      <c r="G5491" s="16" t="s">
        <v>8558</v>
      </c>
      <c r="H5491" s="16" t="s">
        <v>25408</v>
      </c>
      <c r="I5491" s="16" t="s">
        <v>526</v>
      </c>
      <c r="J5491" s="16" t="s">
        <v>25404</v>
      </c>
      <c r="K5491" s="16" t="s">
        <v>54</v>
      </c>
    </row>
    <row r="5492" spans="1:11" x14ac:dyDescent="0.25">
      <c r="A5492" s="21" t="s">
        <v>45</v>
      </c>
      <c r="B5492" s="16" t="s">
        <v>25409</v>
      </c>
      <c r="C5492" s="16" t="s">
        <v>25410</v>
      </c>
      <c r="D5492" s="16" t="s">
        <v>25411</v>
      </c>
      <c r="E5492" s="16" t="s">
        <v>3959</v>
      </c>
      <c r="F5492" s="16" t="s">
        <v>31</v>
      </c>
      <c r="G5492" s="16" t="s">
        <v>8558</v>
      </c>
      <c r="H5492" s="16" t="s">
        <v>25412</v>
      </c>
      <c r="I5492" s="16" t="s">
        <v>923</v>
      </c>
      <c r="J5492" s="16" t="s">
        <v>25413</v>
      </c>
      <c r="K5492" s="16" t="s">
        <v>54</v>
      </c>
    </row>
    <row r="5493" spans="1:11" x14ac:dyDescent="0.25">
      <c r="A5493" s="21" t="s">
        <v>45</v>
      </c>
      <c r="B5493" s="16" t="s">
        <v>25414</v>
      </c>
      <c r="C5493" s="16" t="s">
        <v>25415</v>
      </c>
      <c r="D5493" s="16" t="s">
        <v>25416</v>
      </c>
      <c r="E5493" s="16" t="s">
        <v>4107</v>
      </c>
      <c r="F5493" s="16" t="s">
        <v>31</v>
      </c>
      <c r="G5493" s="16" t="s">
        <v>8569</v>
      </c>
      <c r="H5493" s="16" t="s">
        <v>1957</v>
      </c>
      <c r="I5493" s="16" t="s">
        <v>25417</v>
      </c>
      <c r="J5493" s="16" t="s">
        <v>25418</v>
      </c>
      <c r="K5493" s="16" t="s">
        <v>54</v>
      </c>
    </row>
    <row r="5494" spans="1:11" x14ac:dyDescent="0.25">
      <c r="A5494" s="21" t="s">
        <v>45</v>
      </c>
      <c r="B5494" s="16" t="s">
        <v>25419</v>
      </c>
      <c r="C5494" s="16" t="s">
        <v>25420</v>
      </c>
      <c r="D5494" s="16" t="s">
        <v>25421</v>
      </c>
      <c r="E5494" s="16" t="s">
        <v>3946</v>
      </c>
      <c r="F5494" s="16" t="s">
        <v>31</v>
      </c>
      <c r="G5494" s="16" t="s">
        <v>50</v>
      </c>
      <c r="H5494" s="16" t="s">
        <v>2464</v>
      </c>
      <c r="I5494" s="16" t="s">
        <v>16125</v>
      </c>
      <c r="J5494" s="16" t="s">
        <v>25422</v>
      </c>
      <c r="K5494" s="16" t="s">
        <v>54</v>
      </c>
    </row>
    <row r="5495" spans="1:11" x14ac:dyDescent="0.25">
      <c r="A5495" s="21" t="s">
        <v>45</v>
      </c>
      <c r="B5495" s="16" t="s">
        <v>25423</v>
      </c>
      <c r="C5495" s="16" t="s">
        <v>25424</v>
      </c>
      <c r="D5495" s="16" t="s">
        <v>25425</v>
      </c>
      <c r="E5495" s="16" t="s">
        <v>1504</v>
      </c>
      <c r="F5495" s="16" t="s">
        <v>31</v>
      </c>
      <c r="G5495" s="16" t="s">
        <v>5804</v>
      </c>
      <c r="H5495" s="16" t="s">
        <v>25426</v>
      </c>
      <c r="I5495" s="16" t="s">
        <v>236</v>
      </c>
      <c r="J5495" s="16" t="s">
        <v>25427</v>
      </c>
      <c r="K5495" s="16" t="s">
        <v>54</v>
      </c>
    </row>
    <row r="5496" spans="1:11" x14ac:dyDescent="0.25">
      <c r="A5496" s="21" t="s">
        <v>45</v>
      </c>
      <c r="B5496" s="16" t="s">
        <v>25428</v>
      </c>
      <c r="C5496" s="16" t="s">
        <v>25429</v>
      </c>
      <c r="D5496" s="16" t="s">
        <v>25430</v>
      </c>
      <c r="E5496" s="16" t="s">
        <v>4005</v>
      </c>
      <c r="F5496" s="16" t="s">
        <v>31</v>
      </c>
      <c r="G5496" s="16" t="s">
        <v>25431</v>
      </c>
      <c r="H5496" s="16" t="s">
        <v>25432</v>
      </c>
      <c r="I5496" s="16" t="s">
        <v>25433</v>
      </c>
      <c r="J5496" s="16" t="s">
        <v>25434</v>
      </c>
      <c r="K5496" s="16" t="s">
        <v>54</v>
      </c>
    </row>
    <row r="5497" spans="1:11" x14ac:dyDescent="0.25">
      <c r="A5497" s="21" t="s">
        <v>45</v>
      </c>
      <c r="B5497" s="16" t="s">
        <v>25435</v>
      </c>
      <c r="C5497" s="16" t="s">
        <v>25436</v>
      </c>
      <c r="D5497" s="16" t="s">
        <v>25437</v>
      </c>
      <c r="E5497" s="16" t="s">
        <v>4096</v>
      </c>
      <c r="F5497" s="16" t="s">
        <v>31</v>
      </c>
      <c r="G5497" s="16" t="s">
        <v>4256</v>
      </c>
      <c r="H5497" s="16" t="s">
        <v>1785</v>
      </c>
      <c r="I5497" s="16" t="s">
        <v>1708</v>
      </c>
      <c r="J5497" s="16" t="s">
        <v>25438</v>
      </c>
      <c r="K5497" s="16" t="s">
        <v>54</v>
      </c>
    </row>
    <row r="5498" spans="1:11" x14ac:dyDescent="0.25">
      <c r="A5498" s="21" t="s">
        <v>45</v>
      </c>
      <c r="B5498" s="16" t="s">
        <v>25439</v>
      </c>
      <c r="C5498" s="16" t="s">
        <v>25440</v>
      </c>
      <c r="D5498" s="16" t="s">
        <v>25441</v>
      </c>
      <c r="E5498" s="16" t="s">
        <v>3946</v>
      </c>
      <c r="F5498" s="16" t="s">
        <v>31</v>
      </c>
      <c r="G5498" s="16" t="s">
        <v>6815</v>
      </c>
      <c r="H5498" s="16" t="s">
        <v>25442</v>
      </c>
      <c r="I5498" s="16" t="s">
        <v>25443</v>
      </c>
      <c r="J5498" s="16" t="s">
        <v>25444</v>
      </c>
      <c r="K5498" s="16" t="s">
        <v>54</v>
      </c>
    </row>
    <row r="5499" spans="1:11" x14ac:dyDescent="0.25">
      <c r="A5499" s="21" t="s">
        <v>45</v>
      </c>
      <c r="B5499" s="16" t="s">
        <v>25445</v>
      </c>
      <c r="C5499" s="16" t="s">
        <v>25446</v>
      </c>
      <c r="D5499" s="16" t="s">
        <v>25447</v>
      </c>
      <c r="E5499" s="16" t="s">
        <v>3946</v>
      </c>
      <c r="F5499" s="16" t="s">
        <v>31</v>
      </c>
      <c r="G5499" s="16" t="s">
        <v>4853</v>
      </c>
      <c r="H5499" s="16" t="s">
        <v>1625</v>
      </c>
      <c r="I5499" s="16" t="s">
        <v>1345</v>
      </c>
      <c r="J5499" s="16" t="s">
        <v>25448</v>
      </c>
      <c r="K5499" s="16" t="s">
        <v>54</v>
      </c>
    </row>
    <row r="5500" spans="1:11" x14ac:dyDescent="0.25">
      <c r="A5500" s="21" t="s">
        <v>45</v>
      </c>
      <c r="B5500" s="16" t="s">
        <v>25449</v>
      </c>
      <c r="C5500" s="16" t="s">
        <v>25450</v>
      </c>
      <c r="D5500" s="16" t="s">
        <v>25451</v>
      </c>
      <c r="E5500" s="16" t="s">
        <v>3976</v>
      </c>
      <c r="F5500" s="16" t="s">
        <v>31</v>
      </c>
      <c r="G5500" s="16" t="s">
        <v>5123</v>
      </c>
      <c r="H5500" s="16" t="s">
        <v>6441</v>
      </c>
      <c r="I5500" s="16" t="s">
        <v>25452</v>
      </c>
      <c r="J5500" s="16" t="s">
        <v>25453</v>
      </c>
      <c r="K5500" s="16" t="s">
        <v>54</v>
      </c>
    </row>
    <row r="5501" spans="1:11" x14ac:dyDescent="0.25">
      <c r="A5501" s="21" t="s">
        <v>45</v>
      </c>
      <c r="B5501" s="16" t="s">
        <v>25454</v>
      </c>
      <c r="C5501" s="16" t="s">
        <v>25455</v>
      </c>
      <c r="D5501" s="16" t="s">
        <v>25456</v>
      </c>
      <c r="E5501" s="16" t="s">
        <v>3946</v>
      </c>
      <c r="F5501" s="16" t="s">
        <v>31</v>
      </c>
      <c r="G5501" s="16" t="s">
        <v>3831</v>
      </c>
      <c r="H5501" s="16" t="s">
        <v>2012</v>
      </c>
      <c r="I5501" s="16" t="s">
        <v>25457</v>
      </c>
      <c r="J5501" s="16" t="s">
        <v>25458</v>
      </c>
      <c r="K5501" s="16" t="s">
        <v>54</v>
      </c>
    </row>
    <row r="5502" spans="1:11" x14ac:dyDescent="0.25">
      <c r="A5502" s="21" t="s">
        <v>45</v>
      </c>
      <c r="B5502" s="16" t="s">
        <v>25459</v>
      </c>
      <c r="C5502" s="16" t="s">
        <v>25460</v>
      </c>
      <c r="D5502" s="16" t="s">
        <v>25461</v>
      </c>
      <c r="E5502" s="16" t="s">
        <v>3976</v>
      </c>
      <c r="F5502" s="16" t="s">
        <v>31</v>
      </c>
      <c r="G5502" s="16" t="s">
        <v>5123</v>
      </c>
      <c r="H5502" s="16" t="s">
        <v>25462</v>
      </c>
      <c r="I5502" s="16" t="s">
        <v>25463</v>
      </c>
      <c r="J5502" s="16" t="s">
        <v>25464</v>
      </c>
      <c r="K5502" s="16" t="s">
        <v>54</v>
      </c>
    </row>
    <row r="5503" spans="1:11" x14ac:dyDescent="0.25">
      <c r="A5503" s="21" t="s">
        <v>45</v>
      </c>
      <c r="B5503" s="16" t="s">
        <v>25465</v>
      </c>
      <c r="C5503" s="16" t="s">
        <v>25466</v>
      </c>
      <c r="D5503" s="16" t="s">
        <v>25467</v>
      </c>
      <c r="E5503" s="16" t="s">
        <v>3959</v>
      </c>
      <c r="F5503" s="16" t="s">
        <v>31</v>
      </c>
      <c r="G5503" s="16" t="s">
        <v>5123</v>
      </c>
      <c r="H5503" s="16" t="s">
        <v>3243</v>
      </c>
      <c r="I5503" s="16" t="s">
        <v>3738</v>
      </c>
      <c r="J5503" s="16" t="s">
        <v>25468</v>
      </c>
      <c r="K5503" s="16" t="s">
        <v>54</v>
      </c>
    </row>
    <row r="5504" spans="1:11" x14ac:dyDescent="0.25">
      <c r="A5504" s="21" t="s">
        <v>45</v>
      </c>
      <c r="B5504" s="16" t="s">
        <v>25469</v>
      </c>
      <c r="C5504" s="16" t="s">
        <v>25470</v>
      </c>
      <c r="D5504" s="16" t="s">
        <v>25471</v>
      </c>
      <c r="E5504" s="16" t="s">
        <v>3946</v>
      </c>
      <c r="F5504" s="16" t="s">
        <v>31</v>
      </c>
      <c r="G5504" s="16" t="s">
        <v>5540</v>
      </c>
      <c r="H5504" s="16" t="s">
        <v>4691</v>
      </c>
      <c r="I5504" s="16" t="s">
        <v>579</v>
      </c>
      <c r="J5504" s="16" t="s">
        <v>25472</v>
      </c>
      <c r="K5504" s="16" t="s">
        <v>54</v>
      </c>
    </row>
    <row r="5505" spans="1:11" x14ac:dyDescent="0.25">
      <c r="A5505" s="21" t="s">
        <v>45</v>
      </c>
      <c r="B5505" s="16" t="s">
        <v>25473</v>
      </c>
      <c r="C5505" s="16" t="s">
        <v>25474</v>
      </c>
      <c r="D5505" s="16" t="s">
        <v>25475</v>
      </c>
      <c r="E5505" s="16" t="s">
        <v>3946</v>
      </c>
      <c r="F5505" s="16" t="s">
        <v>31</v>
      </c>
      <c r="G5505" s="16" t="s">
        <v>5540</v>
      </c>
      <c r="H5505" s="16" t="s">
        <v>25476</v>
      </c>
      <c r="I5505" s="16" t="s">
        <v>11374</v>
      </c>
      <c r="J5505" s="16" t="s">
        <v>25477</v>
      </c>
      <c r="K5505" s="16" t="s">
        <v>54</v>
      </c>
    </row>
    <row r="5506" spans="1:11" x14ac:dyDescent="0.25">
      <c r="A5506" s="21" t="s">
        <v>45</v>
      </c>
      <c r="B5506" s="16" t="s">
        <v>25478</v>
      </c>
      <c r="C5506" s="16" t="s">
        <v>25479</v>
      </c>
      <c r="D5506" s="16" t="s">
        <v>25480</v>
      </c>
      <c r="E5506" s="16" t="s">
        <v>3946</v>
      </c>
      <c r="F5506" s="16" t="s">
        <v>31</v>
      </c>
      <c r="G5506" s="16" t="s">
        <v>5540</v>
      </c>
      <c r="H5506" s="16" t="s">
        <v>18958</v>
      </c>
      <c r="I5506" s="16" t="s">
        <v>1548</v>
      </c>
      <c r="J5506" s="16" t="s">
        <v>25481</v>
      </c>
      <c r="K5506" s="16" t="s">
        <v>54</v>
      </c>
    </row>
    <row r="5507" spans="1:11" x14ac:dyDescent="0.25">
      <c r="A5507" s="21" t="s">
        <v>45</v>
      </c>
      <c r="B5507" s="16" t="s">
        <v>25482</v>
      </c>
      <c r="C5507" s="16" t="s">
        <v>25483</v>
      </c>
      <c r="D5507" s="16" t="s">
        <v>25484</v>
      </c>
      <c r="E5507" s="16" t="s">
        <v>3946</v>
      </c>
      <c r="F5507" s="16" t="s">
        <v>31</v>
      </c>
      <c r="G5507" s="16" t="s">
        <v>5540</v>
      </c>
      <c r="H5507" s="16" t="s">
        <v>9564</v>
      </c>
      <c r="I5507" s="16" t="s">
        <v>2833</v>
      </c>
      <c r="J5507" s="16" t="s">
        <v>25485</v>
      </c>
      <c r="K5507" s="16" t="s">
        <v>54</v>
      </c>
    </row>
    <row r="5508" spans="1:11" x14ac:dyDescent="0.25">
      <c r="A5508" s="21" t="s">
        <v>45</v>
      </c>
      <c r="B5508" s="16" t="s">
        <v>25486</v>
      </c>
      <c r="C5508" s="16" t="s">
        <v>25487</v>
      </c>
      <c r="D5508" s="16" t="s">
        <v>25488</v>
      </c>
      <c r="E5508" s="16" t="s">
        <v>3946</v>
      </c>
      <c r="F5508" s="16" t="s">
        <v>31</v>
      </c>
      <c r="G5508" s="16" t="s">
        <v>5123</v>
      </c>
      <c r="H5508" s="16" t="s">
        <v>267</v>
      </c>
      <c r="I5508" s="16" t="s">
        <v>509</v>
      </c>
      <c r="J5508" s="16" t="s">
        <v>25489</v>
      </c>
      <c r="K5508" s="16" t="s">
        <v>54</v>
      </c>
    </row>
    <row r="5509" spans="1:11" x14ac:dyDescent="0.25">
      <c r="A5509" s="21" t="s">
        <v>45</v>
      </c>
      <c r="B5509" s="16" t="s">
        <v>25490</v>
      </c>
      <c r="C5509" s="16" t="s">
        <v>25491</v>
      </c>
      <c r="D5509" s="16" t="s">
        <v>25492</v>
      </c>
      <c r="E5509" s="16" t="s">
        <v>3976</v>
      </c>
      <c r="F5509" s="16" t="s">
        <v>31</v>
      </c>
      <c r="G5509" s="16" t="s">
        <v>50</v>
      </c>
      <c r="H5509" s="16" t="s">
        <v>14703</v>
      </c>
      <c r="I5509" s="16" t="s">
        <v>25493</v>
      </c>
      <c r="J5509" s="16" t="s">
        <v>25494</v>
      </c>
      <c r="K5509" s="16" t="s">
        <v>54</v>
      </c>
    </row>
    <row r="5510" spans="1:11" x14ac:dyDescent="0.25">
      <c r="A5510" s="21" t="s">
        <v>45</v>
      </c>
      <c r="B5510" s="16" t="s">
        <v>20514</v>
      </c>
      <c r="C5510" s="16" t="s">
        <v>25495</v>
      </c>
      <c r="D5510" s="16" t="s">
        <v>25496</v>
      </c>
      <c r="E5510" s="16" t="s">
        <v>4005</v>
      </c>
      <c r="F5510" s="16" t="s">
        <v>31</v>
      </c>
      <c r="G5510" s="16" t="s">
        <v>50</v>
      </c>
      <c r="H5510" s="16" t="s">
        <v>25497</v>
      </c>
      <c r="I5510" s="16" t="s">
        <v>5959</v>
      </c>
      <c r="J5510" s="16" t="s">
        <v>25498</v>
      </c>
      <c r="K5510" s="16" t="s">
        <v>54</v>
      </c>
    </row>
    <row r="5511" spans="1:11" x14ac:dyDescent="0.25">
      <c r="A5511" s="21" t="s">
        <v>45</v>
      </c>
      <c r="B5511" s="16" t="s">
        <v>25499</v>
      </c>
      <c r="C5511" s="16" t="s">
        <v>25500</v>
      </c>
      <c r="D5511" s="16" t="s">
        <v>25501</v>
      </c>
      <c r="E5511" s="16" t="s">
        <v>3946</v>
      </c>
      <c r="F5511" s="16" t="s">
        <v>31</v>
      </c>
      <c r="G5511" s="16" t="s">
        <v>3831</v>
      </c>
      <c r="H5511" s="16" t="s">
        <v>2316</v>
      </c>
      <c r="I5511" s="16" t="s">
        <v>194</v>
      </c>
      <c r="J5511" s="16" t="s">
        <v>25502</v>
      </c>
      <c r="K5511" s="16" t="s">
        <v>54</v>
      </c>
    </row>
    <row r="5512" spans="1:11" x14ac:dyDescent="0.25">
      <c r="A5512" s="21" t="s">
        <v>45</v>
      </c>
      <c r="B5512" s="16" t="s">
        <v>25503</v>
      </c>
      <c r="C5512" s="16" t="s">
        <v>25504</v>
      </c>
      <c r="D5512" s="16" t="s">
        <v>25505</v>
      </c>
      <c r="E5512" s="16" t="s">
        <v>4050</v>
      </c>
      <c r="F5512" s="16" t="s">
        <v>31</v>
      </c>
      <c r="G5512" s="16" t="s">
        <v>25506</v>
      </c>
      <c r="H5512" s="16" t="s">
        <v>1625</v>
      </c>
      <c r="I5512" s="16" t="s">
        <v>1022</v>
      </c>
      <c r="J5512" s="16" t="s">
        <v>25507</v>
      </c>
      <c r="K5512" s="16" t="s">
        <v>54</v>
      </c>
    </row>
    <row r="5513" spans="1:11" x14ac:dyDescent="0.25">
      <c r="A5513" s="21" t="s">
        <v>45</v>
      </c>
      <c r="B5513" s="16" t="s">
        <v>25508</v>
      </c>
      <c r="C5513" s="16" t="s">
        <v>25509</v>
      </c>
      <c r="D5513" s="16" t="s">
        <v>25510</v>
      </c>
      <c r="E5513" s="16" t="s">
        <v>3976</v>
      </c>
      <c r="F5513" s="16" t="s">
        <v>31</v>
      </c>
      <c r="G5513" s="16" t="s">
        <v>25308</v>
      </c>
      <c r="H5513" s="16" t="s">
        <v>25511</v>
      </c>
      <c r="I5513" s="16" t="s">
        <v>25512</v>
      </c>
      <c r="J5513" s="16" t="s">
        <v>25513</v>
      </c>
      <c r="K5513" s="16" t="s">
        <v>54</v>
      </c>
    </row>
    <row r="5514" spans="1:11" x14ac:dyDescent="0.25">
      <c r="A5514" s="21" t="s">
        <v>45</v>
      </c>
      <c r="B5514" s="16" t="s">
        <v>25514</v>
      </c>
      <c r="C5514" s="16" t="s">
        <v>25515</v>
      </c>
      <c r="D5514" s="16" t="s">
        <v>25516</v>
      </c>
      <c r="E5514" s="16" t="s">
        <v>3976</v>
      </c>
      <c r="F5514" s="16" t="s">
        <v>31</v>
      </c>
      <c r="G5514" s="16" t="s">
        <v>25517</v>
      </c>
      <c r="H5514" s="16" t="s">
        <v>7449</v>
      </c>
      <c r="I5514" s="16" t="s">
        <v>5308</v>
      </c>
      <c r="J5514" s="16" t="s">
        <v>25518</v>
      </c>
      <c r="K5514" s="16" t="s">
        <v>54</v>
      </c>
    </row>
    <row r="5515" spans="1:11" x14ac:dyDescent="0.25">
      <c r="A5515" s="21" t="s">
        <v>45</v>
      </c>
      <c r="B5515" s="16" t="s">
        <v>25519</v>
      </c>
      <c r="C5515" s="16" t="s">
        <v>25520</v>
      </c>
      <c r="D5515" s="16" t="s">
        <v>25521</v>
      </c>
      <c r="E5515" s="16" t="s">
        <v>4682</v>
      </c>
      <c r="F5515" s="16" t="s">
        <v>31</v>
      </c>
      <c r="G5515" s="16" t="s">
        <v>5964</v>
      </c>
      <c r="H5515" s="16" t="s">
        <v>3971</v>
      </c>
      <c r="I5515" s="16" t="s">
        <v>1625</v>
      </c>
      <c r="J5515" s="16" t="s">
        <v>25522</v>
      </c>
      <c r="K5515" s="16" t="s">
        <v>54</v>
      </c>
    </row>
    <row r="5516" spans="1:11" x14ac:dyDescent="0.25">
      <c r="A5516" s="21" t="s">
        <v>45</v>
      </c>
      <c r="B5516" s="16" t="s">
        <v>25523</v>
      </c>
      <c r="C5516" s="16" t="s">
        <v>25524</v>
      </c>
      <c r="D5516" s="16" t="s">
        <v>25525</v>
      </c>
      <c r="E5516" s="16" t="s">
        <v>4005</v>
      </c>
      <c r="F5516" s="16" t="s">
        <v>31</v>
      </c>
      <c r="G5516" s="16" t="s">
        <v>25526</v>
      </c>
      <c r="H5516" s="16" t="s">
        <v>11439</v>
      </c>
      <c r="I5516" s="16" t="s">
        <v>25527</v>
      </c>
      <c r="J5516" s="16" t="s">
        <v>25528</v>
      </c>
      <c r="K5516" s="16" t="s">
        <v>54</v>
      </c>
    </row>
    <row r="5517" spans="1:11" x14ac:dyDescent="0.25">
      <c r="A5517" s="21" t="s">
        <v>45</v>
      </c>
      <c r="B5517" s="16" t="s">
        <v>25529</v>
      </c>
      <c r="C5517" s="16" t="s">
        <v>25530</v>
      </c>
      <c r="D5517" s="16" t="s">
        <v>25531</v>
      </c>
      <c r="E5517" s="16" t="s">
        <v>3946</v>
      </c>
      <c r="F5517" s="16" t="s">
        <v>31</v>
      </c>
      <c r="G5517" s="16" t="s">
        <v>8569</v>
      </c>
      <c r="H5517" s="16" t="s">
        <v>8883</v>
      </c>
      <c r="I5517" s="16" t="s">
        <v>1153</v>
      </c>
      <c r="J5517" s="16" t="s">
        <v>25532</v>
      </c>
      <c r="K5517" s="16" t="s">
        <v>54</v>
      </c>
    </row>
    <row r="5518" spans="1:11" x14ac:dyDescent="0.25">
      <c r="A5518" s="21" t="s">
        <v>45</v>
      </c>
      <c r="B5518" s="16" t="s">
        <v>25533</v>
      </c>
      <c r="C5518" s="16" t="s">
        <v>25534</v>
      </c>
      <c r="D5518" s="16" t="s">
        <v>25535</v>
      </c>
      <c r="E5518" s="16" t="s">
        <v>3946</v>
      </c>
      <c r="F5518" s="16" t="s">
        <v>31</v>
      </c>
      <c r="G5518" s="16" t="s">
        <v>8410</v>
      </c>
      <c r="H5518" s="16" t="s">
        <v>25536</v>
      </c>
      <c r="I5518" s="16" t="s">
        <v>602</v>
      </c>
      <c r="J5518" s="16" t="s">
        <v>25537</v>
      </c>
      <c r="K5518" s="16" t="s">
        <v>54</v>
      </c>
    </row>
    <row r="5519" spans="1:11" x14ac:dyDescent="0.25">
      <c r="A5519" s="21" t="s">
        <v>45</v>
      </c>
      <c r="B5519" s="16" t="s">
        <v>25538</v>
      </c>
      <c r="C5519" s="16" t="s">
        <v>25539</v>
      </c>
      <c r="D5519" s="16" t="s">
        <v>25540</v>
      </c>
      <c r="E5519" s="16" t="s">
        <v>4050</v>
      </c>
      <c r="F5519" s="16" t="s">
        <v>31</v>
      </c>
      <c r="G5519" s="16" t="s">
        <v>25314</v>
      </c>
      <c r="H5519" s="16" t="s">
        <v>7013</v>
      </c>
      <c r="I5519" s="16" t="s">
        <v>2833</v>
      </c>
      <c r="J5519" s="16" t="s">
        <v>25541</v>
      </c>
      <c r="K5519" s="16" t="s">
        <v>54</v>
      </c>
    </row>
    <row r="5520" spans="1:11" x14ac:dyDescent="0.25">
      <c r="A5520" s="21" t="s">
        <v>45</v>
      </c>
      <c r="B5520" s="16" t="s">
        <v>25542</v>
      </c>
      <c r="C5520" s="16" t="s">
        <v>25543</v>
      </c>
      <c r="D5520" s="16" t="s">
        <v>25544</v>
      </c>
      <c r="E5520" s="16" t="s">
        <v>3946</v>
      </c>
      <c r="F5520" s="16" t="s">
        <v>31</v>
      </c>
      <c r="G5520" s="16" t="s">
        <v>25545</v>
      </c>
      <c r="H5520" s="16" t="s">
        <v>25546</v>
      </c>
      <c r="I5520" s="16" t="s">
        <v>25547</v>
      </c>
      <c r="J5520" s="16" t="s">
        <v>25548</v>
      </c>
      <c r="K5520" s="16" t="s">
        <v>54</v>
      </c>
    </row>
    <row r="5521" spans="1:11" x14ac:dyDescent="0.25">
      <c r="A5521" s="21" t="s">
        <v>45</v>
      </c>
      <c r="B5521" s="16" t="s">
        <v>25549</v>
      </c>
      <c r="C5521" s="16" t="s">
        <v>25550</v>
      </c>
      <c r="D5521" s="16" t="s">
        <v>25551</v>
      </c>
      <c r="E5521" s="16" t="s">
        <v>3976</v>
      </c>
      <c r="F5521" s="16" t="s">
        <v>31</v>
      </c>
      <c r="G5521" s="16" t="s">
        <v>25552</v>
      </c>
      <c r="H5521" s="16" t="s">
        <v>25553</v>
      </c>
      <c r="I5521" s="16" t="s">
        <v>728</v>
      </c>
      <c r="J5521" s="16" t="s">
        <v>25554</v>
      </c>
      <c r="K5521" s="16" t="s">
        <v>54</v>
      </c>
    </row>
    <row r="5522" spans="1:11" x14ac:dyDescent="0.25">
      <c r="A5522" s="21" t="s">
        <v>45</v>
      </c>
      <c r="B5522" s="16" t="s">
        <v>25555</v>
      </c>
      <c r="C5522" s="16" t="s">
        <v>25556</v>
      </c>
      <c r="D5522" s="16" t="s">
        <v>25557</v>
      </c>
      <c r="E5522" s="16" t="s">
        <v>3976</v>
      </c>
      <c r="F5522" s="16" t="s">
        <v>31</v>
      </c>
      <c r="G5522" s="16" t="s">
        <v>25552</v>
      </c>
      <c r="H5522" s="16" t="s">
        <v>14103</v>
      </c>
      <c r="I5522" s="16" t="s">
        <v>350</v>
      </c>
      <c r="J5522" s="16" t="s">
        <v>25558</v>
      </c>
      <c r="K5522" s="16" t="s">
        <v>54</v>
      </c>
    </row>
    <row r="5523" spans="1:11" x14ac:dyDescent="0.25">
      <c r="A5523" s="21" t="s">
        <v>45</v>
      </c>
      <c r="B5523" s="16" t="s">
        <v>25559</v>
      </c>
      <c r="C5523" s="16" t="s">
        <v>25560</v>
      </c>
      <c r="D5523" s="16" t="s">
        <v>25561</v>
      </c>
      <c r="E5523" s="16" t="s">
        <v>3959</v>
      </c>
      <c r="F5523" s="16" t="s">
        <v>31</v>
      </c>
      <c r="G5523" s="16" t="s">
        <v>25562</v>
      </c>
      <c r="H5523" s="16" t="s">
        <v>25563</v>
      </c>
      <c r="I5523" s="16" t="s">
        <v>16682</v>
      </c>
      <c r="J5523" s="16" t="s">
        <v>25564</v>
      </c>
      <c r="K5523" s="16" t="s">
        <v>54</v>
      </c>
    </row>
    <row r="5524" spans="1:11" x14ac:dyDescent="0.25">
      <c r="A5524" s="21" t="s">
        <v>45</v>
      </c>
      <c r="B5524" s="16" t="s">
        <v>25565</v>
      </c>
      <c r="C5524" s="16" t="s">
        <v>25566</v>
      </c>
      <c r="D5524" s="16" t="s">
        <v>25567</v>
      </c>
      <c r="E5524" s="16" t="s">
        <v>3959</v>
      </c>
      <c r="F5524" s="16" t="s">
        <v>31</v>
      </c>
      <c r="G5524" s="16" t="s">
        <v>4161</v>
      </c>
      <c r="H5524" s="16" t="s">
        <v>25568</v>
      </c>
      <c r="I5524" s="16" t="s">
        <v>167</v>
      </c>
      <c r="J5524" s="16" t="s">
        <v>25564</v>
      </c>
      <c r="K5524" s="16" t="s">
        <v>54</v>
      </c>
    </row>
    <row r="5525" spans="1:11" x14ac:dyDescent="0.25">
      <c r="A5525" s="21" t="s">
        <v>45</v>
      </c>
      <c r="B5525" s="16" t="s">
        <v>25569</v>
      </c>
      <c r="C5525" s="16" t="s">
        <v>25570</v>
      </c>
      <c r="D5525" s="16" t="s">
        <v>25571</v>
      </c>
      <c r="E5525" s="16" t="s">
        <v>3976</v>
      </c>
      <c r="F5525" s="16" t="s">
        <v>31</v>
      </c>
      <c r="G5525" s="16" t="s">
        <v>4853</v>
      </c>
      <c r="H5525" s="16" t="s">
        <v>1412</v>
      </c>
      <c r="I5525" s="16" t="s">
        <v>424</v>
      </c>
      <c r="J5525" s="16" t="s">
        <v>25572</v>
      </c>
      <c r="K5525" s="16" t="s">
        <v>54</v>
      </c>
    </row>
    <row r="5526" spans="1:11" x14ac:dyDescent="0.25">
      <c r="A5526" s="21" t="s">
        <v>45</v>
      </c>
      <c r="B5526" s="16" t="s">
        <v>25573</v>
      </c>
      <c r="C5526" s="16" t="s">
        <v>25574</v>
      </c>
      <c r="D5526" s="16" t="s">
        <v>25575</v>
      </c>
      <c r="E5526" s="16" t="s">
        <v>3976</v>
      </c>
      <c r="F5526" s="16" t="s">
        <v>31</v>
      </c>
      <c r="G5526" s="16" t="s">
        <v>4853</v>
      </c>
      <c r="H5526" s="16" t="s">
        <v>4084</v>
      </c>
      <c r="I5526" s="16" t="s">
        <v>156</v>
      </c>
      <c r="J5526" s="16" t="s">
        <v>25576</v>
      </c>
      <c r="K5526" s="16" t="s">
        <v>54</v>
      </c>
    </row>
    <row r="5527" spans="1:11" x14ac:dyDescent="0.25">
      <c r="A5527" s="21" t="s">
        <v>45</v>
      </c>
      <c r="B5527" s="16" t="s">
        <v>25577</v>
      </c>
      <c r="C5527" s="16" t="s">
        <v>25578</v>
      </c>
      <c r="D5527" s="16" t="s">
        <v>25579</v>
      </c>
      <c r="E5527" s="16" t="s">
        <v>3976</v>
      </c>
      <c r="F5527" s="16" t="s">
        <v>31</v>
      </c>
      <c r="G5527" s="16" t="s">
        <v>25580</v>
      </c>
      <c r="H5527" s="16" t="s">
        <v>1759</v>
      </c>
      <c r="I5527" s="16" t="s">
        <v>307</v>
      </c>
      <c r="J5527" s="16" t="s">
        <v>25581</v>
      </c>
      <c r="K5527" s="16" t="s">
        <v>54</v>
      </c>
    </row>
    <row r="5528" spans="1:11" x14ac:dyDescent="0.25">
      <c r="A5528" s="21" t="s">
        <v>45</v>
      </c>
      <c r="B5528" s="16" t="s">
        <v>25582</v>
      </c>
      <c r="C5528" s="16" t="s">
        <v>25583</v>
      </c>
      <c r="D5528" s="16" t="s">
        <v>25584</v>
      </c>
      <c r="E5528" s="16" t="s">
        <v>4005</v>
      </c>
      <c r="F5528" s="16" t="s">
        <v>31</v>
      </c>
      <c r="G5528" s="16" t="s">
        <v>6514</v>
      </c>
      <c r="H5528" s="16" t="s">
        <v>25585</v>
      </c>
      <c r="I5528" s="16" t="s">
        <v>13792</v>
      </c>
      <c r="J5528" s="16" t="s">
        <v>25586</v>
      </c>
      <c r="K5528" s="16" t="s">
        <v>54</v>
      </c>
    </row>
    <row r="5529" spans="1:11" x14ac:dyDescent="0.25">
      <c r="A5529" s="21" t="s">
        <v>45</v>
      </c>
      <c r="B5529" s="16" t="s">
        <v>25587</v>
      </c>
      <c r="C5529" s="16" t="s">
        <v>25588</v>
      </c>
      <c r="D5529" s="16" t="s">
        <v>25589</v>
      </c>
      <c r="E5529" s="16" t="s">
        <v>3946</v>
      </c>
      <c r="F5529" s="16" t="s">
        <v>31</v>
      </c>
      <c r="G5529" s="16" t="s">
        <v>5857</v>
      </c>
      <c r="H5529" s="16" t="s">
        <v>25590</v>
      </c>
      <c r="I5529" s="16" t="s">
        <v>1163</v>
      </c>
      <c r="J5529" s="16" t="s">
        <v>25591</v>
      </c>
      <c r="K5529" s="16" t="s">
        <v>54</v>
      </c>
    </row>
    <row r="5530" spans="1:11" x14ac:dyDescent="0.25">
      <c r="A5530" s="21" t="s">
        <v>45</v>
      </c>
      <c r="B5530" s="16" t="s">
        <v>25592</v>
      </c>
      <c r="C5530" s="16" t="s">
        <v>25593</v>
      </c>
      <c r="D5530" s="16" t="s">
        <v>25594</v>
      </c>
      <c r="E5530" s="16" t="s">
        <v>4005</v>
      </c>
      <c r="F5530" s="16" t="s">
        <v>31</v>
      </c>
      <c r="G5530" s="16" t="s">
        <v>6514</v>
      </c>
      <c r="H5530" s="16" t="s">
        <v>1579</v>
      </c>
      <c r="I5530" s="16" t="s">
        <v>350</v>
      </c>
      <c r="J5530" s="16" t="s">
        <v>25595</v>
      </c>
      <c r="K5530" s="16" t="s">
        <v>54</v>
      </c>
    </row>
    <row r="5531" spans="1:11" x14ac:dyDescent="0.25">
      <c r="A5531" s="21" t="s">
        <v>45</v>
      </c>
      <c r="B5531" s="16" t="s">
        <v>25596</v>
      </c>
      <c r="C5531" s="16" t="s">
        <v>25597</v>
      </c>
      <c r="D5531" s="16" t="s">
        <v>25598</v>
      </c>
      <c r="E5531" s="16" t="s">
        <v>4005</v>
      </c>
      <c r="F5531" s="16" t="s">
        <v>31</v>
      </c>
      <c r="G5531" s="16" t="s">
        <v>6514</v>
      </c>
      <c r="H5531" s="16" t="s">
        <v>25599</v>
      </c>
      <c r="I5531" s="16" t="s">
        <v>14177</v>
      </c>
      <c r="J5531" s="16" t="s">
        <v>25600</v>
      </c>
      <c r="K5531" s="16" t="s">
        <v>54</v>
      </c>
    </row>
    <row r="5532" spans="1:11" x14ac:dyDescent="0.25">
      <c r="A5532" s="21" t="s">
        <v>45</v>
      </c>
      <c r="B5532" s="16" t="s">
        <v>25601</v>
      </c>
      <c r="C5532" s="16" t="s">
        <v>25602</v>
      </c>
      <c r="D5532" s="16" t="s">
        <v>25603</v>
      </c>
      <c r="E5532" s="16" t="s">
        <v>3946</v>
      </c>
      <c r="F5532" s="16" t="s">
        <v>31</v>
      </c>
      <c r="G5532" s="16" t="s">
        <v>5540</v>
      </c>
      <c r="H5532" s="16" t="s">
        <v>25604</v>
      </c>
      <c r="I5532" s="16" t="s">
        <v>150</v>
      </c>
      <c r="J5532" s="16" t="s">
        <v>25605</v>
      </c>
      <c r="K5532" s="16" t="s">
        <v>54</v>
      </c>
    </row>
    <row r="5533" spans="1:11" x14ac:dyDescent="0.25">
      <c r="A5533" s="21" t="s">
        <v>45</v>
      </c>
      <c r="B5533" s="16" t="s">
        <v>25606</v>
      </c>
      <c r="C5533" s="16" t="s">
        <v>25607</v>
      </c>
      <c r="D5533" s="16" t="s">
        <v>25608</v>
      </c>
      <c r="E5533" s="16" t="s">
        <v>3976</v>
      </c>
      <c r="F5533" s="16" t="s">
        <v>31</v>
      </c>
      <c r="G5533" s="16" t="s">
        <v>6131</v>
      </c>
      <c r="H5533" s="16" t="s">
        <v>8650</v>
      </c>
      <c r="I5533" s="16" t="s">
        <v>1345</v>
      </c>
      <c r="J5533" s="16" t="s">
        <v>25609</v>
      </c>
      <c r="K5533" s="16" t="s">
        <v>54</v>
      </c>
    </row>
    <row r="5534" spans="1:11" x14ac:dyDescent="0.25">
      <c r="A5534" s="21" t="s">
        <v>45</v>
      </c>
      <c r="B5534" s="16" t="s">
        <v>25610</v>
      </c>
      <c r="C5534" s="16" t="s">
        <v>25611</v>
      </c>
      <c r="D5534" s="16" t="s">
        <v>25612</v>
      </c>
      <c r="E5534" s="16" t="s">
        <v>3946</v>
      </c>
      <c r="F5534" s="16" t="s">
        <v>31</v>
      </c>
      <c r="G5534" s="16" t="s">
        <v>8410</v>
      </c>
      <c r="H5534" s="16" t="s">
        <v>3994</v>
      </c>
      <c r="I5534" s="16" t="s">
        <v>2833</v>
      </c>
      <c r="J5534" s="16" t="s">
        <v>25613</v>
      </c>
      <c r="K5534" s="16" t="s">
        <v>54</v>
      </c>
    </row>
    <row r="5535" spans="1:11" x14ac:dyDescent="0.25">
      <c r="A5535" s="21" t="s">
        <v>45</v>
      </c>
      <c r="B5535" s="16" t="s">
        <v>25614</v>
      </c>
      <c r="C5535" s="16" t="s">
        <v>25615</v>
      </c>
      <c r="D5535" s="16" t="s">
        <v>25616</v>
      </c>
      <c r="E5535" s="16" t="s">
        <v>3946</v>
      </c>
      <c r="F5535" s="16" t="s">
        <v>31</v>
      </c>
      <c r="G5535" s="16" t="s">
        <v>25341</v>
      </c>
      <c r="H5535" s="16" t="s">
        <v>25617</v>
      </c>
      <c r="I5535" s="16" t="s">
        <v>13864</v>
      </c>
      <c r="J5535" s="16" t="s">
        <v>25618</v>
      </c>
      <c r="K5535" s="16" t="s">
        <v>54</v>
      </c>
    </row>
    <row r="5536" spans="1:11" x14ac:dyDescent="0.25">
      <c r="A5536" s="21" t="s">
        <v>45</v>
      </c>
      <c r="B5536" s="16" t="s">
        <v>25619</v>
      </c>
      <c r="C5536" s="16" t="s">
        <v>25620</v>
      </c>
      <c r="D5536" s="16" t="s">
        <v>25621</v>
      </c>
      <c r="E5536" s="16" t="s">
        <v>4005</v>
      </c>
      <c r="F5536" s="16" t="s">
        <v>31</v>
      </c>
      <c r="G5536" s="16" t="s">
        <v>25021</v>
      </c>
      <c r="H5536" s="16" t="s">
        <v>13840</v>
      </c>
      <c r="I5536" s="16" t="s">
        <v>424</v>
      </c>
      <c r="J5536" s="16" t="s">
        <v>25622</v>
      </c>
      <c r="K5536" s="16" t="s">
        <v>54</v>
      </c>
    </row>
    <row r="5537" spans="1:11" x14ac:dyDescent="0.25">
      <c r="A5537" s="21" t="s">
        <v>45</v>
      </c>
      <c r="B5537" s="16" t="s">
        <v>25623</v>
      </c>
      <c r="C5537" s="16" t="s">
        <v>25624</v>
      </c>
      <c r="D5537" s="16" t="s">
        <v>25625</v>
      </c>
      <c r="E5537" s="16" t="s">
        <v>5634</v>
      </c>
      <c r="F5537" s="16" t="s">
        <v>31</v>
      </c>
      <c r="G5537" s="16" t="s">
        <v>25085</v>
      </c>
      <c r="H5537" s="16" t="s">
        <v>25626</v>
      </c>
      <c r="I5537" s="16" t="s">
        <v>14529</v>
      </c>
      <c r="J5537" s="16" t="s">
        <v>25627</v>
      </c>
      <c r="K5537" s="16" t="s">
        <v>54</v>
      </c>
    </row>
    <row r="5538" spans="1:11" x14ac:dyDescent="0.25">
      <c r="A5538" s="21" t="s">
        <v>45</v>
      </c>
      <c r="B5538" s="16" t="s">
        <v>25628</v>
      </c>
      <c r="C5538" s="16" t="s">
        <v>25629</v>
      </c>
      <c r="D5538" s="16" t="s">
        <v>25630</v>
      </c>
      <c r="E5538" s="16" t="s">
        <v>3976</v>
      </c>
      <c r="F5538" s="16" t="s">
        <v>31</v>
      </c>
      <c r="G5538" s="16" t="s">
        <v>25369</v>
      </c>
      <c r="H5538" s="16" t="s">
        <v>25631</v>
      </c>
      <c r="I5538" s="16" t="s">
        <v>19601</v>
      </c>
      <c r="J5538" s="16" t="s">
        <v>25627</v>
      </c>
      <c r="K5538" s="16" t="s">
        <v>54</v>
      </c>
    </row>
    <row r="5539" spans="1:11" x14ac:dyDescent="0.25">
      <c r="A5539" s="21" t="s">
        <v>45</v>
      </c>
      <c r="B5539" s="16" t="s">
        <v>25632</v>
      </c>
      <c r="C5539" s="16" t="s">
        <v>25633</v>
      </c>
      <c r="D5539" s="16" t="s">
        <v>25634</v>
      </c>
      <c r="E5539" s="16" t="s">
        <v>3946</v>
      </c>
      <c r="F5539" s="16" t="s">
        <v>31</v>
      </c>
      <c r="G5539" s="16" t="s">
        <v>5540</v>
      </c>
      <c r="H5539" s="16" t="s">
        <v>18118</v>
      </c>
      <c r="I5539" s="16" t="s">
        <v>25635</v>
      </c>
      <c r="J5539" s="16" t="s">
        <v>25636</v>
      </c>
      <c r="K5539" s="16" t="s">
        <v>54</v>
      </c>
    </row>
    <row r="5540" spans="1:11" x14ac:dyDescent="0.25">
      <c r="A5540" s="21" t="s">
        <v>45</v>
      </c>
      <c r="B5540" s="16" t="s">
        <v>25637</v>
      </c>
      <c r="C5540" s="16" t="s">
        <v>25638</v>
      </c>
      <c r="D5540" s="16" t="s">
        <v>25639</v>
      </c>
      <c r="E5540" s="16" t="s">
        <v>3959</v>
      </c>
      <c r="F5540" s="16" t="s">
        <v>31</v>
      </c>
      <c r="G5540" s="16" t="s">
        <v>4310</v>
      </c>
      <c r="H5540" s="16" t="s">
        <v>14208</v>
      </c>
      <c r="I5540" s="16" t="s">
        <v>16482</v>
      </c>
      <c r="J5540" s="16" t="s">
        <v>25636</v>
      </c>
      <c r="K5540" s="16" t="s">
        <v>54</v>
      </c>
    </row>
    <row r="5541" spans="1:11" x14ac:dyDescent="0.25">
      <c r="A5541" s="21" t="s">
        <v>45</v>
      </c>
      <c r="B5541" s="16" t="s">
        <v>25640</v>
      </c>
      <c r="C5541" s="16" t="s">
        <v>25641</v>
      </c>
      <c r="D5541" s="16" t="s">
        <v>25642</v>
      </c>
      <c r="E5541" s="16" t="s">
        <v>3946</v>
      </c>
      <c r="F5541" s="16" t="s">
        <v>31</v>
      </c>
      <c r="G5541" s="16" t="s">
        <v>3831</v>
      </c>
      <c r="H5541" s="16" t="s">
        <v>23340</v>
      </c>
      <c r="I5541" s="16" t="s">
        <v>25643</v>
      </c>
      <c r="J5541" s="16" t="s">
        <v>25644</v>
      </c>
      <c r="K5541" s="16" t="s">
        <v>54</v>
      </c>
    </row>
    <row r="5542" spans="1:11" x14ac:dyDescent="0.25">
      <c r="A5542" s="21" t="s">
        <v>45</v>
      </c>
      <c r="B5542" s="16" t="s">
        <v>25645</v>
      </c>
      <c r="C5542" s="16" t="s">
        <v>25646</v>
      </c>
      <c r="D5542" s="16" t="s">
        <v>25647</v>
      </c>
      <c r="E5542" s="16" t="s">
        <v>3946</v>
      </c>
      <c r="F5542" s="16" t="s">
        <v>31</v>
      </c>
      <c r="G5542" s="16" t="s">
        <v>5123</v>
      </c>
      <c r="H5542" s="16" t="s">
        <v>25648</v>
      </c>
      <c r="I5542" s="16" t="s">
        <v>156</v>
      </c>
      <c r="J5542" s="16" t="s">
        <v>25649</v>
      </c>
      <c r="K5542" s="16" t="s">
        <v>54</v>
      </c>
    </row>
    <row r="5543" spans="1:11" x14ac:dyDescent="0.25">
      <c r="A5543" s="21" t="s">
        <v>45</v>
      </c>
      <c r="B5543" s="16" t="s">
        <v>25650</v>
      </c>
      <c r="C5543" s="16" t="s">
        <v>25651</v>
      </c>
      <c r="D5543" s="16" t="s">
        <v>25652</v>
      </c>
      <c r="E5543" s="16" t="s">
        <v>4005</v>
      </c>
      <c r="F5543" s="16" t="s">
        <v>31</v>
      </c>
      <c r="G5543" s="16" t="s">
        <v>3831</v>
      </c>
      <c r="H5543" s="16" t="s">
        <v>8962</v>
      </c>
      <c r="I5543" s="16" t="s">
        <v>25653</v>
      </c>
      <c r="J5543" s="16" t="s">
        <v>25654</v>
      </c>
      <c r="K5543" s="16" t="s">
        <v>54</v>
      </c>
    </row>
    <row r="5544" spans="1:11" x14ac:dyDescent="0.25">
      <c r="A5544" s="21" t="s">
        <v>45</v>
      </c>
      <c r="B5544" s="16" t="s">
        <v>25655</v>
      </c>
      <c r="C5544" s="16" t="s">
        <v>25656</v>
      </c>
      <c r="D5544" s="16" t="s">
        <v>25657</v>
      </c>
      <c r="E5544" s="16" t="s">
        <v>3946</v>
      </c>
      <c r="F5544" s="16" t="s">
        <v>31</v>
      </c>
      <c r="G5544" s="16" t="s">
        <v>5540</v>
      </c>
      <c r="H5544" s="16" t="s">
        <v>25658</v>
      </c>
      <c r="I5544" s="16" t="s">
        <v>16482</v>
      </c>
      <c r="J5544" s="16" t="s">
        <v>25659</v>
      </c>
      <c r="K5544" s="16" t="s">
        <v>54</v>
      </c>
    </row>
    <row r="5545" spans="1:11" x14ac:dyDescent="0.25">
      <c r="A5545" s="21" t="s">
        <v>45</v>
      </c>
      <c r="B5545" s="16" t="s">
        <v>25660</v>
      </c>
      <c r="C5545" s="16" t="s">
        <v>25661</v>
      </c>
      <c r="D5545" s="16" t="s">
        <v>25662</v>
      </c>
      <c r="E5545" s="16" t="s">
        <v>3946</v>
      </c>
      <c r="F5545" s="16" t="s">
        <v>31</v>
      </c>
      <c r="G5545" s="16" t="s">
        <v>5123</v>
      </c>
      <c r="H5545" s="16" t="s">
        <v>236</v>
      </c>
      <c r="I5545" s="16" t="s">
        <v>25663</v>
      </c>
      <c r="J5545" s="16" t="s">
        <v>25664</v>
      </c>
      <c r="K5545" s="16" t="s">
        <v>54</v>
      </c>
    </row>
    <row r="5546" spans="1:11" x14ac:dyDescent="0.25">
      <c r="A5546" s="21" t="s">
        <v>45</v>
      </c>
      <c r="B5546" s="16" t="s">
        <v>25665</v>
      </c>
      <c r="C5546" s="16" t="s">
        <v>25666</v>
      </c>
      <c r="D5546" s="16" t="s">
        <v>25667</v>
      </c>
      <c r="E5546" s="16" t="s">
        <v>3946</v>
      </c>
      <c r="F5546" s="16" t="s">
        <v>31</v>
      </c>
      <c r="G5546" s="16" t="s">
        <v>3831</v>
      </c>
      <c r="H5546" s="16" t="s">
        <v>2208</v>
      </c>
      <c r="I5546" s="16" t="s">
        <v>728</v>
      </c>
      <c r="J5546" s="16" t="s">
        <v>25668</v>
      </c>
      <c r="K5546" s="16" t="s">
        <v>54</v>
      </c>
    </row>
    <row r="5547" spans="1:11" x14ac:dyDescent="0.25">
      <c r="A5547" s="21" t="s">
        <v>45</v>
      </c>
      <c r="B5547" s="16" t="s">
        <v>25669</v>
      </c>
      <c r="C5547" s="16" t="s">
        <v>25670</v>
      </c>
      <c r="D5547" s="16" t="s">
        <v>25671</v>
      </c>
      <c r="E5547" s="16" t="s">
        <v>3946</v>
      </c>
      <c r="F5547" s="16" t="s">
        <v>31</v>
      </c>
      <c r="G5547" s="16" t="s">
        <v>3781</v>
      </c>
      <c r="H5547" s="16" t="s">
        <v>25672</v>
      </c>
      <c r="I5547" s="16" t="s">
        <v>2041</v>
      </c>
      <c r="J5547" s="16" t="s">
        <v>25673</v>
      </c>
      <c r="K5547" s="16" t="s">
        <v>54</v>
      </c>
    </row>
    <row r="5548" spans="1:11" x14ac:dyDescent="0.25">
      <c r="A5548" s="21" t="s">
        <v>45</v>
      </c>
      <c r="B5548" s="16" t="s">
        <v>25674</v>
      </c>
      <c r="C5548" s="16" t="s">
        <v>25675</v>
      </c>
      <c r="D5548" s="16" t="s">
        <v>25676</v>
      </c>
      <c r="E5548" s="16" t="s">
        <v>3946</v>
      </c>
      <c r="F5548" s="16" t="s">
        <v>31</v>
      </c>
      <c r="G5548" s="16" t="s">
        <v>50</v>
      </c>
      <c r="H5548" s="16" t="s">
        <v>220</v>
      </c>
      <c r="I5548" s="16" t="s">
        <v>114</v>
      </c>
      <c r="J5548" s="16" t="s">
        <v>25677</v>
      </c>
      <c r="K5548" s="16" t="s">
        <v>54</v>
      </c>
    </row>
    <row r="5549" spans="1:11" x14ac:dyDescent="0.25">
      <c r="A5549" s="21" t="s">
        <v>45</v>
      </c>
      <c r="B5549" s="16" t="s">
        <v>25678</v>
      </c>
      <c r="C5549" s="16" t="s">
        <v>25679</v>
      </c>
      <c r="D5549" s="16" t="s">
        <v>25680</v>
      </c>
      <c r="E5549" s="16" t="s">
        <v>3946</v>
      </c>
      <c r="F5549" s="16" t="s">
        <v>31</v>
      </c>
      <c r="G5549" s="16" t="s">
        <v>50</v>
      </c>
      <c r="H5549" s="16" t="s">
        <v>25681</v>
      </c>
      <c r="I5549" s="16" t="s">
        <v>25682</v>
      </c>
      <c r="J5549" s="16" t="s">
        <v>25683</v>
      </c>
      <c r="K5549" s="16" t="s">
        <v>54</v>
      </c>
    </row>
    <row r="5550" spans="1:11" x14ac:dyDescent="0.25">
      <c r="A5550" s="21" t="s">
        <v>45</v>
      </c>
      <c r="B5550" s="16" t="s">
        <v>25684</v>
      </c>
      <c r="C5550" s="16" t="s">
        <v>25685</v>
      </c>
      <c r="D5550" s="16" t="s">
        <v>25686</v>
      </c>
      <c r="E5550" s="16" t="s">
        <v>3946</v>
      </c>
      <c r="F5550" s="16" t="s">
        <v>31</v>
      </c>
      <c r="G5550" s="16" t="s">
        <v>50</v>
      </c>
      <c r="H5550" s="16" t="s">
        <v>2212</v>
      </c>
      <c r="I5550" s="16" t="s">
        <v>2650</v>
      </c>
      <c r="J5550" s="16" t="s">
        <v>25687</v>
      </c>
      <c r="K5550" s="16" t="s">
        <v>54</v>
      </c>
    </row>
    <row r="5551" spans="1:11" x14ac:dyDescent="0.25">
      <c r="A5551" s="21" t="s">
        <v>45</v>
      </c>
      <c r="B5551" s="16" t="s">
        <v>25688</v>
      </c>
      <c r="C5551" s="16" t="s">
        <v>25689</v>
      </c>
      <c r="D5551" s="16" t="s">
        <v>25690</v>
      </c>
      <c r="E5551" s="16" t="s">
        <v>3946</v>
      </c>
      <c r="F5551" s="16" t="s">
        <v>31</v>
      </c>
      <c r="G5551" s="16" t="s">
        <v>50</v>
      </c>
      <c r="H5551" s="16" t="s">
        <v>25691</v>
      </c>
      <c r="I5551" s="16" t="s">
        <v>1281</v>
      </c>
      <c r="J5551" s="16" t="s">
        <v>25692</v>
      </c>
      <c r="K5551" s="16" t="s">
        <v>54</v>
      </c>
    </row>
    <row r="5552" spans="1:11" x14ac:dyDescent="0.25">
      <c r="A5552" s="21" t="s">
        <v>45</v>
      </c>
      <c r="B5552" s="16" t="s">
        <v>25693</v>
      </c>
      <c r="C5552" s="16" t="s">
        <v>25694</v>
      </c>
      <c r="D5552" s="16" t="s">
        <v>25695</v>
      </c>
      <c r="E5552" s="16" t="s">
        <v>3946</v>
      </c>
      <c r="F5552" s="16" t="s">
        <v>31</v>
      </c>
      <c r="G5552" s="16" t="s">
        <v>50</v>
      </c>
      <c r="H5552" s="16" t="s">
        <v>25696</v>
      </c>
      <c r="I5552" s="16" t="s">
        <v>1499</v>
      </c>
      <c r="J5552" s="16" t="s">
        <v>25697</v>
      </c>
      <c r="K5552" s="16" t="s">
        <v>54</v>
      </c>
    </row>
    <row r="5553" spans="1:11" x14ac:dyDescent="0.25">
      <c r="A5553" s="21" t="s">
        <v>45</v>
      </c>
      <c r="B5553" s="16" t="s">
        <v>25698</v>
      </c>
      <c r="C5553" s="16" t="s">
        <v>25699</v>
      </c>
      <c r="D5553" s="16" t="s">
        <v>25700</v>
      </c>
      <c r="E5553" s="16" t="s">
        <v>3946</v>
      </c>
      <c r="F5553" s="16" t="s">
        <v>31</v>
      </c>
      <c r="G5553" s="16" t="s">
        <v>50</v>
      </c>
      <c r="H5553" s="16" t="s">
        <v>25701</v>
      </c>
      <c r="I5553" s="16" t="s">
        <v>226</v>
      </c>
      <c r="J5553" s="16" t="s">
        <v>25702</v>
      </c>
      <c r="K5553" s="16" t="s">
        <v>54</v>
      </c>
    </row>
    <row r="5554" spans="1:11" x14ac:dyDescent="0.25">
      <c r="A5554" s="21" t="s">
        <v>45</v>
      </c>
      <c r="B5554" s="16" t="s">
        <v>25703</v>
      </c>
      <c r="C5554" s="16" t="s">
        <v>25704</v>
      </c>
      <c r="D5554" s="16" t="s">
        <v>25705</v>
      </c>
      <c r="E5554" s="16" t="s">
        <v>4005</v>
      </c>
      <c r="F5554" s="16" t="s">
        <v>31</v>
      </c>
      <c r="G5554" s="16" t="s">
        <v>5857</v>
      </c>
      <c r="H5554" s="16" t="s">
        <v>25706</v>
      </c>
      <c r="I5554" s="16" t="s">
        <v>1655</v>
      </c>
      <c r="J5554" s="16" t="s">
        <v>25707</v>
      </c>
      <c r="K5554" s="16" t="s">
        <v>54</v>
      </c>
    </row>
    <row r="5555" spans="1:11" x14ac:dyDescent="0.25">
      <c r="A5555" s="21" t="s">
        <v>45</v>
      </c>
      <c r="B5555" s="16" t="s">
        <v>25708</v>
      </c>
      <c r="C5555" s="16" t="s">
        <v>25709</v>
      </c>
      <c r="D5555" s="16" t="s">
        <v>25710</v>
      </c>
      <c r="E5555" s="16" t="s">
        <v>3946</v>
      </c>
      <c r="F5555" s="16" t="s">
        <v>31</v>
      </c>
      <c r="G5555" s="16" t="s">
        <v>5857</v>
      </c>
      <c r="H5555" s="16" t="s">
        <v>25711</v>
      </c>
      <c r="I5555" s="16" t="s">
        <v>25712</v>
      </c>
      <c r="J5555" s="16" t="s">
        <v>25713</v>
      </c>
      <c r="K5555" s="16" t="s">
        <v>54</v>
      </c>
    </row>
    <row r="5556" spans="1:11" x14ac:dyDescent="0.25">
      <c r="A5556" s="21" t="s">
        <v>45</v>
      </c>
      <c r="B5556" s="16" t="s">
        <v>25714</v>
      </c>
      <c r="C5556" s="16" t="s">
        <v>25715</v>
      </c>
      <c r="D5556" s="16" t="s">
        <v>25716</v>
      </c>
      <c r="E5556" s="16" t="s">
        <v>3946</v>
      </c>
      <c r="F5556" s="16" t="s">
        <v>31</v>
      </c>
      <c r="G5556" s="16" t="s">
        <v>4310</v>
      </c>
      <c r="H5556" s="16" t="s">
        <v>25717</v>
      </c>
      <c r="I5556" s="16" t="s">
        <v>19232</v>
      </c>
      <c r="J5556" s="16" t="s">
        <v>25718</v>
      </c>
      <c r="K5556" s="16" t="s">
        <v>54</v>
      </c>
    </row>
    <row r="5557" spans="1:11" x14ac:dyDescent="0.25">
      <c r="A5557" s="21" t="s">
        <v>45</v>
      </c>
      <c r="B5557" s="16" t="s">
        <v>25719</v>
      </c>
      <c r="C5557" s="16" t="s">
        <v>25720</v>
      </c>
      <c r="D5557" s="16" t="s">
        <v>25721</v>
      </c>
      <c r="E5557" s="16" t="s">
        <v>4005</v>
      </c>
      <c r="F5557" s="16" t="s">
        <v>31</v>
      </c>
      <c r="G5557" s="16" t="s">
        <v>4212</v>
      </c>
      <c r="H5557" s="16" t="s">
        <v>25722</v>
      </c>
      <c r="I5557" s="16" t="s">
        <v>25723</v>
      </c>
      <c r="J5557" s="16" t="s">
        <v>25724</v>
      </c>
      <c r="K5557" s="16" t="s">
        <v>54</v>
      </c>
    </row>
    <row r="5558" spans="1:11" x14ac:dyDescent="0.25">
      <c r="A5558" s="21" t="s">
        <v>45</v>
      </c>
      <c r="B5558" s="16" t="s">
        <v>25725</v>
      </c>
      <c r="C5558" s="16" t="s">
        <v>25726</v>
      </c>
      <c r="D5558" s="16" t="s">
        <v>25727</v>
      </c>
      <c r="E5558" s="16" t="s">
        <v>3946</v>
      </c>
      <c r="F5558" s="16" t="s">
        <v>31</v>
      </c>
      <c r="G5558" s="16" t="s">
        <v>3831</v>
      </c>
      <c r="H5558" s="16" t="s">
        <v>25728</v>
      </c>
      <c r="I5558" s="16" t="s">
        <v>25729</v>
      </c>
      <c r="J5558" s="16" t="s">
        <v>25724</v>
      </c>
      <c r="K5558" s="16" t="s">
        <v>54</v>
      </c>
    </row>
    <row r="5559" spans="1:11" x14ac:dyDescent="0.25">
      <c r="A5559" s="21" t="s">
        <v>45</v>
      </c>
      <c r="B5559" s="16" t="s">
        <v>25730</v>
      </c>
      <c r="C5559" s="16" t="s">
        <v>25731</v>
      </c>
      <c r="D5559" s="16" t="s">
        <v>25732</v>
      </c>
      <c r="E5559" s="16" t="s">
        <v>3946</v>
      </c>
      <c r="F5559" s="16" t="s">
        <v>31</v>
      </c>
      <c r="G5559" s="16" t="s">
        <v>3831</v>
      </c>
      <c r="H5559" s="16" t="s">
        <v>25733</v>
      </c>
      <c r="I5559" s="16" t="s">
        <v>25734</v>
      </c>
      <c r="J5559" s="16" t="s">
        <v>25735</v>
      </c>
      <c r="K5559" s="16" t="s">
        <v>54</v>
      </c>
    </row>
    <row r="5560" spans="1:11" x14ac:dyDescent="0.25">
      <c r="A5560" s="21" t="s">
        <v>45</v>
      </c>
      <c r="B5560" s="16" t="s">
        <v>25736</v>
      </c>
      <c r="C5560" s="16" t="s">
        <v>25737</v>
      </c>
      <c r="D5560" s="16" t="s">
        <v>25738</v>
      </c>
      <c r="E5560" s="16" t="s">
        <v>3946</v>
      </c>
      <c r="F5560" s="16" t="s">
        <v>31</v>
      </c>
      <c r="G5560" s="16" t="s">
        <v>5123</v>
      </c>
      <c r="H5560" s="16" t="s">
        <v>10240</v>
      </c>
      <c r="I5560" s="16" t="s">
        <v>25739</v>
      </c>
      <c r="J5560" s="16" t="s">
        <v>25740</v>
      </c>
      <c r="K5560" s="16" t="s">
        <v>54</v>
      </c>
    </row>
    <row r="5561" spans="1:11" x14ac:dyDescent="0.25">
      <c r="A5561" s="21" t="s">
        <v>45</v>
      </c>
      <c r="B5561" s="16" t="s">
        <v>25741</v>
      </c>
      <c r="C5561" s="16" t="s">
        <v>25742</v>
      </c>
      <c r="D5561" s="16" t="s">
        <v>25743</v>
      </c>
      <c r="E5561" s="16" t="s">
        <v>3946</v>
      </c>
      <c r="F5561" s="16" t="s">
        <v>31</v>
      </c>
      <c r="G5561" s="16" t="s">
        <v>3831</v>
      </c>
      <c r="H5561" s="16" t="s">
        <v>25744</v>
      </c>
      <c r="I5561" s="16" t="s">
        <v>24647</v>
      </c>
      <c r="J5561" s="16" t="s">
        <v>25745</v>
      </c>
      <c r="K5561" s="16" t="s">
        <v>54</v>
      </c>
    </row>
    <row r="5562" spans="1:11" x14ac:dyDescent="0.25">
      <c r="A5562" s="21" t="s">
        <v>45</v>
      </c>
      <c r="B5562" s="16" t="s">
        <v>25746</v>
      </c>
      <c r="C5562" s="16" t="s">
        <v>25747</v>
      </c>
      <c r="D5562" s="16" t="s">
        <v>25748</v>
      </c>
      <c r="E5562" s="16" t="s">
        <v>3946</v>
      </c>
      <c r="F5562" s="16" t="s">
        <v>31</v>
      </c>
      <c r="G5562" s="16" t="s">
        <v>5857</v>
      </c>
      <c r="H5562" s="16" t="s">
        <v>25536</v>
      </c>
      <c r="I5562" s="16" t="s">
        <v>602</v>
      </c>
      <c r="J5562" s="16" t="s">
        <v>25749</v>
      </c>
      <c r="K5562" s="16" t="s">
        <v>54</v>
      </c>
    </row>
    <row r="5563" spans="1:11" x14ac:dyDescent="0.25">
      <c r="A5563" s="21" t="s">
        <v>45</v>
      </c>
      <c r="B5563" s="16" t="s">
        <v>25750</v>
      </c>
      <c r="C5563" s="16" t="s">
        <v>25751</v>
      </c>
      <c r="D5563" s="16" t="s">
        <v>25752</v>
      </c>
      <c r="E5563" s="16" t="s">
        <v>4005</v>
      </c>
      <c r="F5563" s="16" t="s">
        <v>31</v>
      </c>
      <c r="G5563" s="16" t="s">
        <v>50</v>
      </c>
      <c r="H5563" s="16" t="s">
        <v>25696</v>
      </c>
      <c r="I5563" s="16" t="s">
        <v>1499</v>
      </c>
      <c r="J5563" s="16" t="s">
        <v>25753</v>
      </c>
      <c r="K5563" s="16" t="s">
        <v>54</v>
      </c>
    </row>
    <row r="5564" spans="1:11" x14ac:dyDescent="0.25">
      <c r="A5564" s="21" t="s">
        <v>45</v>
      </c>
      <c r="B5564" s="16" t="s">
        <v>25754</v>
      </c>
      <c r="C5564" s="16" t="s">
        <v>25755</v>
      </c>
      <c r="D5564" s="16" t="s">
        <v>25756</v>
      </c>
      <c r="E5564" s="16" t="s">
        <v>3807</v>
      </c>
      <c r="F5564" s="16" t="s">
        <v>31</v>
      </c>
      <c r="G5564" s="16" t="s">
        <v>5601</v>
      </c>
      <c r="H5564" s="16" t="s">
        <v>14970</v>
      </c>
      <c r="I5564" s="16" t="s">
        <v>25757</v>
      </c>
      <c r="J5564" s="16" t="s">
        <v>25758</v>
      </c>
      <c r="K5564" s="16" t="s">
        <v>54</v>
      </c>
    </row>
    <row r="5565" spans="1:11" x14ac:dyDescent="0.25">
      <c r="A5565" s="21" t="s">
        <v>45</v>
      </c>
      <c r="B5565" s="16" t="s">
        <v>25759</v>
      </c>
      <c r="C5565" s="16" t="s">
        <v>25760</v>
      </c>
      <c r="D5565" s="16" t="s">
        <v>25761</v>
      </c>
      <c r="E5565" s="16" t="s">
        <v>3807</v>
      </c>
      <c r="F5565" s="16" t="s">
        <v>31</v>
      </c>
      <c r="G5565" s="16" t="s">
        <v>25762</v>
      </c>
      <c r="H5565" s="16" t="s">
        <v>14292</v>
      </c>
      <c r="I5565" s="16" t="s">
        <v>25763</v>
      </c>
      <c r="J5565" s="16" t="s">
        <v>25764</v>
      </c>
      <c r="K5565" s="16" t="s">
        <v>54</v>
      </c>
    </row>
    <row r="5566" spans="1:11" x14ac:dyDescent="0.25">
      <c r="A5566" s="21" t="s">
        <v>45</v>
      </c>
      <c r="B5566" s="16" t="s">
        <v>25765</v>
      </c>
      <c r="C5566" s="16" t="s">
        <v>25766</v>
      </c>
      <c r="D5566" s="16" t="s">
        <v>25767</v>
      </c>
      <c r="E5566" s="16" t="s">
        <v>3807</v>
      </c>
      <c r="F5566" s="16" t="s">
        <v>31</v>
      </c>
      <c r="G5566" s="16" t="s">
        <v>25768</v>
      </c>
      <c r="H5566" s="16" t="s">
        <v>25769</v>
      </c>
      <c r="I5566" s="16" t="s">
        <v>207</v>
      </c>
      <c r="J5566" s="16" t="s">
        <v>25770</v>
      </c>
      <c r="K5566" s="16" t="s">
        <v>54</v>
      </c>
    </row>
    <row r="5567" spans="1:11" x14ac:dyDescent="0.25">
      <c r="A5567" s="21" t="s">
        <v>45</v>
      </c>
      <c r="B5567" s="16" t="s">
        <v>25771</v>
      </c>
      <c r="C5567" s="16" t="s">
        <v>25772</v>
      </c>
      <c r="D5567" s="16" t="s">
        <v>25773</v>
      </c>
      <c r="E5567" s="16" t="s">
        <v>3976</v>
      </c>
      <c r="F5567" s="16" t="s">
        <v>31</v>
      </c>
      <c r="G5567" s="16" t="s">
        <v>25308</v>
      </c>
      <c r="H5567" s="16" t="s">
        <v>25774</v>
      </c>
      <c r="I5567" s="16" t="s">
        <v>14730</v>
      </c>
      <c r="J5567" s="16" t="s">
        <v>25775</v>
      </c>
      <c r="K5567" s="16" t="s">
        <v>54</v>
      </c>
    </row>
    <row r="5568" spans="1:11" x14ac:dyDescent="0.25">
      <c r="A5568" s="21" t="s">
        <v>45</v>
      </c>
      <c r="B5568" s="16" t="s">
        <v>25776</v>
      </c>
      <c r="C5568" s="16" t="s">
        <v>25777</v>
      </c>
      <c r="D5568" s="16" t="s">
        <v>25778</v>
      </c>
      <c r="E5568" s="16" t="s">
        <v>4682</v>
      </c>
      <c r="F5568" s="16" t="s">
        <v>31</v>
      </c>
      <c r="G5568" s="16" t="s">
        <v>22928</v>
      </c>
      <c r="H5568" s="16" t="s">
        <v>9241</v>
      </c>
      <c r="I5568" s="16" t="s">
        <v>25779</v>
      </c>
      <c r="J5568" s="16" t="s">
        <v>25780</v>
      </c>
      <c r="K5568" s="16" t="s">
        <v>54</v>
      </c>
    </row>
    <row r="5569" spans="1:11" x14ac:dyDescent="0.25">
      <c r="A5569" s="21" t="s">
        <v>45</v>
      </c>
      <c r="B5569" s="16" t="s">
        <v>25781</v>
      </c>
      <c r="C5569" s="16" t="s">
        <v>25782</v>
      </c>
      <c r="D5569" s="16" t="s">
        <v>25783</v>
      </c>
      <c r="E5569" s="16" t="s">
        <v>3807</v>
      </c>
      <c r="F5569" s="16" t="s">
        <v>31</v>
      </c>
      <c r="G5569" s="16" t="s">
        <v>25784</v>
      </c>
      <c r="H5569" s="16" t="s">
        <v>25785</v>
      </c>
      <c r="I5569" s="16" t="s">
        <v>2155</v>
      </c>
      <c r="J5569" s="16" t="s">
        <v>25780</v>
      </c>
      <c r="K5569" s="16" t="s">
        <v>54</v>
      </c>
    </row>
    <row r="5570" spans="1:11" x14ac:dyDescent="0.25">
      <c r="A5570" s="21" t="s">
        <v>45</v>
      </c>
      <c r="B5570" s="16" t="s">
        <v>25786</v>
      </c>
      <c r="C5570" s="16" t="s">
        <v>25787</v>
      </c>
      <c r="D5570" s="16" t="s">
        <v>25788</v>
      </c>
      <c r="E5570" s="16" t="s">
        <v>3946</v>
      </c>
      <c r="F5570" s="16" t="s">
        <v>31</v>
      </c>
      <c r="G5570" s="16" t="s">
        <v>25517</v>
      </c>
      <c r="H5570" s="16" t="s">
        <v>25789</v>
      </c>
      <c r="I5570" s="16" t="s">
        <v>4537</v>
      </c>
      <c r="J5570" s="16" t="s">
        <v>25790</v>
      </c>
      <c r="K5570" s="16" t="s">
        <v>54</v>
      </c>
    </row>
    <row r="5571" spans="1:11" x14ac:dyDescent="0.25">
      <c r="A5571" s="21" t="s">
        <v>45</v>
      </c>
      <c r="B5571" s="16" t="s">
        <v>25791</v>
      </c>
      <c r="C5571" s="16" t="s">
        <v>25792</v>
      </c>
      <c r="D5571" s="16" t="s">
        <v>25793</v>
      </c>
      <c r="E5571" s="16" t="s">
        <v>3807</v>
      </c>
      <c r="F5571" s="16" t="s">
        <v>31</v>
      </c>
      <c r="G5571" s="16" t="s">
        <v>25784</v>
      </c>
      <c r="H5571" s="16" t="s">
        <v>1168</v>
      </c>
      <c r="I5571" s="16" t="s">
        <v>355</v>
      </c>
      <c r="J5571" s="16" t="s">
        <v>25794</v>
      </c>
      <c r="K5571" s="16" t="s">
        <v>54</v>
      </c>
    </row>
    <row r="5572" spans="1:11" x14ac:dyDescent="0.25">
      <c r="A5572" s="21" t="s">
        <v>45</v>
      </c>
      <c r="B5572" s="16" t="s">
        <v>25795</v>
      </c>
      <c r="C5572" s="16" t="s">
        <v>25796</v>
      </c>
      <c r="D5572" s="16" t="s">
        <v>25797</v>
      </c>
      <c r="E5572" s="16" t="s">
        <v>1504</v>
      </c>
      <c r="F5572" s="16" t="s">
        <v>31</v>
      </c>
      <c r="G5572" s="16" t="s">
        <v>22923</v>
      </c>
      <c r="H5572" s="16" t="s">
        <v>14759</v>
      </c>
      <c r="I5572" s="16" t="s">
        <v>5308</v>
      </c>
      <c r="J5572" s="16" t="s">
        <v>25798</v>
      </c>
      <c r="K5572" s="16" t="s">
        <v>54</v>
      </c>
    </row>
    <row r="5573" spans="1:11" x14ac:dyDescent="0.25">
      <c r="A5573" s="21" t="s">
        <v>45</v>
      </c>
      <c r="B5573" s="16" t="s">
        <v>25799</v>
      </c>
      <c r="C5573" s="16" t="s">
        <v>25800</v>
      </c>
      <c r="D5573" s="16" t="s">
        <v>25801</v>
      </c>
      <c r="E5573" s="16" t="s">
        <v>3946</v>
      </c>
      <c r="F5573" s="16" t="s">
        <v>31</v>
      </c>
      <c r="G5573" s="16" t="s">
        <v>25314</v>
      </c>
      <c r="H5573" s="16" t="s">
        <v>25802</v>
      </c>
      <c r="I5573" s="16" t="s">
        <v>328</v>
      </c>
      <c r="J5573" s="16" t="s">
        <v>25803</v>
      </c>
      <c r="K5573" s="16" t="s">
        <v>54</v>
      </c>
    </row>
    <row r="5574" spans="1:11" x14ac:dyDescent="0.25">
      <c r="A5574" s="21" t="s">
        <v>45</v>
      </c>
      <c r="B5574" s="16" t="s">
        <v>25804</v>
      </c>
      <c r="C5574" s="16" t="s">
        <v>25805</v>
      </c>
      <c r="D5574" s="16" t="s">
        <v>25806</v>
      </c>
      <c r="E5574" s="16" t="s">
        <v>4682</v>
      </c>
      <c r="F5574" s="16" t="s">
        <v>31</v>
      </c>
      <c r="G5574" s="16" t="s">
        <v>5964</v>
      </c>
      <c r="H5574" s="16" t="s">
        <v>7488</v>
      </c>
      <c r="I5574" s="16" t="s">
        <v>1932</v>
      </c>
      <c r="J5574" s="16" t="s">
        <v>25807</v>
      </c>
      <c r="K5574" s="16" t="s">
        <v>54</v>
      </c>
    </row>
    <row r="5575" spans="1:11" x14ac:dyDescent="0.25">
      <c r="A5575" s="21" t="s">
        <v>45</v>
      </c>
      <c r="B5575" s="16" t="s">
        <v>25808</v>
      </c>
      <c r="C5575" s="16" t="s">
        <v>25809</v>
      </c>
      <c r="D5575" s="16" t="s">
        <v>25810</v>
      </c>
      <c r="E5575" s="16" t="s">
        <v>4005</v>
      </c>
      <c r="F5575" s="16" t="s">
        <v>31</v>
      </c>
      <c r="G5575" s="16" t="s">
        <v>25320</v>
      </c>
      <c r="H5575" s="16" t="s">
        <v>25811</v>
      </c>
      <c r="I5575" s="16" t="s">
        <v>25812</v>
      </c>
      <c r="J5575" s="16" t="s">
        <v>25813</v>
      </c>
      <c r="K5575" s="16" t="s">
        <v>54</v>
      </c>
    </row>
    <row r="5576" spans="1:11" x14ac:dyDescent="0.25">
      <c r="A5576" s="21" t="s">
        <v>45</v>
      </c>
      <c r="B5576" s="16" t="s">
        <v>25814</v>
      </c>
      <c r="C5576" s="16" t="s">
        <v>25815</v>
      </c>
      <c r="D5576" s="16" t="s">
        <v>25816</v>
      </c>
      <c r="E5576" s="16" t="s">
        <v>3946</v>
      </c>
      <c r="F5576" s="16" t="s">
        <v>31</v>
      </c>
      <c r="G5576" s="16" t="s">
        <v>3966</v>
      </c>
      <c r="H5576" s="16" t="s">
        <v>312</v>
      </c>
      <c r="I5576" s="16" t="s">
        <v>9625</v>
      </c>
      <c r="J5576" s="16" t="s">
        <v>25817</v>
      </c>
      <c r="K5576" s="16" t="s">
        <v>54</v>
      </c>
    </row>
    <row r="5577" spans="1:11" x14ac:dyDescent="0.25">
      <c r="A5577" s="21" t="s">
        <v>45</v>
      </c>
      <c r="B5577" s="16" t="s">
        <v>25818</v>
      </c>
      <c r="C5577" s="16" t="s">
        <v>25819</v>
      </c>
      <c r="D5577" s="16" t="s">
        <v>25820</v>
      </c>
      <c r="E5577" s="16" t="s">
        <v>3946</v>
      </c>
      <c r="F5577" s="16" t="s">
        <v>31</v>
      </c>
      <c r="G5577" s="16" t="s">
        <v>3966</v>
      </c>
      <c r="H5577" s="16" t="s">
        <v>25821</v>
      </c>
      <c r="I5577" s="16" t="s">
        <v>156</v>
      </c>
      <c r="J5577" s="16" t="s">
        <v>25817</v>
      </c>
      <c r="K5577" s="16" t="s">
        <v>54</v>
      </c>
    </row>
    <row r="5578" spans="1:11" x14ac:dyDescent="0.25">
      <c r="A5578" s="21" t="s">
        <v>45</v>
      </c>
      <c r="B5578" s="16" t="s">
        <v>25822</v>
      </c>
      <c r="C5578" s="16" t="s">
        <v>25823</v>
      </c>
      <c r="D5578" s="16" t="s">
        <v>25824</v>
      </c>
      <c r="E5578" s="16" t="s">
        <v>3946</v>
      </c>
      <c r="F5578" s="16" t="s">
        <v>31</v>
      </c>
      <c r="G5578" s="16" t="s">
        <v>8569</v>
      </c>
      <c r="H5578" s="16" t="s">
        <v>5701</v>
      </c>
      <c r="I5578" s="16" t="s">
        <v>428</v>
      </c>
      <c r="J5578" s="16" t="s">
        <v>25817</v>
      </c>
      <c r="K5578" s="16" t="s">
        <v>54</v>
      </c>
    </row>
    <row r="5579" spans="1:11" x14ac:dyDescent="0.25">
      <c r="A5579" s="21" t="s">
        <v>45</v>
      </c>
      <c r="B5579" s="16" t="s">
        <v>25825</v>
      </c>
      <c r="C5579" s="16" t="s">
        <v>25826</v>
      </c>
      <c r="D5579" s="16" t="s">
        <v>25827</v>
      </c>
      <c r="E5579" s="16" t="s">
        <v>3946</v>
      </c>
      <c r="F5579" s="16" t="s">
        <v>31</v>
      </c>
      <c r="G5579" s="16" t="s">
        <v>8569</v>
      </c>
      <c r="H5579" s="16" t="s">
        <v>25828</v>
      </c>
      <c r="I5579" s="16" t="s">
        <v>25829</v>
      </c>
      <c r="J5579" s="16" t="s">
        <v>25830</v>
      </c>
      <c r="K5579" s="16" t="s">
        <v>54</v>
      </c>
    </row>
    <row r="5580" spans="1:11" x14ac:dyDescent="0.25">
      <c r="A5580" s="21" t="s">
        <v>45</v>
      </c>
      <c r="B5580" s="16" t="s">
        <v>25831</v>
      </c>
      <c r="C5580" s="16" t="s">
        <v>25832</v>
      </c>
      <c r="D5580" s="16" t="s">
        <v>25833</v>
      </c>
      <c r="E5580" s="16" t="s">
        <v>3959</v>
      </c>
      <c r="F5580" s="16" t="s">
        <v>31</v>
      </c>
      <c r="G5580" s="16" t="s">
        <v>8569</v>
      </c>
      <c r="H5580" s="16" t="s">
        <v>25834</v>
      </c>
      <c r="I5580" s="16" t="s">
        <v>25835</v>
      </c>
      <c r="J5580" s="16" t="s">
        <v>25836</v>
      </c>
      <c r="K5580" s="16" t="s">
        <v>54</v>
      </c>
    </row>
    <row r="5581" spans="1:11" x14ac:dyDescent="0.25">
      <c r="A5581" s="21" t="s">
        <v>45</v>
      </c>
      <c r="B5581" s="16" t="s">
        <v>25837</v>
      </c>
      <c r="C5581" s="16" t="s">
        <v>25838</v>
      </c>
      <c r="D5581" s="16" t="s">
        <v>25839</v>
      </c>
      <c r="E5581" s="16" t="s">
        <v>4096</v>
      </c>
      <c r="F5581" s="16" t="s">
        <v>31</v>
      </c>
      <c r="G5581" s="16" t="s">
        <v>8569</v>
      </c>
      <c r="H5581" s="16" t="s">
        <v>4406</v>
      </c>
      <c r="I5581" s="16" t="s">
        <v>1148</v>
      </c>
      <c r="J5581" s="16" t="s">
        <v>25840</v>
      </c>
      <c r="K5581" s="16" t="s">
        <v>54</v>
      </c>
    </row>
    <row r="5582" spans="1:11" x14ac:dyDescent="0.25">
      <c r="A5582" s="21" t="s">
        <v>45</v>
      </c>
      <c r="B5582" s="16" t="s">
        <v>25841</v>
      </c>
      <c r="C5582" s="16" t="s">
        <v>25842</v>
      </c>
      <c r="D5582" s="16" t="s">
        <v>25843</v>
      </c>
      <c r="E5582" s="16" t="s">
        <v>3959</v>
      </c>
      <c r="F5582" s="16" t="s">
        <v>31</v>
      </c>
      <c r="G5582" s="16" t="s">
        <v>8569</v>
      </c>
      <c r="H5582" s="16" t="s">
        <v>14965</v>
      </c>
      <c r="I5582" s="16" t="s">
        <v>8570</v>
      </c>
      <c r="J5582" s="16" t="s">
        <v>25840</v>
      </c>
      <c r="K5582" s="16" t="s">
        <v>54</v>
      </c>
    </row>
    <row r="5583" spans="1:11" x14ac:dyDescent="0.25">
      <c r="A5583" s="21" t="s">
        <v>45</v>
      </c>
      <c r="B5583" s="16" t="s">
        <v>25844</v>
      </c>
      <c r="C5583" s="16" t="s">
        <v>25845</v>
      </c>
      <c r="D5583" s="16" t="s">
        <v>25846</v>
      </c>
      <c r="E5583" s="16" t="s">
        <v>3959</v>
      </c>
      <c r="F5583" s="16" t="s">
        <v>31</v>
      </c>
      <c r="G5583" s="16" t="s">
        <v>8569</v>
      </c>
      <c r="H5583" s="16" t="s">
        <v>3335</v>
      </c>
      <c r="I5583" s="16" t="s">
        <v>2690</v>
      </c>
      <c r="J5583" s="16" t="s">
        <v>25847</v>
      </c>
      <c r="K5583" s="16" t="s">
        <v>54</v>
      </c>
    </row>
    <row r="5584" spans="1:11" x14ac:dyDescent="0.25">
      <c r="A5584" s="21" t="s">
        <v>45</v>
      </c>
      <c r="B5584" s="16" t="s">
        <v>25848</v>
      </c>
      <c r="C5584" s="16" t="s">
        <v>25849</v>
      </c>
      <c r="D5584" s="16" t="s">
        <v>25850</v>
      </c>
      <c r="E5584" s="16" t="s">
        <v>3976</v>
      </c>
      <c r="F5584" s="16" t="s">
        <v>31</v>
      </c>
      <c r="G5584" s="16" t="s">
        <v>8569</v>
      </c>
      <c r="H5584" s="16" t="s">
        <v>25851</v>
      </c>
      <c r="I5584" s="16" t="s">
        <v>5379</v>
      </c>
      <c r="J5584" s="16" t="s">
        <v>25852</v>
      </c>
      <c r="K5584" s="16" t="s">
        <v>54</v>
      </c>
    </row>
    <row r="5585" spans="1:11" x14ac:dyDescent="0.25">
      <c r="A5585" s="21" t="s">
        <v>45</v>
      </c>
      <c r="B5585" s="16" t="s">
        <v>25853</v>
      </c>
      <c r="C5585" s="16" t="s">
        <v>25854</v>
      </c>
      <c r="D5585" s="16" t="s">
        <v>25855</v>
      </c>
      <c r="E5585" s="16" t="s">
        <v>4005</v>
      </c>
      <c r="F5585" s="16" t="s">
        <v>31</v>
      </c>
      <c r="G5585" s="16" t="s">
        <v>8569</v>
      </c>
      <c r="H5585" s="16" t="s">
        <v>550</v>
      </c>
      <c r="I5585" s="16" t="s">
        <v>863</v>
      </c>
      <c r="J5585" s="16" t="s">
        <v>25856</v>
      </c>
      <c r="K5585" s="16" t="s">
        <v>54</v>
      </c>
    </row>
    <row r="5586" spans="1:11" x14ac:dyDescent="0.25">
      <c r="A5586" s="21" t="s">
        <v>45</v>
      </c>
      <c r="B5586" s="16" t="s">
        <v>25857</v>
      </c>
      <c r="C5586" s="16" t="s">
        <v>25858</v>
      </c>
      <c r="D5586" s="16" t="s">
        <v>25859</v>
      </c>
      <c r="E5586" s="16" t="s">
        <v>3959</v>
      </c>
      <c r="F5586" s="16" t="s">
        <v>31</v>
      </c>
      <c r="G5586" s="16" t="s">
        <v>25341</v>
      </c>
      <c r="H5586" s="16" t="s">
        <v>25860</v>
      </c>
      <c r="I5586" s="16" t="s">
        <v>722</v>
      </c>
      <c r="J5586" s="16" t="s">
        <v>25861</v>
      </c>
      <c r="K5586" s="16" t="s">
        <v>54</v>
      </c>
    </row>
    <row r="5587" spans="1:11" x14ac:dyDescent="0.25">
      <c r="A5587" s="21" t="s">
        <v>45</v>
      </c>
      <c r="B5587" s="16" t="s">
        <v>25862</v>
      </c>
      <c r="C5587" s="16" t="s">
        <v>25863</v>
      </c>
      <c r="D5587" s="16" t="s">
        <v>25864</v>
      </c>
      <c r="E5587" s="16" t="s">
        <v>3946</v>
      </c>
      <c r="F5587" s="16" t="s">
        <v>31</v>
      </c>
      <c r="G5587" s="16" t="s">
        <v>25341</v>
      </c>
      <c r="H5587" s="16" t="s">
        <v>1519</v>
      </c>
      <c r="I5587" s="16" t="s">
        <v>1493</v>
      </c>
      <c r="J5587" s="16" t="s">
        <v>25865</v>
      </c>
      <c r="K5587" s="16" t="s">
        <v>54</v>
      </c>
    </row>
    <row r="5588" spans="1:11" x14ac:dyDescent="0.25">
      <c r="A5588" s="21" t="s">
        <v>45</v>
      </c>
      <c r="B5588" s="16" t="s">
        <v>25866</v>
      </c>
      <c r="C5588" s="16" t="s">
        <v>25867</v>
      </c>
      <c r="D5588" s="16" t="s">
        <v>25868</v>
      </c>
      <c r="E5588" s="16" t="s">
        <v>4096</v>
      </c>
      <c r="F5588" s="16" t="s">
        <v>31</v>
      </c>
      <c r="G5588" s="16" t="s">
        <v>4078</v>
      </c>
      <c r="H5588" s="16" t="s">
        <v>25869</v>
      </c>
      <c r="I5588" s="16" t="s">
        <v>350</v>
      </c>
      <c r="J5588" s="16" t="s">
        <v>25865</v>
      </c>
      <c r="K5588" s="16" t="s">
        <v>54</v>
      </c>
    </row>
    <row r="5589" spans="1:11" x14ac:dyDescent="0.25">
      <c r="A5589" s="21" t="s">
        <v>45</v>
      </c>
      <c r="B5589" s="16" t="s">
        <v>25870</v>
      </c>
      <c r="C5589" s="16" t="s">
        <v>25871</v>
      </c>
      <c r="D5589" s="16" t="s">
        <v>25872</v>
      </c>
      <c r="E5589" s="16" t="s">
        <v>3946</v>
      </c>
      <c r="F5589" s="16" t="s">
        <v>31</v>
      </c>
      <c r="G5589" s="16" t="s">
        <v>5166</v>
      </c>
      <c r="H5589" s="16" t="s">
        <v>2212</v>
      </c>
      <c r="I5589" s="16" t="s">
        <v>2155</v>
      </c>
      <c r="J5589" s="16" t="s">
        <v>25873</v>
      </c>
      <c r="K5589" s="16" t="s">
        <v>54</v>
      </c>
    </row>
    <row r="5590" spans="1:11" x14ac:dyDescent="0.25">
      <c r="A5590" s="21" t="s">
        <v>45</v>
      </c>
      <c r="B5590" s="16" t="s">
        <v>25874</v>
      </c>
      <c r="C5590" s="16" t="s">
        <v>25875</v>
      </c>
      <c r="D5590" s="16" t="s">
        <v>25876</v>
      </c>
      <c r="E5590" s="16" t="s">
        <v>4682</v>
      </c>
      <c r="F5590" s="16" t="s">
        <v>31</v>
      </c>
      <c r="G5590" s="16" t="s">
        <v>4708</v>
      </c>
      <c r="H5590" s="16" t="s">
        <v>11859</v>
      </c>
      <c r="I5590" s="16" t="s">
        <v>14529</v>
      </c>
      <c r="J5590" s="16" t="s">
        <v>25877</v>
      </c>
      <c r="K5590" s="16" t="s">
        <v>54</v>
      </c>
    </row>
    <row r="5591" spans="1:11" x14ac:dyDescent="0.25">
      <c r="A5591" s="21" t="s">
        <v>45</v>
      </c>
      <c r="B5591" s="16" t="s">
        <v>25878</v>
      </c>
      <c r="C5591" s="16" t="s">
        <v>25879</v>
      </c>
      <c r="D5591" s="16" t="s">
        <v>25880</v>
      </c>
      <c r="E5591" s="16" t="s">
        <v>4050</v>
      </c>
      <c r="F5591" s="16" t="s">
        <v>31</v>
      </c>
      <c r="G5591" s="16" t="s">
        <v>4503</v>
      </c>
      <c r="H5591" s="16" t="s">
        <v>25881</v>
      </c>
      <c r="I5591" s="16" t="s">
        <v>25882</v>
      </c>
      <c r="J5591" s="16" t="s">
        <v>25883</v>
      </c>
      <c r="K5591" s="16" t="s">
        <v>54</v>
      </c>
    </row>
    <row r="5592" spans="1:11" x14ac:dyDescent="0.25">
      <c r="A5592" s="21" t="s">
        <v>45</v>
      </c>
      <c r="B5592" s="16" t="s">
        <v>25884</v>
      </c>
      <c r="C5592" s="16" t="s">
        <v>25885</v>
      </c>
      <c r="D5592" s="16" t="s">
        <v>25886</v>
      </c>
      <c r="E5592" s="16" t="s">
        <v>3976</v>
      </c>
      <c r="F5592" s="16" t="s">
        <v>31</v>
      </c>
      <c r="G5592" s="16" t="s">
        <v>5804</v>
      </c>
      <c r="H5592" s="16" t="s">
        <v>25887</v>
      </c>
      <c r="I5592" s="16" t="s">
        <v>25888</v>
      </c>
      <c r="J5592" s="16" t="s">
        <v>25889</v>
      </c>
      <c r="K5592" s="16" t="s">
        <v>54</v>
      </c>
    </row>
    <row r="5593" spans="1:11" x14ac:dyDescent="0.25">
      <c r="A5593" s="21" t="s">
        <v>45</v>
      </c>
      <c r="B5593" s="16" t="s">
        <v>25890</v>
      </c>
      <c r="C5593" s="16" t="s">
        <v>25891</v>
      </c>
      <c r="D5593" s="16" t="s">
        <v>25892</v>
      </c>
      <c r="E5593" s="16" t="s">
        <v>3946</v>
      </c>
      <c r="F5593" s="16" t="s">
        <v>31</v>
      </c>
      <c r="G5593" s="16" t="s">
        <v>25893</v>
      </c>
      <c r="H5593" s="16" t="s">
        <v>149</v>
      </c>
      <c r="I5593" s="16" t="s">
        <v>579</v>
      </c>
      <c r="J5593" s="16" t="s">
        <v>25894</v>
      </c>
      <c r="K5593" s="16" t="s">
        <v>54</v>
      </c>
    </row>
    <row r="5594" spans="1:11" x14ac:dyDescent="0.25">
      <c r="A5594" s="21" t="s">
        <v>45</v>
      </c>
      <c r="B5594" s="16" t="s">
        <v>25895</v>
      </c>
      <c r="C5594" s="16" t="s">
        <v>25896</v>
      </c>
      <c r="D5594" s="16" t="s">
        <v>25897</v>
      </c>
      <c r="E5594" s="16" t="s">
        <v>3976</v>
      </c>
      <c r="F5594" s="16" t="s">
        <v>31</v>
      </c>
      <c r="G5594" s="16" t="s">
        <v>3831</v>
      </c>
      <c r="H5594" s="16" t="s">
        <v>25898</v>
      </c>
      <c r="I5594" s="16" t="s">
        <v>25899</v>
      </c>
      <c r="J5594" s="16" t="s">
        <v>25900</v>
      </c>
      <c r="K5594" s="16" t="s">
        <v>54</v>
      </c>
    </row>
    <row r="5595" spans="1:11" x14ac:dyDescent="0.25">
      <c r="A5595" s="21" t="s">
        <v>45</v>
      </c>
      <c r="B5595" s="16" t="s">
        <v>25901</v>
      </c>
      <c r="C5595" s="16" t="s">
        <v>25902</v>
      </c>
      <c r="D5595" s="16" t="s">
        <v>25903</v>
      </c>
      <c r="E5595" s="16" t="s">
        <v>3976</v>
      </c>
      <c r="F5595" s="16" t="s">
        <v>31</v>
      </c>
      <c r="G5595" s="16" t="s">
        <v>6815</v>
      </c>
      <c r="H5595" s="16" t="s">
        <v>13526</v>
      </c>
      <c r="I5595" s="16" t="s">
        <v>690</v>
      </c>
      <c r="J5595" s="16" t="s">
        <v>25904</v>
      </c>
      <c r="K5595" s="16" t="s">
        <v>54</v>
      </c>
    </row>
    <row r="5596" spans="1:11" x14ac:dyDescent="0.25">
      <c r="A5596" s="21" t="s">
        <v>45</v>
      </c>
      <c r="B5596" s="16" t="s">
        <v>25905</v>
      </c>
      <c r="C5596" s="16" t="s">
        <v>25906</v>
      </c>
      <c r="D5596" s="16" t="s">
        <v>25907</v>
      </c>
      <c r="E5596" s="16" t="s">
        <v>3976</v>
      </c>
      <c r="F5596" s="16" t="s">
        <v>31</v>
      </c>
      <c r="G5596" s="16" t="s">
        <v>5212</v>
      </c>
      <c r="H5596" s="16" t="s">
        <v>25908</v>
      </c>
      <c r="I5596" s="16" t="s">
        <v>25909</v>
      </c>
      <c r="J5596" s="16" t="s">
        <v>25910</v>
      </c>
      <c r="K5596" s="16" t="s">
        <v>54</v>
      </c>
    </row>
    <row r="5597" spans="1:11" x14ac:dyDescent="0.25">
      <c r="A5597" s="21" t="s">
        <v>45</v>
      </c>
      <c r="B5597" s="16" t="s">
        <v>25911</v>
      </c>
      <c r="C5597" s="16" t="s">
        <v>25912</v>
      </c>
      <c r="D5597" s="16" t="s">
        <v>25913</v>
      </c>
      <c r="E5597" s="16" t="s">
        <v>3976</v>
      </c>
      <c r="F5597" s="16" t="s">
        <v>31</v>
      </c>
      <c r="G5597" s="16" t="s">
        <v>5123</v>
      </c>
      <c r="H5597" s="16" t="s">
        <v>25914</v>
      </c>
      <c r="I5597" s="16" t="s">
        <v>2311</v>
      </c>
      <c r="J5597" s="16" t="s">
        <v>25915</v>
      </c>
      <c r="K5597" s="16" t="s">
        <v>54</v>
      </c>
    </row>
    <row r="5598" spans="1:11" x14ac:dyDescent="0.25">
      <c r="A5598" s="21" t="s">
        <v>45</v>
      </c>
      <c r="B5598" s="16" t="s">
        <v>25916</v>
      </c>
      <c r="C5598" s="16" t="s">
        <v>25917</v>
      </c>
      <c r="D5598" s="16" t="s">
        <v>25918</v>
      </c>
      <c r="E5598" s="16" t="s">
        <v>3946</v>
      </c>
      <c r="F5598" s="16" t="s">
        <v>31</v>
      </c>
      <c r="G5598" s="16" t="s">
        <v>5540</v>
      </c>
      <c r="H5598" s="16" t="s">
        <v>25919</v>
      </c>
      <c r="I5598" s="16" t="s">
        <v>2464</v>
      </c>
      <c r="J5598" s="16" t="s">
        <v>25920</v>
      </c>
      <c r="K5598" s="16" t="s">
        <v>54</v>
      </c>
    </row>
    <row r="5599" spans="1:11" x14ac:dyDescent="0.25">
      <c r="A5599" s="21" t="s">
        <v>45</v>
      </c>
      <c r="B5599" s="16" t="s">
        <v>25921</v>
      </c>
      <c r="C5599" s="16" t="s">
        <v>25922</v>
      </c>
      <c r="D5599" s="16" t="s">
        <v>25923</v>
      </c>
      <c r="E5599" s="16" t="s">
        <v>3946</v>
      </c>
      <c r="F5599" s="16" t="s">
        <v>31</v>
      </c>
      <c r="G5599" s="16" t="s">
        <v>5540</v>
      </c>
      <c r="H5599" s="16" t="s">
        <v>1112</v>
      </c>
      <c r="I5599" s="16" t="s">
        <v>2176</v>
      </c>
      <c r="J5599" s="16" t="s">
        <v>25924</v>
      </c>
      <c r="K5599" s="16" t="s">
        <v>54</v>
      </c>
    </row>
    <row r="5600" spans="1:11" x14ac:dyDescent="0.25">
      <c r="A5600" s="21" t="s">
        <v>45</v>
      </c>
      <c r="B5600" s="16" t="s">
        <v>25925</v>
      </c>
      <c r="C5600" s="16" t="s">
        <v>25926</v>
      </c>
      <c r="D5600" s="16" t="s">
        <v>25927</v>
      </c>
      <c r="E5600" s="16" t="s">
        <v>3976</v>
      </c>
      <c r="F5600" s="16" t="s">
        <v>31</v>
      </c>
      <c r="G5600" s="16" t="s">
        <v>4310</v>
      </c>
      <c r="H5600" s="16" t="s">
        <v>10945</v>
      </c>
      <c r="I5600" s="16" t="s">
        <v>12101</v>
      </c>
      <c r="J5600" s="16" t="s">
        <v>25924</v>
      </c>
      <c r="K5600" s="16" t="s">
        <v>54</v>
      </c>
    </row>
    <row r="5601" spans="1:11" x14ac:dyDescent="0.25">
      <c r="A5601" s="21" t="s">
        <v>45</v>
      </c>
      <c r="B5601" s="16" t="s">
        <v>25928</v>
      </c>
      <c r="C5601" s="16" t="s">
        <v>25929</v>
      </c>
      <c r="D5601" s="16" t="s">
        <v>25930</v>
      </c>
      <c r="E5601" s="16" t="s">
        <v>3946</v>
      </c>
      <c r="F5601" s="16" t="s">
        <v>31</v>
      </c>
      <c r="G5601" s="16" t="s">
        <v>5540</v>
      </c>
      <c r="H5601" s="16" t="s">
        <v>25931</v>
      </c>
      <c r="I5601" s="16" t="s">
        <v>1676</v>
      </c>
      <c r="J5601" s="16" t="s">
        <v>25932</v>
      </c>
      <c r="K5601" s="16" t="s">
        <v>54</v>
      </c>
    </row>
    <row r="5602" spans="1:11" x14ac:dyDescent="0.25">
      <c r="A5602" s="21" t="s">
        <v>45</v>
      </c>
      <c r="B5602" s="16" t="s">
        <v>25933</v>
      </c>
      <c r="C5602" s="16" t="s">
        <v>25934</v>
      </c>
      <c r="D5602" s="16" t="s">
        <v>25935</v>
      </c>
      <c r="E5602" s="16" t="s">
        <v>3946</v>
      </c>
      <c r="F5602" s="16" t="s">
        <v>31</v>
      </c>
      <c r="G5602" s="16" t="s">
        <v>3831</v>
      </c>
      <c r="H5602" s="16" t="s">
        <v>12259</v>
      </c>
      <c r="I5602" s="16" t="s">
        <v>25936</v>
      </c>
      <c r="J5602" s="16" t="s">
        <v>25932</v>
      </c>
      <c r="K5602" s="16" t="s">
        <v>54</v>
      </c>
    </row>
    <row r="5603" spans="1:11" x14ac:dyDescent="0.25">
      <c r="A5603" s="21" t="s">
        <v>45</v>
      </c>
      <c r="B5603" s="16" t="s">
        <v>25937</v>
      </c>
      <c r="C5603" s="16" t="s">
        <v>25938</v>
      </c>
      <c r="D5603" s="16" t="s">
        <v>25939</v>
      </c>
      <c r="E5603" s="16" t="s">
        <v>3946</v>
      </c>
      <c r="F5603" s="16" t="s">
        <v>31</v>
      </c>
      <c r="G5603" s="16" t="s">
        <v>3831</v>
      </c>
      <c r="H5603" s="16" t="s">
        <v>3693</v>
      </c>
      <c r="I5603" s="16" t="s">
        <v>1676</v>
      </c>
      <c r="J5603" s="16" t="s">
        <v>25940</v>
      </c>
      <c r="K5603" s="16" t="s">
        <v>54</v>
      </c>
    </row>
    <row r="5604" spans="1:11" x14ac:dyDescent="0.25">
      <c r="A5604" s="21" t="s">
        <v>45</v>
      </c>
      <c r="B5604" s="16" t="s">
        <v>25941</v>
      </c>
      <c r="C5604" s="16" t="s">
        <v>25942</v>
      </c>
      <c r="D5604" s="16" t="s">
        <v>25943</v>
      </c>
      <c r="E5604" s="16" t="s">
        <v>3946</v>
      </c>
      <c r="F5604" s="16" t="s">
        <v>31</v>
      </c>
      <c r="G5604" s="16" t="s">
        <v>5540</v>
      </c>
      <c r="H5604" s="16" t="s">
        <v>25944</v>
      </c>
      <c r="I5604" s="16" t="s">
        <v>1951</v>
      </c>
      <c r="J5604" s="16" t="s">
        <v>25945</v>
      </c>
      <c r="K5604" s="16" t="s">
        <v>54</v>
      </c>
    </row>
    <row r="5605" spans="1:11" x14ac:dyDescent="0.25">
      <c r="A5605" s="21" t="s">
        <v>45</v>
      </c>
      <c r="B5605" s="16" t="s">
        <v>25946</v>
      </c>
      <c r="C5605" s="16" t="s">
        <v>25947</v>
      </c>
      <c r="D5605" s="16" t="s">
        <v>25948</v>
      </c>
      <c r="E5605" s="16" t="s">
        <v>3946</v>
      </c>
      <c r="F5605" s="16" t="s">
        <v>31</v>
      </c>
      <c r="G5605" s="16" t="s">
        <v>3831</v>
      </c>
      <c r="H5605" s="16" t="s">
        <v>25949</v>
      </c>
      <c r="I5605" s="16" t="s">
        <v>2464</v>
      </c>
      <c r="J5605" s="16" t="s">
        <v>25950</v>
      </c>
      <c r="K5605" s="16" t="s">
        <v>54</v>
      </c>
    </row>
    <row r="5606" spans="1:11" x14ac:dyDescent="0.25">
      <c r="A5606" s="21" t="s">
        <v>45</v>
      </c>
      <c r="B5606" s="16" t="s">
        <v>25951</v>
      </c>
      <c r="C5606" s="16" t="s">
        <v>25952</v>
      </c>
      <c r="D5606" s="16" t="s">
        <v>25953</v>
      </c>
      <c r="E5606" s="16" t="s">
        <v>3946</v>
      </c>
      <c r="F5606" s="16" t="s">
        <v>31</v>
      </c>
      <c r="G5606" s="16" t="s">
        <v>5540</v>
      </c>
      <c r="H5606" s="16" t="s">
        <v>25954</v>
      </c>
      <c r="I5606" s="16" t="s">
        <v>21690</v>
      </c>
      <c r="J5606" s="16" t="s">
        <v>25955</v>
      </c>
      <c r="K5606" s="16" t="s">
        <v>54</v>
      </c>
    </row>
    <row r="5607" spans="1:11" x14ac:dyDescent="0.25">
      <c r="A5607" s="21" t="s">
        <v>45</v>
      </c>
      <c r="B5607" s="16" t="s">
        <v>25956</v>
      </c>
      <c r="C5607" s="16" t="s">
        <v>25957</v>
      </c>
      <c r="D5607" s="16" t="s">
        <v>25958</v>
      </c>
      <c r="E5607" s="16" t="s">
        <v>3946</v>
      </c>
      <c r="F5607" s="16" t="s">
        <v>31</v>
      </c>
      <c r="G5607" s="16" t="s">
        <v>3831</v>
      </c>
      <c r="H5607" s="16" t="s">
        <v>1345</v>
      </c>
      <c r="I5607" s="16" t="s">
        <v>424</v>
      </c>
      <c r="J5607" s="16" t="s">
        <v>25955</v>
      </c>
      <c r="K5607" s="16" t="s">
        <v>54</v>
      </c>
    </row>
    <row r="5608" spans="1:11" x14ac:dyDescent="0.25">
      <c r="A5608" s="21" t="s">
        <v>45</v>
      </c>
      <c r="B5608" s="16" t="s">
        <v>25959</v>
      </c>
      <c r="C5608" s="16" t="s">
        <v>25960</v>
      </c>
      <c r="D5608" s="16" t="s">
        <v>25961</v>
      </c>
      <c r="E5608" s="16" t="s">
        <v>3946</v>
      </c>
      <c r="F5608" s="16" t="s">
        <v>31</v>
      </c>
      <c r="G5608" s="16" t="s">
        <v>25369</v>
      </c>
      <c r="H5608" s="16" t="s">
        <v>25962</v>
      </c>
      <c r="I5608" s="16" t="s">
        <v>1887</v>
      </c>
      <c r="J5608" s="16" t="s">
        <v>25963</v>
      </c>
      <c r="K5608" s="16" t="s">
        <v>54</v>
      </c>
    </row>
    <row r="5609" spans="1:11" x14ac:dyDescent="0.25">
      <c r="A5609" s="21" t="s">
        <v>45</v>
      </c>
      <c r="B5609" s="16" t="s">
        <v>25964</v>
      </c>
      <c r="C5609" s="16" t="s">
        <v>25965</v>
      </c>
      <c r="D5609" s="16" t="s">
        <v>25966</v>
      </c>
      <c r="E5609" s="16" t="s">
        <v>3946</v>
      </c>
      <c r="F5609" s="16" t="s">
        <v>31</v>
      </c>
      <c r="G5609" s="16" t="s">
        <v>5857</v>
      </c>
      <c r="H5609" s="16" t="s">
        <v>17260</v>
      </c>
      <c r="I5609" s="16" t="s">
        <v>722</v>
      </c>
      <c r="J5609" s="16" t="s">
        <v>25967</v>
      </c>
      <c r="K5609" s="16" t="s">
        <v>54</v>
      </c>
    </row>
    <row r="5610" spans="1:11" x14ac:dyDescent="0.25">
      <c r="A5610" s="21" t="s">
        <v>45</v>
      </c>
      <c r="B5610" s="16" t="s">
        <v>25968</v>
      </c>
      <c r="C5610" s="16" t="s">
        <v>25969</v>
      </c>
      <c r="D5610" s="16" t="s">
        <v>25970</v>
      </c>
      <c r="E5610" s="16" t="s">
        <v>3946</v>
      </c>
      <c r="F5610" s="16" t="s">
        <v>31</v>
      </c>
      <c r="G5610" s="16" t="s">
        <v>5123</v>
      </c>
      <c r="H5610" s="16" t="s">
        <v>25971</v>
      </c>
      <c r="I5610" s="16" t="s">
        <v>4773</v>
      </c>
      <c r="J5610" s="16" t="s">
        <v>25972</v>
      </c>
      <c r="K5610" s="16" t="s">
        <v>54</v>
      </c>
    </row>
    <row r="5611" spans="1:11" x14ac:dyDescent="0.25">
      <c r="A5611" s="21" t="s">
        <v>45</v>
      </c>
      <c r="B5611" s="16" t="s">
        <v>25973</v>
      </c>
      <c r="C5611" s="16" t="s">
        <v>25974</v>
      </c>
      <c r="D5611" s="16" t="s">
        <v>25975</v>
      </c>
      <c r="E5611" s="16" t="s">
        <v>3946</v>
      </c>
      <c r="F5611" s="16" t="s">
        <v>31</v>
      </c>
      <c r="G5611" s="16" t="s">
        <v>11095</v>
      </c>
      <c r="H5611" s="16" t="s">
        <v>25976</v>
      </c>
      <c r="I5611" s="16" t="s">
        <v>236</v>
      </c>
      <c r="J5611" s="16" t="s">
        <v>25977</v>
      </c>
      <c r="K5611" s="16" t="s">
        <v>54</v>
      </c>
    </row>
    <row r="5612" spans="1:11" x14ac:dyDescent="0.25">
      <c r="A5612" s="21" t="s">
        <v>45</v>
      </c>
      <c r="B5612" s="16" t="s">
        <v>25978</v>
      </c>
      <c r="C5612" s="16" t="s">
        <v>25979</v>
      </c>
      <c r="D5612" s="16" t="s">
        <v>25980</v>
      </c>
      <c r="E5612" s="16" t="s">
        <v>3946</v>
      </c>
      <c r="F5612" s="16" t="s">
        <v>31</v>
      </c>
      <c r="G5612" s="16" t="s">
        <v>5540</v>
      </c>
      <c r="H5612" s="16" t="s">
        <v>5652</v>
      </c>
      <c r="I5612" s="16" t="s">
        <v>25981</v>
      </c>
      <c r="J5612" s="16" t="s">
        <v>25982</v>
      </c>
      <c r="K5612" s="16" t="s">
        <v>54</v>
      </c>
    </row>
    <row r="5613" spans="1:11" x14ac:dyDescent="0.25">
      <c r="A5613" s="21" t="s">
        <v>45</v>
      </c>
      <c r="B5613" s="16" t="s">
        <v>25983</v>
      </c>
      <c r="C5613" s="16" t="s">
        <v>25984</v>
      </c>
      <c r="D5613" s="16" t="s">
        <v>25985</v>
      </c>
      <c r="E5613" s="16" t="s">
        <v>3946</v>
      </c>
      <c r="F5613" s="16" t="s">
        <v>31</v>
      </c>
      <c r="G5613" s="16" t="s">
        <v>5540</v>
      </c>
      <c r="H5613" s="16" t="s">
        <v>25986</v>
      </c>
      <c r="I5613" s="16" t="s">
        <v>2555</v>
      </c>
      <c r="J5613" s="16" t="s">
        <v>25982</v>
      </c>
      <c r="K5613" s="16" t="s">
        <v>54</v>
      </c>
    </row>
    <row r="5614" spans="1:11" x14ac:dyDescent="0.25">
      <c r="A5614" s="21" t="s">
        <v>45</v>
      </c>
      <c r="B5614" s="16" t="s">
        <v>25987</v>
      </c>
      <c r="C5614" s="16" t="s">
        <v>25988</v>
      </c>
      <c r="D5614" s="16" t="s">
        <v>25989</v>
      </c>
      <c r="E5614" s="16" t="s">
        <v>3946</v>
      </c>
      <c r="F5614" s="16" t="s">
        <v>31</v>
      </c>
      <c r="G5614" s="16" t="s">
        <v>25369</v>
      </c>
      <c r="H5614" s="16" t="s">
        <v>20965</v>
      </c>
      <c r="I5614" s="16" t="s">
        <v>25990</v>
      </c>
      <c r="J5614" s="16" t="s">
        <v>25991</v>
      </c>
      <c r="K5614" s="16" t="s">
        <v>54</v>
      </c>
    </row>
    <row r="5615" spans="1:11" x14ac:dyDescent="0.25">
      <c r="A5615" s="21" t="s">
        <v>45</v>
      </c>
      <c r="B5615" s="16" t="s">
        <v>25992</v>
      </c>
      <c r="C5615" s="16" t="s">
        <v>25993</v>
      </c>
      <c r="D5615" s="16" t="s">
        <v>25994</v>
      </c>
      <c r="E5615" s="16" t="s">
        <v>3946</v>
      </c>
      <c r="F5615" s="16" t="s">
        <v>31</v>
      </c>
      <c r="G5615" s="16" t="s">
        <v>5540</v>
      </c>
      <c r="H5615" s="16" t="s">
        <v>1112</v>
      </c>
      <c r="I5615" s="16" t="s">
        <v>2176</v>
      </c>
      <c r="J5615" s="16" t="s">
        <v>25991</v>
      </c>
      <c r="K5615" s="16" t="s">
        <v>54</v>
      </c>
    </row>
    <row r="5616" spans="1:11" x14ac:dyDescent="0.25">
      <c r="A5616" s="21" t="s">
        <v>45</v>
      </c>
      <c r="B5616" s="16" t="s">
        <v>25995</v>
      </c>
      <c r="C5616" s="16" t="s">
        <v>25996</v>
      </c>
      <c r="D5616" s="16" t="s">
        <v>25997</v>
      </c>
      <c r="E5616" s="16" t="s">
        <v>3946</v>
      </c>
      <c r="F5616" s="16" t="s">
        <v>31</v>
      </c>
      <c r="G5616" s="16" t="s">
        <v>5857</v>
      </c>
      <c r="H5616" s="16" t="s">
        <v>3447</v>
      </c>
      <c r="I5616" s="16" t="s">
        <v>1059</v>
      </c>
      <c r="J5616" s="16" t="s">
        <v>25998</v>
      </c>
      <c r="K5616" s="16" t="s">
        <v>54</v>
      </c>
    </row>
    <row r="5617" spans="1:11" x14ac:dyDescent="0.25">
      <c r="A5617" s="21" t="s">
        <v>45</v>
      </c>
      <c r="B5617" s="16" t="s">
        <v>25999</v>
      </c>
      <c r="C5617" s="16" t="s">
        <v>26000</v>
      </c>
      <c r="D5617" s="16" t="s">
        <v>26001</v>
      </c>
      <c r="E5617" s="16" t="s">
        <v>4005</v>
      </c>
      <c r="F5617" s="16" t="s">
        <v>31</v>
      </c>
      <c r="G5617" s="16" t="s">
        <v>6514</v>
      </c>
      <c r="H5617" s="16" t="s">
        <v>10620</v>
      </c>
      <c r="I5617" s="16" t="s">
        <v>1676</v>
      </c>
      <c r="J5617" s="16" t="s">
        <v>25998</v>
      </c>
      <c r="K5617" s="16" t="s">
        <v>54</v>
      </c>
    </row>
    <row r="5618" spans="1:11" x14ac:dyDescent="0.25">
      <c r="A5618" s="21" t="s">
        <v>45</v>
      </c>
      <c r="B5618" s="16" t="s">
        <v>26002</v>
      </c>
      <c r="C5618" s="16" t="s">
        <v>26003</v>
      </c>
      <c r="D5618" s="16" t="s">
        <v>26004</v>
      </c>
      <c r="E5618" s="16" t="s">
        <v>3946</v>
      </c>
      <c r="F5618" s="16" t="s">
        <v>31</v>
      </c>
      <c r="G5618" s="16" t="s">
        <v>5540</v>
      </c>
      <c r="H5618" s="16" t="s">
        <v>11567</v>
      </c>
      <c r="I5618" s="16" t="s">
        <v>2362</v>
      </c>
      <c r="J5618" s="16" t="s">
        <v>26005</v>
      </c>
      <c r="K5618" s="16" t="s">
        <v>54</v>
      </c>
    </row>
    <row r="5619" spans="1:11" x14ac:dyDescent="0.25">
      <c r="A5619" s="21" t="s">
        <v>45</v>
      </c>
      <c r="B5619" s="16" t="s">
        <v>26006</v>
      </c>
      <c r="C5619" s="16" t="s">
        <v>26007</v>
      </c>
      <c r="D5619" s="16" t="s">
        <v>26008</v>
      </c>
      <c r="E5619" s="16" t="s">
        <v>3946</v>
      </c>
      <c r="F5619" s="16" t="s">
        <v>31</v>
      </c>
      <c r="G5619" s="16" t="s">
        <v>5857</v>
      </c>
      <c r="H5619" s="16" t="s">
        <v>13265</v>
      </c>
      <c r="I5619" s="16" t="s">
        <v>1507</v>
      </c>
      <c r="J5619" s="16" t="s">
        <v>26009</v>
      </c>
      <c r="K5619" s="16" t="s">
        <v>54</v>
      </c>
    </row>
    <row r="5620" spans="1:11" x14ac:dyDescent="0.25">
      <c r="A5620" s="21" t="s">
        <v>45</v>
      </c>
      <c r="B5620" s="16" t="s">
        <v>26010</v>
      </c>
      <c r="C5620" s="16" t="s">
        <v>26011</v>
      </c>
      <c r="D5620" s="16" t="s">
        <v>26012</v>
      </c>
      <c r="E5620" s="16" t="s">
        <v>3946</v>
      </c>
      <c r="F5620" s="16" t="s">
        <v>31</v>
      </c>
      <c r="G5620" s="16" t="s">
        <v>5540</v>
      </c>
      <c r="H5620" s="16" t="s">
        <v>1759</v>
      </c>
      <c r="I5620" s="16" t="s">
        <v>307</v>
      </c>
      <c r="J5620" s="16" t="s">
        <v>26013</v>
      </c>
      <c r="K5620" s="16" t="s">
        <v>54</v>
      </c>
    </row>
    <row r="5621" spans="1:11" x14ac:dyDescent="0.25">
      <c r="A5621" s="21" t="s">
        <v>45</v>
      </c>
      <c r="B5621" s="16" t="s">
        <v>26014</v>
      </c>
      <c r="C5621" s="16" t="s">
        <v>26015</v>
      </c>
      <c r="D5621" s="16" t="s">
        <v>26016</v>
      </c>
      <c r="E5621" s="16" t="s">
        <v>3976</v>
      </c>
      <c r="F5621" s="16" t="s">
        <v>31</v>
      </c>
      <c r="G5621" s="16" t="s">
        <v>4046</v>
      </c>
      <c r="H5621" s="16" t="s">
        <v>26017</v>
      </c>
      <c r="I5621" s="16" t="s">
        <v>690</v>
      </c>
      <c r="J5621" s="16" t="s">
        <v>26018</v>
      </c>
      <c r="K5621" s="16" t="s">
        <v>54</v>
      </c>
    </row>
    <row r="5622" spans="1:11" x14ac:dyDescent="0.25">
      <c r="A5622" s="21" t="s">
        <v>45</v>
      </c>
      <c r="B5622" s="16" t="s">
        <v>26019</v>
      </c>
      <c r="C5622" s="16" t="s">
        <v>26020</v>
      </c>
      <c r="D5622" s="16" t="s">
        <v>26021</v>
      </c>
      <c r="E5622" s="16" t="s">
        <v>3807</v>
      </c>
      <c r="F5622" s="16" t="s">
        <v>31</v>
      </c>
      <c r="G5622" s="16" t="s">
        <v>26022</v>
      </c>
      <c r="H5622" s="16" t="s">
        <v>26023</v>
      </c>
      <c r="I5622" s="16" t="s">
        <v>26024</v>
      </c>
      <c r="J5622" s="16" t="s">
        <v>26025</v>
      </c>
      <c r="K5622" s="16" t="s">
        <v>54</v>
      </c>
    </row>
    <row r="5623" spans="1:11" x14ac:dyDescent="0.25">
      <c r="A5623" s="21" t="s">
        <v>45</v>
      </c>
      <c r="B5623" s="16" t="s">
        <v>26026</v>
      </c>
      <c r="C5623" s="16" t="s">
        <v>26027</v>
      </c>
      <c r="D5623" s="16" t="s">
        <v>26028</v>
      </c>
      <c r="E5623" s="16" t="s">
        <v>3807</v>
      </c>
      <c r="F5623" s="16" t="s">
        <v>31</v>
      </c>
      <c r="G5623" s="16" t="s">
        <v>26022</v>
      </c>
      <c r="H5623" s="16" t="s">
        <v>26029</v>
      </c>
      <c r="I5623" s="16" t="s">
        <v>26030</v>
      </c>
      <c r="J5623" s="16" t="s">
        <v>26025</v>
      </c>
      <c r="K5623" s="16" t="s">
        <v>54</v>
      </c>
    </row>
    <row r="5624" spans="1:11" x14ac:dyDescent="0.25">
      <c r="A5624" s="21" t="s">
        <v>45</v>
      </c>
      <c r="B5624" s="16" t="s">
        <v>26031</v>
      </c>
      <c r="C5624" s="16" t="s">
        <v>26032</v>
      </c>
      <c r="D5624" s="16" t="s">
        <v>26033</v>
      </c>
      <c r="E5624" s="16" t="s">
        <v>4682</v>
      </c>
      <c r="F5624" s="16" t="s">
        <v>31</v>
      </c>
      <c r="G5624" s="16" t="s">
        <v>26034</v>
      </c>
      <c r="H5624" s="16" t="s">
        <v>17868</v>
      </c>
      <c r="I5624" s="16" t="s">
        <v>2501</v>
      </c>
      <c r="J5624" s="16" t="s">
        <v>26035</v>
      </c>
      <c r="K5624" s="16" t="s">
        <v>54</v>
      </c>
    </row>
    <row r="5625" spans="1:11" x14ac:dyDescent="0.25">
      <c r="A5625" s="21" t="s">
        <v>45</v>
      </c>
      <c r="B5625" s="16" t="s">
        <v>26036</v>
      </c>
      <c r="C5625" s="16" t="s">
        <v>26037</v>
      </c>
      <c r="D5625" s="16" t="s">
        <v>26038</v>
      </c>
      <c r="E5625" s="16" t="s">
        <v>4050</v>
      </c>
      <c r="F5625" s="16" t="s">
        <v>31</v>
      </c>
      <c r="G5625" s="16" t="s">
        <v>26039</v>
      </c>
      <c r="H5625" s="16" t="s">
        <v>4030</v>
      </c>
      <c r="I5625" s="16" t="s">
        <v>26040</v>
      </c>
      <c r="J5625" s="16" t="s">
        <v>26041</v>
      </c>
      <c r="K5625" s="16" t="s">
        <v>54</v>
      </c>
    </row>
    <row r="5626" spans="1:11" x14ac:dyDescent="0.25">
      <c r="A5626" s="21" t="s">
        <v>45</v>
      </c>
      <c r="B5626" s="16" t="s">
        <v>26042</v>
      </c>
      <c r="C5626" s="16" t="s">
        <v>26043</v>
      </c>
      <c r="D5626" s="16" t="s">
        <v>26044</v>
      </c>
      <c r="E5626" s="16" t="s">
        <v>3959</v>
      </c>
      <c r="F5626" s="16" t="s">
        <v>31</v>
      </c>
      <c r="G5626" s="16" t="s">
        <v>25314</v>
      </c>
      <c r="H5626" s="16" t="s">
        <v>25802</v>
      </c>
      <c r="I5626" s="16" t="s">
        <v>17701</v>
      </c>
      <c r="J5626" s="16" t="s">
        <v>26045</v>
      </c>
      <c r="K5626" s="16" t="s">
        <v>54</v>
      </c>
    </row>
    <row r="5627" spans="1:11" x14ac:dyDescent="0.25">
      <c r="A5627" s="21" t="s">
        <v>45</v>
      </c>
      <c r="B5627" s="16" t="s">
        <v>26046</v>
      </c>
      <c r="C5627" s="16" t="s">
        <v>26047</v>
      </c>
      <c r="D5627" s="16" t="s">
        <v>26048</v>
      </c>
      <c r="E5627" s="16" t="s">
        <v>4682</v>
      </c>
      <c r="F5627" s="16" t="s">
        <v>31</v>
      </c>
      <c r="G5627" s="16" t="s">
        <v>26049</v>
      </c>
      <c r="H5627" s="16" t="s">
        <v>26050</v>
      </c>
      <c r="I5627" s="16" t="s">
        <v>1676</v>
      </c>
      <c r="J5627" s="16" t="s">
        <v>26051</v>
      </c>
      <c r="K5627" s="16" t="s">
        <v>54</v>
      </c>
    </row>
    <row r="5628" spans="1:11" x14ac:dyDescent="0.25">
      <c r="A5628" s="21" t="s">
        <v>45</v>
      </c>
      <c r="B5628" s="16" t="s">
        <v>26052</v>
      </c>
      <c r="C5628" s="16" t="s">
        <v>26053</v>
      </c>
      <c r="D5628" s="16" t="s">
        <v>26054</v>
      </c>
      <c r="E5628" s="16" t="s">
        <v>3976</v>
      </c>
      <c r="F5628" s="16" t="s">
        <v>31</v>
      </c>
      <c r="G5628" s="16" t="s">
        <v>6013</v>
      </c>
      <c r="H5628" s="16" t="s">
        <v>1765</v>
      </c>
      <c r="I5628" s="16" t="s">
        <v>25265</v>
      </c>
      <c r="J5628" s="16" t="s">
        <v>26055</v>
      </c>
      <c r="K5628" s="16" t="s">
        <v>54</v>
      </c>
    </row>
    <row r="5629" spans="1:11" x14ac:dyDescent="0.25">
      <c r="A5629" s="21" t="s">
        <v>45</v>
      </c>
      <c r="B5629" s="16" t="s">
        <v>26056</v>
      </c>
      <c r="C5629" s="16" t="s">
        <v>26057</v>
      </c>
      <c r="D5629" s="16" t="s">
        <v>26058</v>
      </c>
      <c r="E5629" s="16" t="s">
        <v>3976</v>
      </c>
      <c r="F5629" s="16" t="s">
        <v>31</v>
      </c>
      <c r="G5629" s="16" t="s">
        <v>8558</v>
      </c>
      <c r="H5629" s="16" t="s">
        <v>4843</v>
      </c>
      <c r="I5629" s="16" t="s">
        <v>102</v>
      </c>
      <c r="J5629" s="16" t="s">
        <v>26059</v>
      </c>
      <c r="K5629" s="16" t="s">
        <v>54</v>
      </c>
    </row>
    <row r="5630" spans="1:11" x14ac:dyDescent="0.25">
      <c r="A5630" s="21" t="s">
        <v>45</v>
      </c>
      <c r="B5630" s="16" t="s">
        <v>26060</v>
      </c>
      <c r="C5630" s="16" t="s">
        <v>26061</v>
      </c>
      <c r="D5630" s="16" t="s">
        <v>26062</v>
      </c>
      <c r="E5630" s="16" t="s">
        <v>3976</v>
      </c>
      <c r="F5630" s="16" t="s">
        <v>31</v>
      </c>
      <c r="G5630" s="16" t="s">
        <v>8569</v>
      </c>
      <c r="H5630" s="16" t="s">
        <v>26063</v>
      </c>
      <c r="I5630" s="16" t="s">
        <v>26064</v>
      </c>
      <c r="J5630" s="16" t="s">
        <v>26065</v>
      </c>
      <c r="K5630" s="16" t="s">
        <v>54</v>
      </c>
    </row>
    <row r="5631" spans="1:11" x14ac:dyDescent="0.25">
      <c r="A5631" s="21" t="s">
        <v>45</v>
      </c>
      <c r="B5631" s="16" t="s">
        <v>26066</v>
      </c>
      <c r="C5631" s="16" t="s">
        <v>26067</v>
      </c>
      <c r="D5631" s="16" t="s">
        <v>26068</v>
      </c>
      <c r="E5631" s="16" t="s">
        <v>4107</v>
      </c>
      <c r="F5631" s="16" t="s">
        <v>31</v>
      </c>
      <c r="G5631" s="16" t="s">
        <v>8569</v>
      </c>
      <c r="H5631" s="16" t="s">
        <v>7053</v>
      </c>
      <c r="I5631" s="16" t="s">
        <v>2690</v>
      </c>
      <c r="J5631" s="16" t="s">
        <v>26069</v>
      </c>
      <c r="K5631" s="16" t="s">
        <v>54</v>
      </c>
    </row>
    <row r="5632" spans="1:11" x14ac:dyDescent="0.25">
      <c r="A5632" s="21" t="s">
        <v>45</v>
      </c>
      <c r="B5632" s="16" t="s">
        <v>26070</v>
      </c>
      <c r="C5632" s="16" t="s">
        <v>26071</v>
      </c>
      <c r="D5632" s="16" t="s">
        <v>26072</v>
      </c>
      <c r="E5632" s="16" t="s">
        <v>4682</v>
      </c>
      <c r="F5632" s="16" t="s">
        <v>31</v>
      </c>
      <c r="G5632" s="16" t="s">
        <v>22891</v>
      </c>
      <c r="H5632" s="16" t="s">
        <v>26073</v>
      </c>
      <c r="I5632" s="16" t="s">
        <v>585</v>
      </c>
      <c r="J5632" s="16" t="s">
        <v>26074</v>
      </c>
      <c r="K5632" s="16" t="s">
        <v>54</v>
      </c>
    </row>
    <row r="5633" spans="1:11" x14ac:dyDescent="0.25">
      <c r="A5633" s="21" t="s">
        <v>45</v>
      </c>
      <c r="B5633" s="16" t="s">
        <v>26075</v>
      </c>
      <c r="C5633" s="16" t="s">
        <v>26076</v>
      </c>
      <c r="D5633" s="16" t="s">
        <v>26077</v>
      </c>
      <c r="E5633" s="16" t="s">
        <v>4107</v>
      </c>
      <c r="F5633" s="16" t="s">
        <v>31</v>
      </c>
      <c r="G5633" s="16" t="s">
        <v>10122</v>
      </c>
      <c r="H5633" s="16" t="s">
        <v>6132</v>
      </c>
      <c r="I5633" s="16" t="s">
        <v>26078</v>
      </c>
      <c r="J5633" s="16" t="s">
        <v>26079</v>
      </c>
      <c r="K5633" s="16" t="s">
        <v>54</v>
      </c>
    </row>
    <row r="5634" spans="1:11" x14ac:dyDescent="0.25">
      <c r="A5634" s="21" t="s">
        <v>45</v>
      </c>
      <c r="B5634" s="16" t="s">
        <v>26080</v>
      </c>
      <c r="C5634" s="16" t="s">
        <v>26081</v>
      </c>
      <c r="D5634" s="16" t="s">
        <v>26082</v>
      </c>
      <c r="E5634" s="16" t="s">
        <v>3807</v>
      </c>
      <c r="F5634" s="16" t="s">
        <v>31</v>
      </c>
      <c r="G5634" s="16" t="s">
        <v>26083</v>
      </c>
      <c r="H5634" s="16" t="s">
        <v>16148</v>
      </c>
      <c r="I5634" s="16" t="s">
        <v>69</v>
      </c>
      <c r="J5634" s="16" t="s">
        <v>26084</v>
      </c>
      <c r="K5634" s="16" t="s">
        <v>54</v>
      </c>
    </row>
    <row r="5635" spans="1:11" x14ac:dyDescent="0.25">
      <c r="A5635" s="21" t="s">
        <v>45</v>
      </c>
      <c r="B5635" s="16" t="s">
        <v>26085</v>
      </c>
      <c r="C5635" s="16" t="s">
        <v>26086</v>
      </c>
      <c r="D5635" s="16" t="s">
        <v>26087</v>
      </c>
      <c r="E5635" s="16" t="s">
        <v>3807</v>
      </c>
      <c r="F5635" s="16" t="s">
        <v>31</v>
      </c>
      <c r="G5635" s="16" t="s">
        <v>25784</v>
      </c>
      <c r="H5635" s="16" t="s">
        <v>26088</v>
      </c>
      <c r="I5635" s="16" t="s">
        <v>12195</v>
      </c>
      <c r="J5635" s="16" t="s">
        <v>26089</v>
      </c>
      <c r="K5635" s="16" t="s">
        <v>54</v>
      </c>
    </row>
    <row r="5636" spans="1:11" x14ac:dyDescent="0.25">
      <c r="A5636" s="21" t="s">
        <v>45</v>
      </c>
      <c r="B5636" s="16" t="s">
        <v>26090</v>
      </c>
      <c r="C5636" s="16" t="s">
        <v>26091</v>
      </c>
      <c r="D5636" s="16" t="s">
        <v>26092</v>
      </c>
      <c r="E5636" s="16" t="s">
        <v>4153</v>
      </c>
      <c r="F5636" s="16" t="s">
        <v>31</v>
      </c>
      <c r="G5636" s="16" t="s">
        <v>26093</v>
      </c>
      <c r="H5636" s="16" t="s">
        <v>8989</v>
      </c>
      <c r="I5636" s="16" t="s">
        <v>1649</v>
      </c>
      <c r="J5636" s="16" t="s">
        <v>26094</v>
      </c>
      <c r="K5636" s="16" t="s">
        <v>54</v>
      </c>
    </row>
    <row r="5637" spans="1:11" x14ac:dyDescent="0.25">
      <c r="A5637" s="21" t="s">
        <v>45</v>
      </c>
      <c r="B5637" s="16" t="s">
        <v>26095</v>
      </c>
      <c r="C5637" s="16" t="s">
        <v>26096</v>
      </c>
      <c r="D5637" s="16" t="s">
        <v>26097</v>
      </c>
      <c r="E5637" s="16" t="s">
        <v>3807</v>
      </c>
      <c r="F5637" s="16" t="s">
        <v>31</v>
      </c>
      <c r="G5637" s="16" t="s">
        <v>26098</v>
      </c>
      <c r="H5637" s="16" t="s">
        <v>26099</v>
      </c>
      <c r="I5637" s="16" t="s">
        <v>26100</v>
      </c>
      <c r="J5637" s="16" t="s">
        <v>26094</v>
      </c>
      <c r="K5637" s="16" t="s">
        <v>54</v>
      </c>
    </row>
    <row r="5638" spans="1:11" x14ac:dyDescent="0.25">
      <c r="A5638" s="21" t="s">
        <v>45</v>
      </c>
      <c r="B5638" s="16" t="s">
        <v>26101</v>
      </c>
      <c r="C5638" s="16" t="s">
        <v>26102</v>
      </c>
      <c r="D5638" s="16" t="s">
        <v>26103</v>
      </c>
      <c r="E5638" s="16" t="s">
        <v>4682</v>
      </c>
      <c r="F5638" s="16" t="s">
        <v>31</v>
      </c>
      <c r="G5638" s="16" t="s">
        <v>5571</v>
      </c>
      <c r="H5638" s="16" t="s">
        <v>3426</v>
      </c>
      <c r="I5638" s="16" t="s">
        <v>69</v>
      </c>
      <c r="J5638" s="16" t="s">
        <v>26104</v>
      </c>
      <c r="K5638" s="16" t="s">
        <v>54</v>
      </c>
    </row>
    <row r="5639" spans="1:11" x14ac:dyDescent="0.25">
      <c r="A5639" s="21" t="s">
        <v>45</v>
      </c>
      <c r="B5639" s="16" t="s">
        <v>26105</v>
      </c>
      <c r="C5639" s="16" t="s">
        <v>26106</v>
      </c>
      <c r="D5639" s="16" t="s">
        <v>26107</v>
      </c>
      <c r="E5639" s="16" t="s">
        <v>4682</v>
      </c>
      <c r="F5639" s="16" t="s">
        <v>31</v>
      </c>
      <c r="G5639" s="16" t="s">
        <v>26108</v>
      </c>
      <c r="H5639" s="16" t="s">
        <v>1759</v>
      </c>
      <c r="I5639" s="16" t="s">
        <v>307</v>
      </c>
      <c r="J5639" s="16" t="s">
        <v>26109</v>
      </c>
      <c r="K5639" s="16" t="s">
        <v>54</v>
      </c>
    </row>
    <row r="5640" spans="1:11" x14ac:dyDescent="0.25">
      <c r="A5640" s="21" t="s">
        <v>45</v>
      </c>
      <c r="B5640" s="16" t="s">
        <v>26110</v>
      </c>
      <c r="C5640" s="16" t="s">
        <v>26111</v>
      </c>
      <c r="D5640" s="16" t="s">
        <v>26112</v>
      </c>
      <c r="E5640" s="16" t="s">
        <v>3946</v>
      </c>
      <c r="F5640" s="16" t="s">
        <v>31</v>
      </c>
      <c r="G5640" s="16" t="s">
        <v>25314</v>
      </c>
      <c r="H5640" s="16" t="s">
        <v>26113</v>
      </c>
      <c r="I5640" s="16" t="s">
        <v>26114</v>
      </c>
      <c r="J5640" s="16" t="s">
        <v>26115</v>
      </c>
      <c r="K5640" s="16" t="s">
        <v>54</v>
      </c>
    </row>
    <row r="5641" spans="1:11" x14ac:dyDescent="0.25">
      <c r="A5641" s="21" t="s">
        <v>45</v>
      </c>
      <c r="B5641" s="16" t="s">
        <v>26116</v>
      </c>
      <c r="C5641" s="16" t="s">
        <v>26117</v>
      </c>
      <c r="D5641" s="16" t="s">
        <v>26118</v>
      </c>
      <c r="E5641" s="16" t="s">
        <v>4050</v>
      </c>
      <c r="F5641" s="16" t="s">
        <v>31</v>
      </c>
      <c r="G5641" s="16" t="s">
        <v>26093</v>
      </c>
      <c r="H5641" s="16" t="s">
        <v>8722</v>
      </c>
      <c r="I5641" s="16" t="s">
        <v>26119</v>
      </c>
      <c r="J5641" s="16" t="s">
        <v>26120</v>
      </c>
      <c r="K5641" s="16" t="s">
        <v>54</v>
      </c>
    </row>
    <row r="5642" spans="1:11" x14ac:dyDescent="0.25">
      <c r="A5642" s="21" t="s">
        <v>45</v>
      </c>
      <c r="B5642" s="16" t="s">
        <v>26121</v>
      </c>
      <c r="C5642" s="16" t="s">
        <v>26122</v>
      </c>
      <c r="D5642" s="16" t="s">
        <v>26123</v>
      </c>
      <c r="E5642" s="16" t="s">
        <v>3976</v>
      </c>
      <c r="F5642" s="16" t="s">
        <v>31</v>
      </c>
      <c r="G5642" s="16" t="s">
        <v>6131</v>
      </c>
      <c r="H5642" s="16" t="s">
        <v>3271</v>
      </c>
      <c r="I5642" s="16" t="s">
        <v>83</v>
      </c>
      <c r="J5642" s="16" t="s">
        <v>26124</v>
      </c>
      <c r="K5642" s="16" t="s">
        <v>54</v>
      </c>
    </row>
    <row r="5643" spans="1:11" x14ac:dyDescent="0.25">
      <c r="A5643" s="21" t="s">
        <v>45</v>
      </c>
      <c r="B5643" s="16" t="s">
        <v>26125</v>
      </c>
      <c r="C5643" s="16" t="s">
        <v>26126</v>
      </c>
      <c r="D5643" s="16" t="s">
        <v>26127</v>
      </c>
      <c r="E5643" s="16" t="s">
        <v>3946</v>
      </c>
      <c r="F5643" s="16" t="s">
        <v>31</v>
      </c>
      <c r="G5643" s="16" t="s">
        <v>21154</v>
      </c>
      <c r="H5643" s="16" t="s">
        <v>26128</v>
      </c>
      <c r="I5643" s="16" t="s">
        <v>16482</v>
      </c>
      <c r="J5643" s="16" t="s">
        <v>26129</v>
      </c>
      <c r="K5643" s="16" t="s">
        <v>54</v>
      </c>
    </row>
    <row r="5644" spans="1:11" x14ac:dyDescent="0.25">
      <c r="A5644" s="21" t="s">
        <v>45</v>
      </c>
      <c r="B5644" s="16" t="s">
        <v>26130</v>
      </c>
      <c r="C5644" s="16" t="s">
        <v>26131</v>
      </c>
      <c r="D5644" s="16" t="s">
        <v>26132</v>
      </c>
      <c r="E5644" s="16" t="s">
        <v>4153</v>
      </c>
      <c r="F5644" s="16" t="s">
        <v>31</v>
      </c>
      <c r="G5644" s="16" t="s">
        <v>4744</v>
      </c>
      <c r="H5644" s="16" t="s">
        <v>11071</v>
      </c>
      <c r="I5644" s="16" t="s">
        <v>1957</v>
      </c>
      <c r="J5644" s="16" t="s">
        <v>26133</v>
      </c>
      <c r="K5644" s="16" t="s">
        <v>54</v>
      </c>
    </row>
    <row r="5645" spans="1:11" x14ac:dyDescent="0.25">
      <c r="A5645" s="21" t="s">
        <v>45</v>
      </c>
      <c r="B5645" s="16" t="s">
        <v>26134</v>
      </c>
      <c r="C5645" s="16" t="s">
        <v>26135</v>
      </c>
      <c r="D5645" s="16" t="s">
        <v>26136</v>
      </c>
      <c r="E5645" s="16" t="s">
        <v>3976</v>
      </c>
      <c r="F5645" s="16" t="s">
        <v>31</v>
      </c>
      <c r="G5645" s="16" t="s">
        <v>8569</v>
      </c>
      <c r="H5645" s="16" t="s">
        <v>26137</v>
      </c>
      <c r="I5645" s="16" t="s">
        <v>8570</v>
      </c>
      <c r="J5645" s="16" t="s">
        <v>26138</v>
      </c>
      <c r="K5645" s="16" t="s">
        <v>54</v>
      </c>
    </row>
    <row r="5646" spans="1:11" x14ac:dyDescent="0.25">
      <c r="A5646" s="21" t="s">
        <v>45</v>
      </c>
      <c r="B5646" s="16" t="s">
        <v>26139</v>
      </c>
      <c r="C5646" s="16" t="s">
        <v>26140</v>
      </c>
      <c r="D5646" s="16" t="s">
        <v>26141</v>
      </c>
      <c r="E5646" s="16" t="s">
        <v>3946</v>
      </c>
      <c r="F5646" s="16" t="s">
        <v>31</v>
      </c>
      <c r="G5646" s="16" t="s">
        <v>25893</v>
      </c>
      <c r="H5646" s="16" t="s">
        <v>4984</v>
      </c>
      <c r="I5646" s="16" t="s">
        <v>26142</v>
      </c>
      <c r="J5646" s="16" t="s">
        <v>26143</v>
      </c>
      <c r="K5646" s="16" t="s">
        <v>54</v>
      </c>
    </row>
    <row r="5647" spans="1:11" x14ac:dyDescent="0.25">
      <c r="A5647" s="21" t="s">
        <v>45</v>
      </c>
      <c r="B5647" s="16" t="s">
        <v>26144</v>
      </c>
      <c r="C5647" s="16" t="s">
        <v>26145</v>
      </c>
      <c r="D5647" s="16" t="s">
        <v>26146</v>
      </c>
      <c r="E5647" s="16" t="s">
        <v>4005</v>
      </c>
      <c r="F5647" s="16" t="s">
        <v>31</v>
      </c>
      <c r="G5647" s="16" t="s">
        <v>8410</v>
      </c>
      <c r="H5647" s="16" t="s">
        <v>1951</v>
      </c>
      <c r="I5647" s="16" t="s">
        <v>602</v>
      </c>
      <c r="J5647" s="16" t="s">
        <v>26143</v>
      </c>
      <c r="K5647" s="16" t="s">
        <v>54</v>
      </c>
    </row>
    <row r="5648" spans="1:11" x14ac:dyDescent="0.25">
      <c r="A5648" s="21" t="s">
        <v>45</v>
      </c>
      <c r="B5648" s="16" t="s">
        <v>26147</v>
      </c>
      <c r="C5648" s="16" t="s">
        <v>26148</v>
      </c>
      <c r="D5648" s="16" t="s">
        <v>26149</v>
      </c>
      <c r="E5648" s="16" t="s">
        <v>4005</v>
      </c>
      <c r="F5648" s="16" t="s">
        <v>31</v>
      </c>
      <c r="G5648" s="16" t="s">
        <v>25893</v>
      </c>
      <c r="H5648" s="16" t="s">
        <v>26150</v>
      </c>
      <c r="I5648" s="16" t="s">
        <v>485</v>
      </c>
      <c r="J5648" s="16" t="s">
        <v>26151</v>
      </c>
      <c r="K5648" s="16" t="s">
        <v>54</v>
      </c>
    </row>
    <row r="5649" spans="1:11" x14ac:dyDescent="0.25">
      <c r="A5649" s="21" t="s">
        <v>45</v>
      </c>
      <c r="B5649" s="16" t="s">
        <v>26152</v>
      </c>
      <c r="C5649" s="16" t="s">
        <v>26153</v>
      </c>
      <c r="D5649" s="16" t="s">
        <v>26154</v>
      </c>
      <c r="E5649" s="16" t="s">
        <v>4682</v>
      </c>
      <c r="F5649" s="16" t="s">
        <v>31</v>
      </c>
      <c r="G5649" s="16" t="s">
        <v>25341</v>
      </c>
      <c r="H5649" s="16" t="s">
        <v>1366</v>
      </c>
      <c r="I5649" s="16" t="s">
        <v>728</v>
      </c>
      <c r="J5649" s="16" t="s">
        <v>26155</v>
      </c>
      <c r="K5649" s="16" t="s">
        <v>54</v>
      </c>
    </row>
    <row r="5650" spans="1:11" x14ac:dyDescent="0.25">
      <c r="A5650" s="21" t="s">
        <v>45</v>
      </c>
      <c r="B5650" s="16" t="s">
        <v>26156</v>
      </c>
      <c r="C5650" s="16" t="s">
        <v>26157</v>
      </c>
      <c r="D5650" s="16" t="s">
        <v>26158</v>
      </c>
      <c r="E5650" s="16" t="s">
        <v>3959</v>
      </c>
      <c r="F5650" s="16" t="s">
        <v>31</v>
      </c>
      <c r="G5650" s="16" t="s">
        <v>25341</v>
      </c>
      <c r="H5650" s="16" t="s">
        <v>15147</v>
      </c>
      <c r="I5650" s="16" t="s">
        <v>1655</v>
      </c>
      <c r="J5650" s="16" t="s">
        <v>26159</v>
      </c>
      <c r="K5650" s="16" t="s">
        <v>54</v>
      </c>
    </row>
    <row r="5651" spans="1:11" x14ac:dyDescent="0.25">
      <c r="A5651" s="21" t="s">
        <v>45</v>
      </c>
      <c r="B5651" s="16" t="s">
        <v>26160</v>
      </c>
      <c r="C5651" s="16" t="s">
        <v>26161</v>
      </c>
      <c r="D5651" s="16" t="s">
        <v>26162</v>
      </c>
      <c r="E5651" s="16" t="s">
        <v>3946</v>
      </c>
      <c r="F5651" s="16" t="s">
        <v>31</v>
      </c>
      <c r="G5651" s="16" t="s">
        <v>26163</v>
      </c>
      <c r="H5651" s="16" t="s">
        <v>26164</v>
      </c>
      <c r="I5651" s="16" t="s">
        <v>150</v>
      </c>
      <c r="J5651" s="16" t="s">
        <v>26159</v>
      </c>
      <c r="K5651" s="16" t="s">
        <v>54</v>
      </c>
    </row>
    <row r="5652" spans="1:11" x14ac:dyDescent="0.25">
      <c r="A5652" s="21" t="s">
        <v>45</v>
      </c>
      <c r="B5652" s="16" t="s">
        <v>26165</v>
      </c>
      <c r="C5652" s="16" t="s">
        <v>26166</v>
      </c>
      <c r="D5652" s="16" t="s">
        <v>26167</v>
      </c>
      <c r="E5652" s="16" t="s">
        <v>4005</v>
      </c>
      <c r="F5652" s="16" t="s">
        <v>31</v>
      </c>
      <c r="G5652" s="16" t="s">
        <v>21154</v>
      </c>
      <c r="H5652" s="16" t="s">
        <v>26168</v>
      </c>
      <c r="I5652" s="16" t="s">
        <v>16872</v>
      </c>
      <c r="J5652" s="16" t="s">
        <v>26169</v>
      </c>
      <c r="K5652" s="16" t="s">
        <v>54</v>
      </c>
    </row>
    <row r="5653" spans="1:11" x14ac:dyDescent="0.25">
      <c r="A5653" s="21" t="s">
        <v>45</v>
      </c>
      <c r="B5653" s="16" t="s">
        <v>26170</v>
      </c>
      <c r="C5653" s="16" t="s">
        <v>26171</v>
      </c>
      <c r="D5653" s="16" t="s">
        <v>26172</v>
      </c>
      <c r="E5653" s="16" t="s">
        <v>3976</v>
      </c>
      <c r="F5653" s="16" t="s">
        <v>31</v>
      </c>
      <c r="G5653" s="16" t="s">
        <v>4853</v>
      </c>
      <c r="H5653" s="16" t="s">
        <v>14773</v>
      </c>
      <c r="I5653" s="16" t="s">
        <v>2122</v>
      </c>
      <c r="J5653" s="16" t="s">
        <v>26169</v>
      </c>
      <c r="K5653" s="16" t="s">
        <v>54</v>
      </c>
    </row>
    <row r="5654" spans="1:11" x14ac:dyDescent="0.25">
      <c r="A5654" s="21" t="s">
        <v>45</v>
      </c>
      <c r="B5654" s="16" t="s">
        <v>26173</v>
      </c>
      <c r="C5654" s="16" t="s">
        <v>26174</v>
      </c>
      <c r="D5654" s="16" t="s">
        <v>26175</v>
      </c>
      <c r="E5654" s="16" t="s">
        <v>1504</v>
      </c>
      <c r="F5654" s="16" t="s">
        <v>31</v>
      </c>
      <c r="G5654" s="16" t="s">
        <v>22923</v>
      </c>
      <c r="H5654" s="16" t="s">
        <v>854</v>
      </c>
      <c r="I5654" s="16" t="s">
        <v>69</v>
      </c>
      <c r="J5654" s="16" t="s">
        <v>26176</v>
      </c>
      <c r="K5654" s="16" t="s">
        <v>54</v>
      </c>
    </row>
    <row r="5655" spans="1:11" x14ac:dyDescent="0.25">
      <c r="A5655" s="21" t="s">
        <v>45</v>
      </c>
      <c r="B5655" s="16" t="s">
        <v>26177</v>
      </c>
      <c r="C5655" s="16" t="s">
        <v>26178</v>
      </c>
      <c r="D5655" s="16" t="s">
        <v>26179</v>
      </c>
      <c r="E5655" s="16" t="s">
        <v>3976</v>
      </c>
      <c r="F5655" s="16" t="s">
        <v>31</v>
      </c>
      <c r="G5655" s="16" t="s">
        <v>5661</v>
      </c>
      <c r="H5655" s="16" t="s">
        <v>26180</v>
      </c>
      <c r="I5655" s="16" t="s">
        <v>941</v>
      </c>
      <c r="J5655" s="16" t="s">
        <v>26181</v>
      </c>
      <c r="K5655" s="16" t="s">
        <v>54</v>
      </c>
    </row>
    <row r="5656" spans="1:11" x14ac:dyDescent="0.25">
      <c r="A5656" s="21" t="s">
        <v>45</v>
      </c>
      <c r="B5656" s="16" t="s">
        <v>26182</v>
      </c>
      <c r="C5656" s="16" t="s">
        <v>26183</v>
      </c>
      <c r="D5656" s="16" t="s">
        <v>26184</v>
      </c>
      <c r="E5656" s="16" t="s">
        <v>3959</v>
      </c>
      <c r="F5656" s="16" t="s">
        <v>31</v>
      </c>
      <c r="G5656" s="16" t="s">
        <v>25369</v>
      </c>
      <c r="H5656" s="16" t="s">
        <v>26185</v>
      </c>
      <c r="I5656" s="16" t="s">
        <v>26186</v>
      </c>
      <c r="J5656" s="16" t="s">
        <v>26181</v>
      </c>
      <c r="K5656" s="16" t="s">
        <v>54</v>
      </c>
    </row>
    <row r="5657" spans="1:11" x14ac:dyDescent="0.25">
      <c r="A5657" s="21" t="s">
        <v>45</v>
      </c>
      <c r="B5657" s="16" t="s">
        <v>26187</v>
      </c>
      <c r="C5657" s="16" t="s">
        <v>26188</v>
      </c>
      <c r="D5657" s="16" t="s">
        <v>26189</v>
      </c>
      <c r="E5657" s="16" t="s">
        <v>3807</v>
      </c>
      <c r="F5657" s="16" t="s">
        <v>31</v>
      </c>
      <c r="G5657" s="16" t="s">
        <v>25784</v>
      </c>
      <c r="H5657" s="16" t="s">
        <v>26190</v>
      </c>
      <c r="I5657" s="16" t="s">
        <v>26191</v>
      </c>
      <c r="J5657" s="16" t="s">
        <v>26192</v>
      </c>
      <c r="K5657" s="16" t="s">
        <v>54</v>
      </c>
    </row>
    <row r="5658" spans="1:11" x14ac:dyDescent="0.25">
      <c r="A5658" s="21" t="s">
        <v>45</v>
      </c>
      <c r="B5658" s="16" t="s">
        <v>26193</v>
      </c>
      <c r="C5658" s="16" t="s">
        <v>26194</v>
      </c>
      <c r="D5658" s="16" t="s">
        <v>26195</v>
      </c>
      <c r="E5658" s="16" t="s">
        <v>3946</v>
      </c>
      <c r="F5658" s="16" t="s">
        <v>31</v>
      </c>
      <c r="G5658" s="16" t="s">
        <v>4853</v>
      </c>
      <c r="H5658" s="16" t="s">
        <v>26196</v>
      </c>
      <c r="I5658" s="16" t="s">
        <v>10422</v>
      </c>
      <c r="J5658" s="16" t="s">
        <v>26192</v>
      </c>
      <c r="K5658" s="16" t="s">
        <v>54</v>
      </c>
    </row>
    <row r="5659" spans="1:11" x14ac:dyDescent="0.25">
      <c r="A5659" s="21" t="s">
        <v>45</v>
      </c>
      <c r="B5659" s="16" t="s">
        <v>26197</v>
      </c>
      <c r="C5659" s="16" t="s">
        <v>26198</v>
      </c>
      <c r="D5659" s="16" t="s">
        <v>26199</v>
      </c>
      <c r="E5659" s="16" t="s">
        <v>4005</v>
      </c>
      <c r="F5659" s="16" t="s">
        <v>31</v>
      </c>
      <c r="G5659" s="16" t="s">
        <v>4665</v>
      </c>
      <c r="H5659" s="16" t="s">
        <v>26200</v>
      </c>
      <c r="I5659" s="16" t="s">
        <v>1655</v>
      </c>
      <c r="J5659" s="16" t="s">
        <v>26201</v>
      </c>
      <c r="K5659" s="16" t="s">
        <v>54</v>
      </c>
    </row>
    <row r="5660" spans="1:11" x14ac:dyDescent="0.25">
      <c r="A5660" s="21" t="s">
        <v>45</v>
      </c>
      <c r="B5660" s="16" t="s">
        <v>26202</v>
      </c>
      <c r="C5660" s="16" t="s">
        <v>26203</v>
      </c>
      <c r="D5660" s="16" t="s">
        <v>26204</v>
      </c>
      <c r="E5660" s="16" t="s">
        <v>3946</v>
      </c>
      <c r="F5660" s="16" t="s">
        <v>31</v>
      </c>
      <c r="G5660" s="16" t="s">
        <v>25431</v>
      </c>
      <c r="H5660" s="16" t="s">
        <v>2052</v>
      </c>
      <c r="I5660" s="16" t="s">
        <v>4173</v>
      </c>
      <c r="J5660" s="16" t="s">
        <v>26201</v>
      </c>
      <c r="K5660" s="16" t="s">
        <v>54</v>
      </c>
    </row>
    <row r="5661" spans="1:11" x14ac:dyDescent="0.25">
      <c r="A5661" s="21" t="s">
        <v>45</v>
      </c>
      <c r="B5661" s="16" t="s">
        <v>26205</v>
      </c>
      <c r="C5661" s="16" t="s">
        <v>26206</v>
      </c>
      <c r="D5661" s="16" t="s">
        <v>26207</v>
      </c>
      <c r="E5661" s="16" t="s">
        <v>4005</v>
      </c>
      <c r="F5661" s="16" t="s">
        <v>31</v>
      </c>
      <c r="G5661" s="16" t="s">
        <v>25320</v>
      </c>
      <c r="H5661" s="16" t="s">
        <v>26208</v>
      </c>
      <c r="I5661" s="16" t="s">
        <v>4434</v>
      </c>
      <c r="J5661" s="16" t="s">
        <v>26209</v>
      </c>
      <c r="K5661" s="16" t="s">
        <v>54</v>
      </c>
    </row>
    <row r="5662" spans="1:11" x14ac:dyDescent="0.25">
      <c r="A5662" s="21" t="s">
        <v>45</v>
      </c>
      <c r="B5662" s="16" t="s">
        <v>26210</v>
      </c>
      <c r="C5662" s="16" t="s">
        <v>26211</v>
      </c>
      <c r="D5662" s="16" t="s">
        <v>26212</v>
      </c>
      <c r="E5662" s="16" t="s">
        <v>3946</v>
      </c>
      <c r="F5662" s="16" t="s">
        <v>31</v>
      </c>
      <c r="G5662" s="16" t="s">
        <v>5123</v>
      </c>
      <c r="H5662" s="16" t="s">
        <v>3941</v>
      </c>
      <c r="I5662" s="16" t="s">
        <v>722</v>
      </c>
      <c r="J5662" s="16" t="s">
        <v>26213</v>
      </c>
      <c r="K5662" s="16" t="s">
        <v>54</v>
      </c>
    </row>
    <row r="5663" spans="1:11" x14ac:dyDescent="0.25">
      <c r="A5663" s="21" t="s">
        <v>45</v>
      </c>
      <c r="B5663" s="16" t="s">
        <v>26214</v>
      </c>
      <c r="C5663" s="16" t="s">
        <v>26215</v>
      </c>
      <c r="D5663" s="16" t="s">
        <v>26216</v>
      </c>
      <c r="E5663" s="16" t="s">
        <v>4657</v>
      </c>
      <c r="F5663" s="16" t="s">
        <v>31</v>
      </c>
      <c r="G5663" s="16" t="s">
        <v>5964</v>
      </c>
      <c r="H5663" s="16" t="s">
        <v>5313</v>
      </c>
      <c r="I5663" s="16" t="s">
        <v>5981</v>
      </c>
      <c r="J5663" s="16" t="s">
        <v>26217</v>
      </c>
      <c r="K5663" s="16" t="s">
        <v>54</v>
      </c>
    </row>
    <row r="5664" spans="1:11" x14ac:dyDescent="0.25">
      <c r="A5664" s="21" t="s">
        <v>45</v>
      </c>
      <c r="B5664" s="16" t="s">
        <v>26218</v>
      </c>
      <c r="C5664" s="16" t="s">
        <v>26219</v>
      </c>
      <c r="D5664" s="16" t="s">
        <v>26220</v>
      </c>
      <c r="E5664" s="16" t="s">
        <v>3946</v>
      </c>
      <c r="F5664" s="16" t="s">
        <v>31</v>
      </c>
      <c r="G5664" s="16" t="s">
        <v>5540</v>
      </c>
      <c r="H5664" s="16" t="s">
        <v>16728</v>
      </c>
      <c r="I5664" s="16" t="s">
        <v>26221</v>
      </c>
      <c r="J5664" s="16" t="s">
        <v>26222</v>
      </c>
      <c r="K5664" s="16" t="s">
        <v>54</v>
      </c>
    </row>
    <row r="5665" spans="1:11" x14ac:dyDescent="0.25">
      <c r="A5665" s="21" t="s">
        <v>45</v>
      </c>
      <c r="B5665" s="16" t="s">
        <v>26223</v>
      </c>
      <c r="C5665" s="16" t="s">
        <v>26224</v>
      </c>
      <c r="D5665" s="16" t="s">
        <v>26225</v>
      </c>
      <c r="E5665" s="16" t="s">
        <v>4005</v>
      </c>
      <c r="F5665" s="16" t="s">
        <v>31</v>
      </c>
      <c r="G5665" s="16" t="s">
        <v>25893</v>
      </c>
      <c r="H5665" s="16" t="s">
        <v>26226</v>
      </c>
      <c r="I5665" s="16" t="s">
        <v>102</v>
      </c>
      <c r="J5665" s="16" t="s">
        <v>26227</v>
      </c>
      <c r="K5665" s="16" t="s">
        <v>54</v>
      </c>
    </row>
    <row r="5666" spans="1:11" x14ac:dyDescent="0.25">
      <c r="A5666" s="21" t="s">
        <v>45</v>
      </c>
      <c r="B5666" s="16" t="s">
        <v>26228</v>
      </c>
      <c r="C5666" s="16" t="s">
        <v>26229</v>
      </c>
      <c r="D5666" s="16" t="s">
        <v>26230</v>
      </c>
      <c r="E5666" s="16" t="s">
        <v>3946</v>
      </c>
      <c r="F5666" s="16" t="s">
        <v>31</v>
      </c>
      <c r="G5666" s="16" t="s">
        <v>5857</v>
      </c>
      <c r="H5666" s="16" t="s">
        <v>22718</v>
      </c>
      <c r="I5666" s="16" t="s">
        <v>802</v>
      </c>
      <c r="J5666" s="16" t="s">
        <v>26227</v>
      </c>
      <c r="K5666" s="16" t="s">
        <v>54</v>
      </c>
    </row>
    <row r="5667" spans="1:11" x14ac:dyDescent="0.25">
      <c r="A5667" s="21" t="s">
        <v>45</v>
      </c>
      <c r="B5667" s="16" t="s">
        <v>26231</v>
      </c>
      <c r="C5667" s="16" t="s">
        <v>26232</v>
      </c>
      <c r="D5667" s="16" t="s">
        <v>26233</v>
      </c>
      <c r="E5667" s="16" t="s">
        <v>4528</v>
      </c>
      <c r="F5667" s="16" t="s">
        <v>31</v>
      </c>
      <c r="G5667" s="16" t="s">
        <v>4529</v>
      </c>
      <c r="H5667" s="16" t="s">
        <v>3791</v>
      </c>
      <c r="I5667" s="16" t="s">
        <v>69</v>
      </c>
      <c r="J5667" s="16" t="s">
        <v>26234</v>
      </c>
      <c r="K5667" s="16" t="s">
        <v>54</v>
      </c>
    </row>
    <row r="5668" spans="1:11" x14ac:dyDescent="0.25">
      <c r="A5668" s="21" t="s">
        <v>45</v>
      </c>
      <c r="B5668" s="16" t="s">
        <v>26235</v>
      </c>
      <c r="C5668" s="16" t="s">
        <v>26236</v>
      </c>
      <c r="D5668" s="16" t="s">
        <v>26237</v>
      </c>
      <c r="E5668" s="16" t="s">
        <v>3946</v>
      </c>
      <c r="F5668" s="16" t="s">
        <v>31</v>
      </c>
      <c r="G5668" s="16" t="s">
        <v>5540</v>
      </c>
      <c r="H5668" s="16" t="s">
        <v>26238</v>
      </c>
      <c r="I5668" s="16" t="s">
        <v>428</v>
      </c>
      <c r="J5668" s="16" t="s">
        <v>26234</v>
      </c>
      <c r="K5668" s="16" t="s">
        <v>54</v>
      </c>
    </row>
    <row r="5669" spans="1:11" x14ac:dyDescent="0.25">
      <c r="A5669" s="21" t="s">
        <v>45</v>
      </c>
      <c r="B5669" s="16" t="s">
        <v>26239</v>
      </c>
      <c r="C5669" s="16" t="s">
        <v>26240</v>
      </c>
      <c r="D5669" s="16" t="s">
        <v>26241</v>
      </c>
      <c r="E5669" s="16" t="s">
        <v>3946</v>
      </c>
      <c r="F5669" s="16" t="s">
        <v>31</v>
      </c>
      <c r="G5669" s="16" t="s">
        <v>5540</v>
      </c>
      <c r="H5669" s="16" t="s">
        <v>24083</v>
      </c>
      <c r="I5669" s="16" t="s">
        <v>3467</v>
      </c>
      <c r="J5669" s="16" t="s">
        <v>26242</v>
      </c>
      <c r="K5669" s="16" t="s">
        <v>54</v>
      </c>
    </row>
    <row r="5670" spans="1:11" x14ac:dyDescent="0.25">
      <c r="A5670" s="21" t="s">
        <v>45</v>
      </c>
      <c r="B5670" s="16" t="s">
        <v>26243</v>
      </c>
      <c r="C5670" s="16" t="s">
        <v>26244</v>
      </c>
      <c r="D5670" s="16" t="s">
        <v>26245</v>
      </c>
      <c r="E5670" s="16" t="s">
        <v>3976</v>
      </c>
      <c r="F5670" s="16" t="s">
        <v>31</v>
      </c>
      <c r="G5670" s="16" t="s">
        <v>25369</v>
      </c>
      <c r="H5670" s="16" t="s">
        <v>26246</v>
      </c>
      <c r="I5670" s="16" t="s">
        <v>26247</v>
      </c>
      <c r="J5670" s="16" t="s">
        <v>26248</v>
      </c>
      <c r="K5670" s="16" t="s">
        <v>54</v>
      </c>
    </row>
    <row r="5671" spans="1:11" x14ac:dyDescent="0.25">
      <c r="A5671" s="21" t="s">
        <v>45</v>
      </c>
      <c r="B5671" s="16" t="s">
        <v>26249</v>
      </c>
      <c r="C5671" s="16" t="s">
        <v>26250</v>
      </c>
      <c r="D5671" s="16" t="s">
        <v>26251</v>
      </c>
      <c r="E5671" s="16" t="s">
        <v>4005</v>
      </c>
      <c r="F5671" s="16" t="s">
        <v>31</v>
      </c>
      <c r="G5671" s="16" t="s">
        <v>8569</v>
      </c>
      <c r="H5671" s="16" t="s">
        <v>26252</v>
      </c>
      <c r="I5671" s="16" t="s">
        <v>19170</v>
      </c>
      <c r="J5671" s="16" t="s">
        <v>26253</v>
      </c>
      <c r="K5671" s="16" t="s">
        <v>54</v>
      </c>
    </row>
    <row r="5672" spans="1:11" x14ac:dyDescent="0.25">
      <c r="A5672" s="21" t="s">
        <v>45</v>
      </c>
      <c r="B5672" s="16" t="s">
        <v>26254</v>
      </c>
      <c r="C5672" s="16" t="s">
        <v>26255</v>
      </c>
      <c r="D5672" s="16" t="s">
        <v>26256</v>
      </c>
      <c r="E5672" s="16" t="s">
        <v>49</v>
      </c>
      <c r="F5672" s="16" t="s">
        <v>31</v>
      </c>
      <c r="G5672" s="16" t="s">
        <v>8569</v>
      </c>
      <c r="H5672" s="16" t="s">
        <v>5068</v>
      </c>
      <c r="I5672" s="16" t="s">
        <v>114</v>
      </c>
      <c r="J5672" s="16" t="s">
        <v>26257</v>
      </c>
      <c r="K5672" s="16" t="s">
        <v>54</v>
      </c>
    </row>
    <row r="5673" spans="1:11" x14ac:dyDescent="0.25">
      <c r="A5673" s="21" t="s">
        <v>45</v>
      </c>
      <c r="B5673" s="16" t="s">
        <v>26258</v>
      </c>
      <c r="C5673" s="16" t="s">
        <v>26259</v>
      </c>
      <c r="D5673" s="16" t="s">
        <v>26260</v>
      </c>
      <c r="E5673" s="16" t="s">
        <v>4535</v>
      </c>
      <c r="F5673" s="16" t="s">
        <v>31</v>
      </c>
      <c r="G5673" s="16" t="s">
        <v>5661</v>
      </c>
      <c r="H5673" s="16" t="s">
        <v>26261</v>
      </c>
      <c r="I5673" s="16" t="s">
        <v>26262</v>
      </c>
      <c r="J5673" s="16" t="s">
        <v>26263</v>
      </c>
      <c r="K5673" s="16" t="s">
        <v>54</v>
      </c>
    </row>
    <row r="5674" spans="1:11" x14ac:dyDescent="0.25">
      <c r="A5674" s="21" t="s">
        <v>45</v>
      </c>
      <c r="B5674" s="16" t="s">
        <v>26264</v>
      </c>
      <c r="C5674" s="16" t="s">
        <v>26265</v>
      </c>
      <c r="D5674" s="16" t="s">
        <v>26266</v>
      </c>
      <c r="E5674" s="16" t="s">
        <v>3946</v>
      </c>
      <c r="F5674" s="16" t="s">
        <v>31</v>
      </c>
      <c r="G5674" s="16" t="s">
        <v>5857</v>
      </c>
      <c r="H5674" s="16" t="s">
        <v>26267</v>
      </c>
      <c r="I5674" s="16" t="s">
        <v>1407</v>
      </c>
      <c r="J5674" s="16" t="s">
        <v>26268</v>
      </c>
      <c r="K5674" s="16" t="s">
        <v>54</v>
      </c>
    </row>
    <row r="5675" spans="1:11" x14ac:dyDescent="0.25">
      <c r="A5675" s="21" t="s">
        <v>45</v>
      </c>
      <c r="B5675" s="16" t="s">
        <v>26269</v>
      </c>
      <c r="C5675" s="16" t="s">
        <v>26270</v>
      </c>
      <c r="D5675" s="16" t="s">
        <v>26271</v>
      </c>
      <c r="E5675" s="16" t="s">
        <v>4050</v>
      </c>
      <c r="F5675" s="16" t="s">
        <v>31</v>
      </c>
      <c r="G5675" s="16" t="s">
        <v>4310</v>
      </c>
      <c r="H5675" s="16" t="s">
        <v>26272</v>
      </c>
      <c r="I5675" s="16" t="s">
        <v>26273</v>
      </c>
      <c r="J5675" s="16" t="s">
        <v>26274</v>
      </c>
      <c r="K5675" s="16" t="s">
        <v>54</v>
      </c>
    </row>
    <row r="5676" spans="1:11" x14ac:dyDescent="0.25">
      <c r="A5676" s="21" t="s">
        <v>45</v>
      </c>
      <c r="B5676" s="16" t="s">
        <v>26275</v>
      </c>
      <c r="C5676" s="16" t="s">
        <v>26276</v>
      </c>
      <c r="D5676" s="16" t="s">
        <v>26277</v>
      </c>
      <c r="E5676" s="16" t="s">
        <v>3946</v>
      </c>
      <c r="F5676" s="16" t="s">
        <v>31</v>
      </c>
      <c r="G5676" s="16" t="s">
        <v>5540</v>
      </c>
      <c r="H5676" s="16" t="s">
        <v>25954</v>
      </c>
      <c r="I5676" s="16" t="s">
        <v>26278</v>
      </c>
      <c r="J5676" s="16" t="s">
        <v>26279</v>
      </c>
      <c r="K5676" s="16" t="s">
        <v>54</v>
      </c>
    </row>
    <row r="5677" spans="1:11" x14ac:dyDescent="0.25">
      <c r="A5677" s="21" t="s">
        <v>45</v>
      </c>
      <c r="B5677" s="16" t="s">
        <v>26280</v>
      </c>
      <c r="C5677" s="16" t="s">
        <v>26281</v>
      </c>
      <c r="D5677" s="16" t="s">
        <v>26282</v>
      </c>
      <c r="E5677" s="16" t="s">
        <v>3946</v>
      </c>
      <c r="F5677" s="16" t="s">
        <v>31</v>
      </c>
      <c r="G5677" s="16" t="s">
        <v>25893</v>
      </c>
      <c r="H5677" s="16" t="s">
        <v>26283</v>
      </c>
      <c r="I5677" s="16" t="s">
        <v>328</v>
      </c>
      <c r="J5677" s="16" t="s">
        <v>26284</v>
      </c>
      <c r="K5677" s="16" t="s">
        <v>54</v>
      </c>
    </row>
    <row r="5678" spans="1:11" x14ac:dyDescent="0.25">
      <c r="A5678" s="21" t="s">
        <v>45</v>
      </c>
      <c r="B5678" s="16" t="s">
        <v>26285</v>
      </c>
      <c r="C5678" s="16" t="s">
        <v>26286</v>
      </c>
      <c r="D5678" s="16" t="s">
        <v>26287</v>
      </c>
      <c r="E5678" s="16" t="s">
        <v>3946</v>
      </c>
      <c r="F5678" s="16" t="s">
        <v>31</v>
      </c>
      <c r="G5678" s="16" t="s">
        <v>5540</v>
      </c>
      <c r="H5678" s="16" t="s">
        <v>21379</v>
      </c>
      <c r="I5678" s="16" t="s">
        <v>3329</v>
      </c>
      <c r="J5678" s="16" t="s">
        <v>26288</v>
      </c>
      <c r="K5678" s="16" t="s">
        <v>54</v>
      </c>
    </row>
    <row r="5679" spans="1:11" x14ac:dyDescent="0.25">
      <c r="A5679" s="21" t="s">
        <v>45</v>
      </c>
      <c r="B5679" s="16" t="s">
        <v>26289</v>
      </c>
      <c r="C5679" s="16" t="s">
        <v>26290</v>
      </c>
      <c r="D5679" s="16" t="s">
        <v>26291</v>
      </c>
      <c r="E5679" s="16" t="s">
        <v>26292</v>
      </c>
      <c r="F5679" s="16" t="s">
        <v>31</v>
      </c>
      <c r="G5679" s="16" t="s">
        <v>9410</v>
      </c>
      <c r="H5679" s="16" t="s">
        <v>26293</v>
      </c>
      <c r="I5679" s="16" t="s">
        <v>17059</v>
      </c>
      <c r="J5679" s="16" t="s">
        <v>26294</v>
      </c>
      <c r="K5679" s="16" t="s">
        <v>54</v>
      </c>
    </row>
    <row r="5680" spans="1:11" x14ac:dyDescent="0.25">
      <c r="A5680" s="21" t="s">
        <v>45</v>
      </c>
      <c r="B5680" s="16" t="s">
        <v>26295</v>
      </c>
      <c r="C5680" s="16" t="s">
        <v>26296</v>
      </c>
      <c r="D5680" s="16" t="s">
        <v>26297</v>
      </c>
      <c r="E5680" s="16" t="s">
        <v>3946</v>
      </c>
      <c r="F5680" s="16" t="s">
        <v>31</v>
      </c>
      <c r="G5680" s="16" t="s">
        <v>5540</v>
      </c>
      <c r="H5680" s="16" t="s">
        <v>26298</v>
      </c>
      <c r="I5680" s="16" t="s">
        <v>1059</v>
      </c>
      <c r="J5680" s="16" t="s">
        <v>26299</v>
      </c>
      <c r="K5680" s="16" t="s">
        <v>54</v>
      </c>
    </row>
    <row r="5681" spans="1:11" x14ac:dyDescent="0.25">
      <c r="A5681" s="21" t="s">
        <v>45</v>
      </c>
      <c r="B5681" s="16" t="s">
        <v>26300</v>
      </c>
      <c r="C5681" s="16" t="s">
        <v>26301</v>
      </c>
      <c r="D5681" s="16" t="s">
        <v>26302</v>
      </c>
      <c r="E5681" s="16" t="s">
        <v>3959</v>
      </c>
      <c r="F5681" s="16" t="s">
        <v>31</v>
      </c>
      <c r="G5681" s="16" t="s">
        <v>25369</v>
      </c>
      <c r="H5681" s="16" t="s">
        <v>26185</v>
      </c>
      <c r="I5681" s="16" t="s">
        <v>26186</v>
      </c>
      <c r="J5681" s="16" t="s">
        <v>26303</v>
      </c>
      <c r="K5681" s="16" t="s">
        <v>54</v>
      </c>
    </row>
    <row r="5682" spans="1:11" x14ac:dyDescent="0.25">
      <c r="A5682" s="21" t="s">
        <v>45</v>
      </c>
      <c r="B5682" s="16" t="s">
        <v>26304</v>
      </c>
      <c r="C5682" s="16" t="s">
        <v>26305</v>
      </c>
      <c r="D5682" s="16" t="s">
        <v>26306</v>
      </c>
      <c r="E5682" s="16" t="s">
        <v>3946</v>
      </c>
      <c r="F5682" s="16" t="s">
        <v>31</v>
      </c>
      <c r="G5682" s="16" t="s">
        <v>5540</v>
      </c>
      <c r="H5682" s="16" t="s">
        <v>26307</v>
      </c>
      <c r="I5682" s="16" t="s">
        <v>4866</v>
      </c>
      <c r="J5682" s="16" t="s">
        <v>26308</v>
      </c>
      <c r="K5682" s="16" t="s">
        <v>54</v>
      </c>
    </row>
    <row r="5683" spans="1:11" x14ac:dyDescent="0.25">
      <c r="A5683" s="21" t="s">
        <v>45</v>
      </c>
      <c r="B5683" s="16" t="s">
        <v>26309</v>
      </c>
      <c r="C5683" s="16" t="s">
        <v>26310</v>
      </c>
      <c r="D5683" s="16" t="s">
        <v>26311</v>
      </c>
      <c r="E5683" s="16" t="s">
        <v>3946</v>
      </c>
      <c r="F5683" s="16" t="s">
        <v>31</v>
      </c>
      <c r="G5683" s="16" t="s">
        <v>5540</v>
      </c>
      <c r="H5683" s="16" t="s">
        <v>14103</v>
      </c>
      <c r="I5683" s="16" t="s">
        <v>4958</v>
      </c>
      <c r="J5683" s="16" t="s">
        <v>26312</v>
      </c>
      <c r="K5683" s="16" t="s">
        <v>54</v>
      </c>
    </row>
    <row r="5684" spans="1:11" x14ac:dyDescent="0.25">
      <c r="A5684" s="21" t="s">
        <v>45</v>
      </c>
      <c r="B5684" s="16" t="s">
        <v>26313</v>
      </c>
      <c r="C5684" s="16" t="s">
        <v>26314</v>
      </c>
      <c r="D5684" s="16" t="s">
        <v>26315</v>
      </c>
      <c r="E5684" s="16" t="s">
        <v>3946</v>
      </c>
      <c r="F5684" s="16" t="s">
        <v>31</v>
      </c>
      <c r="G5684" s="16" t="s">
        <v>5857</v>
      </c>
      <c r="H5684" s="16" t="s">
        <v>26316</v>
      </c>
      <c r="I5684" s="16" t="s">
        <v>267</v>
      </c>
      <c r="J5684" s="16" t="s">
        <v>26317</v>
      </c>
      <c r="K5684" s="16" t="s">
        <v>54</v>
      </c>
    </row>
    <row r="5685" spans="1:11" x14ac:dyDescent="0.25">
      <c r="A5685" s="21" t="s">
        <v>45</v>
      </c>
      <c r="B5685" s="16" t="s">
        <v>26318</v>
      </c>
      <c r="C5685" s="16" t="s">
        <v>26319</v>
      </c>
      <c r="D5685" s="16" t="s">
        <v>26320</v>
      </c>
      <c r="E5685" s="16" t="s">
        <v>3946</v>
      </c>
      <c r="F5685" s="16" t="s">
        <v>31</v>
      </c>
      <c r="G5685" s="16" t="s">
        <v>3831</v>
      </c>
      <c r="H5685" s="16" t="s">
        <v>8596</v>
      </c>
      <c r="I5685" s="16" t="s">
        <v>26321</v>
      </c>
      <c r="J5685" s="16" t="s">
        <v>26322</v>
      </c>
      <c r="K5685" s="16" t="s">
        <v>54</v>
      </c>
    </row>
    <row r="5686" spans="1:11" x14ac:dyDescent="0.25">
      <c r="A5686" s="21" t="s">
        <v>45</v>
      </c>
      <c r="B5686" s="16" t="s">
        <v>26323</v>
      </c>
      <c r="C5686" s="16" t="s">
        <v>26324</v>
      </c>
      <c r="D5686" s="16" t="s">
        <v>26325</v>
      </c>
      <c r="E5686" s="16" t="s">
        <v>3946</v>
      </c>
      <c r="F5686" s="16" t="s">
        <v>31</v>
      </c>
      <c r="G5686" s="16" t="s">
        <v>5540</v>
      </c>
      <c r="H5686" s="16" t="s">
        <v>26326</v>
      </c>
      <c r="I5686" s="16" t="s">
        <v>26327</v>
      </c>
      <c r="J5686" s="16" t="s">
        <v>26328</v>
      </c>
      <c r="K5686" s="16" t="s">
        <v>54</v>
      </c>
    </row>
    <row r="5687" spans="1:11" x14ac:dyDescent="0.25">
      <c r="A5687" s="21" t="s">
        <v>45</v>
      </c>
      <c r="B5687" s="16" t="s">
        <v>26329</v>
      </c>
      <c r="C5687" s="16" t="s">
        <v>26330</v>
      </c>
      <c r="D5687" s="16" t="s">
        <v>26331</v>
      </c>
      <c r="E5687" s="16" t="s">
        <v>3946</v>
      </c>
      <c r="F5687" s="16" t="s">
        <v>31</v>
      </c>
      <c r="G5687" s="16" t="s">
        <v>5857</v>
      </c>
      <c r="H5687" s="16" t="s">
        <v>25536</v>
      </c>
      <c r="I5687" s="16" t="s">
        <v>602</v>
      </c>
      <c r="J5687" s="16" t="s">
        <v>26332</v>
      </c>
      <c r="K5687" s="16" t="s">
        <v>54</v>
      </c>
    </row>
    <row r="5688" spans="1:11" x14ac:dyDescent="0.25">
      <c r="A5688" s="21" t="s">
        <v>45</v>
      </c>
      <c r="B5688" s="16" t="s">
        <v>26333</v>
      </c>
      <c r="C5688" s="16" t="s">
        <v>26334</v>
      </c>
      <c r="D5688" s="16" t="s">
        <v>26335</v>
      </c>
      <c r="E5688" s="16" t="s">
        <v>3946</v>
      </c>
      <c r="F5688" s="16" t="s">
        <v>31</v>
      </c>
      <c r="G5688" s="16" t="s">
        <v>6514</v>
      </c>
      <c r="H5688" s="16" t="s">
        <v>26336</v>
      </c>
      <c r="I5688" s="16" t="s">
        <v>1676</v>
      </c>
      <c r="J5688" s="16" t="s">
        <v>26337</v>
      </c>
      <c r="K5688" s="16" t="s">
        <v>54</v>
      </c>
    </row>
    <row r="5689" spans="1:11" x14ac:dyDescent="0.25">
      <c r="A5689" s="21" t="s">
        <v>45</v>
      </c>
      <c r="B5689" s="16" t="s">
        <v>26338</v>
      </c>
      <c r="C5689" s="16" t="s">
        <v>26339</v>
      </c>
      <c r="D5689" s="16" t="s">
        <v>26340</v>
      </c>
      <c r="E5689" s="16" t="s">
        <v>3946</v>
      </c>
      <c r="F5689" s="16" t="s">
        <v>31</v>
      </c>
      <c r="G5689" s="16" t="s">
        <v>5540</v>
      </c>
      <c r="H5689" s="16" t="s">
        <v>26341</v>
      </c>
      <c r="I5689" s="16" t="s">
        <v>355</v>
      </c>
      <c r="J5689" s="16" t="s">
        <v>26342</v>
      </c>
      <c r="K5689" s="16" t="s">
        <v>54</v>
      </c>
    </row>
    <row r="5690" spans="1:11" x14ac:dyDescent="0.25">
      <c r="A5690" s="21" t="s">
        <v>45</v>
      </c>
      <c r="B5690" s="16" t="s">
        <v>26343</v>
      </c>
      <c r="C5690" s="16" t="s">
        <v>26344</v>
      </c>
      <c r="D5690" s="16" t="s">
        <v>26345</v>
      </c>
      <c r="E5690" s="16" t="s">
        <v>3976</v>
      </c>
      <c r="F5690" s="16" t="s">
        <v>31</v>
      </c>
      <c r="G5690" s="16" t="s">
        <v>4046</v>
      </c>
      <c r="H5690" s="16" t="s">
        <v>13958</v>
      </c>
      <c r="I5690" s="16" t="s">
        <v>26346</v>
      </c>
      <c r="J5690" s="16" t="s">
        <v>26347</v>
      </c>
      <c r="K5690" s="16" t="s">
        <v>54</v>
      </c>
    </row>
    <row r="5691" spans="1:11" x14ac:dyDescent="0.25">
      <c r="A5691" s="21" t="s">
        <v>45</v>
      </c>
      <c r="B5691" s="16" t="s">
        <v>26348</v>
      </c>
      <c r="C5691" s="16" t="s">
        <v>26349</v>
      </c>
      <c r="D5691" s="16" t="s">
        <v>26350</v>
      </c>
      <c r="E5691" s="16" t="s">
        <v>3807</v>
      </c>
      <c r="F5691" s="16" t="s">
        <v>31</v>
      </c>
      <c r="G5691" s="16" t="s">
        <v>26098</v>
      </c>
      <c r="H5691" s="16" t="s">
        <v>26351</v>
      </c>
      <c r="I5691" s="16" t="s">
        <v>26100</v>
      </c>
      <c r="J5691" s="16" t="s">
        <v>26352</v>
      </c>
      <c r="K5691" s="16" t="s">
        <v>54</v>
      </c>
    </row>
    <row r="5692" spans="1:11" x14ac:dyDescent="0.25">
      <c r="A5692" s="21" t="s">
        <v>45</v>
      </c>
      <c r="B5692" s="16" t="s">
        <v>26353</v>
      </c>
      <c r="C5692" s="16" t="s">
        <v>26354</v>
      </c>
      <c r="D5692" s="16" t="s">
        <v>26355</v>
      </c>
      <c r="E5692" s="16" t="s">
        <v>4682</v>
      </c>
      <c r="F5692" s="16" t="s">
        <v>31</v>
      </c>
      <c r="G5692" s="16" t="s">
        <v>26034</v>
      </c>
      <c r="H5692" s="16" t="s">
        <v>15578</v>
      </c>
      <c r="I5692" s="16" t="s">
        <v>424</v>
      </c>
      <c r="J5692" s="16" t="s">
        <v>26356</v>
      </c>
      <c r="K5692" s="16" t="s">
        <v>54</v>
      </c>
    </row>
    <row r="5693" spans="1:11" x14ac:dyDescent="0.25">
      <c r="A5693" s="21" t="s">
        <v>45</v>
      </c>
      <c r="B5693" s="16" t="s">
        <v>26357</v>
      </c>
      <c r="C5693" s="16" t="s">
        <v>26358</v>
      </c>
      <c r="D5693" s="16" t="s">
        <v>26359</v>
      </c>
      <c r="E5693" s="16" t="s">
        <v>4005</v>
      </c>
      <c r="F5693" s="16" t="s">
        <v>31</v>
      </c>
      <c r="G5693" s="16" t="s">
        <v>26360</v>
      </c>
      <c r="H5693" s="16" t="s">
        <v>26361</v>
      </c>
      <c r="I5693" s="16" t="s">
        <v>24152</v>
      </c>
      <c r="J5693" s="16" t="s">
        <v>26362</v>
      </c>
      <c r="K5693" s="16" t="s">
        <v>54</v>
      </c>
    </row>
    <row r="5694" spans="1:11" x14ac:dyDescent="0.25">
      <c r="A5694" s="21" t="s">
        <v>45</v>
      </c>
      <c r="B5694" s="16" t="s">
        <v>26363</v>
      </c>
      <c r="C5694" s="16" t="s">
        <v>26364</v>
      </c>
      <c r="D5694" s="16" t="s">
        <v>26365</v>
      </c>
      <c r="E5694" s="16" t="s">
        <v>5634</v>
      </c>
      <c r="F5694" s="16" t="s">
        <v>31</v>
      </c>
      <c r="G5694" s="16" t="s">
        <v>7084</v>
      </c>
      <c r="H5694" s="16" t="s">
        <v>26366</v>
      </c>
      <c r="I5694" s="16" t="s">
        <v>439</v>
      </c>
      <c r="J5694" s="16" t="s">
        <v>26367</v>
      </c>
      <c r="K5694" s="16" t="s">
        <v>54</v>
      </c>
    </row>
    <row r="5695" spans="1:11" x14ac:dyDescent="0.25">
      <c r="A5695" s="21" t="s">
        <v>45</v>
      </c>
      <c r="B5695" s="16" t="s">
        <v>26368</v>
      </c>
      <c r="C5695" s="16" t="s">
        <v>26369</v>
      </c>
      <c r="D5695" s="16" t="s">
        <v>26370</v>
      </c>
      <c r="E5695" s="16" t="s">
        <v>3976</v>
      </c>
      <c r="F5695" s="16" t="s">
        <v>31</v>
      </c>
      <c r="G5695" s="16" t="s">
        <v>7084</v>
      </c>
      <c r="H5695" s="16" t="s">
        <v>22404</v>
      </c>
      <c r="I5695" s="16" t="s">
        <v>439</v>
      </c>
      <c r="J5695" s="16" t="s">
        <v>26367</v>
      </c>
      <c r="K5695" s="16" t="s">
        <v>54</v>
      </c>
    </row>
    <row r="5696" spans="1:11" x14ac:dyDescent="0.25">
      <c r="A5696" s="21" t="s">
        <v>45</v>
      </c>
      <c r="B5696" s="16" t="s">
        <v>26371</v>
      </c>
      <c r="C5696" s="16" t="s">
        <v>26372</v>
      </c>
      <c r="D5696" s="16" t="s">
        <v>26373</v>
      </c>
      <c r="E5696" s="16" t="s">
        <v>5510</v>
      </c>
      <c r="F5696" s="16" t="s">
        <v>31</v>
      </c>
      <c r="G5696" s="16" t="s">
        <v>5964</v>
      </c>
      <c r="H5696" s="16" t="s">
        <v>24288</v>
      </c>
      <c r="I5696" s="16" t="s">
        <v>26374</v>
      </c>
      <c r="J5696" s="16" t="s">
        <v>26375</v>
      </c>
      <c r="K5696" s="16" t="s">
        <v>54</v>
      </c>
    </row>
    <row r="5697" spans="1:11" x14ac:dyDescent="0.25">
      <c r="A5697" s="21" t="s">
        <v>45</v>
      </c>
      <c r="B5697" s="16" t="s">
        <v>26376</v>
      </c>
      <c r="C5697" s="16" t="s">
        <v>26377</v>
      </c>
      <c r="D5697" s="16" t="s">
        <v>26378</v>
      </c>
      <c r="E5697" s="16" t="s">
        <v>4657</v>
      </c>
      <c r="F5697" s="16" t="s">
        <v>31</v>
      </c>
      <c r="G5697" s="16" t="s">
        <v>26108</v>
      </c>
      <c r="H5697" s="16" t="s">
        <v>17513</v>
      </c>
      <c r="I5697" s="16" t="s">
        <v>1124</v>
      </c>
      <c r="J5697" s="16" t="s">
        <v>26375</v>
      </c>
      <c r="K5697" s="16" t="s">
        <v>54</v>
      </c>
    </row>
    <row r="5698" spans="1:11" x14ac:dyDescent="0.25">
      <c r="A5698" s="21" t="s">
        <v>45</v>
      </c>
      <c r="B5698" s="16" t="s">
        <v>26379</v>
      </c>
      <c r="C5698" s="16" t="s">
        <v>26380</v>
      </c>
      <c r="D5698" s="16" t="s">
        <v>26381</v>
      </c>
      <c r="E5698" s="16" t="s">
        <v>5145</v>
      </c>
      <c r="F5698" s="16" t="s">
        <v>31</v>
      </c>
      <c r="G5698" s="16" t="s">
        <v>8558</v>
      </c>
      <c r="H5698" s="16" t="s">
        <v>18015</v>
      </c>
      <c r="I5698" s="16" t="s">
        <v>26382</v>
      </c>
      <c r="J5698" s="16" t="s">
        <v>26383</v>
      </c>
      <c r="K5698" s="16" t="s">
        <v>54</v>
      </c>
    </row>
    <row r="5699" spans="1:11" x14ac:dyDescent="0.25">
      <c r="A5699" s="21" t="s">
        <v>45</v>
      </c>
      <c r="B5699" s="16" t="s">
        <v>26384</v>
      </c>
      <c r="C5699" s="16" t="s">
        <v>26385</v>
      </c>
      <c r="D5699" s="16" t="s">
        <v>26386</v>
      </c>
      <c r="E5699" s="16" t="s">
        <v>4267</v>
      </c>
      <c r="F5699" s="16" t="s">
        <v>31</v>
      </c>
      <c r="G5699" s="16" t="s">
        <v>8558</v>
      </c>
      <c r="H5699" s="16" t="s">
        <v>26387</v>
      </c>
      <c r="I5699" s="16" t="s">
        <v>10037</v>
      </c>
      <c r="J5699" s="16" t="s">
        <v>26383</v>
      </c>
      <c r="K5699" s="16" t="s">
        <v>54</v>
      </c>
    </row>
    <row r="5700" spans="1:11" x14ac:dyDescent="0.25">
      <c r="A5700" s="21" t="s">
        <v>45</v>
      </c>
      <c r="B5700" s="16" t="s">
        <v>26388</v>
      </c>
      <c r="C5700" s="16" t="s">
        <v>26389</v>
      </c>
      <c r="D5700" s="16" t="s">
        <v>26390</v>
      </c>
      <c r="E5700" s="16" t="s">
        <v>3946</v>
      </c>
      <c r="F5700" s="16" t="s">
        <v>31</v>
      </c>
      <c r="G5700" s="16" t="s">
        <v>26391</v>
      </c>
      <c r="H5700" s="16" t="s">
        <v>18222</v>
      </c>
      <c r="I5700" s="16" t="s">
        <v>307</v>
      </c>
      <c r="J5700" s="16" t="s">
        <v>26392</v>
      </c>
      <c r="K5700" s="16" t="s">
        <v>54</v>
      </c>
    </row>
    <row r="5701" spans="1:11" x14ac:dyDescent="0.25">
      <c r="A5701" s="21" t="s">
        <v>45</v>
      </c>
      <c r="B5701" s="16" t="s">
        <v>26393</v>
      </c>
      <c r="C5701" s="16" t="s">
        <v>26394</v>
      </c>
      <c r="D5701" s="16" t="s">
        <v>26395</v>
      </c>
      <c r="E5701" s="16" t="s">
        <v>3959</v>
      </c>
      <c r="F5701" s="16" t="s">
        <v>31</v>
      </c>
      <c r="G5701" s="16" t="s">
        <v>5166</v>
      </c>
      <c r="H5701" s="16" t="s">
        <v>16697</v>
      </c>
      <c r="I5701" s="16" t="s">
        <v>5417</v>
      </c>
      <c r="J5701" s="16" t="s">
        <v>26396</v>
      </c>
      <c r="K5701" s="16" t="s">
        <v>54</v>
      </c>
    </row>
    <row r="5702" spans="1:11" x14ac:dyDescent="0.25">
      <c r="A5702" s="21" t="s">
        <v>45</v>
      </c>
      <c r="B5702" s="16" t="s">
        <v>26397</v>
      </c>
      <c r="C5702" s="16" t="s">
        <v>26398</v>
      </c>
      <c r="D5702" s="16" t="s">
        <v>26399</v>
      </c>
      <c r="E5702" s="16" t="s">
        <v>3959</v>
      </c>
      <c r="F5702" s="16" t="s">
        <v>31</v>
      </c>
      <c r="G5702" s="16" t="s">
        <v>5166</v>
      </c>
      <c r="H5702" s="16" t="s">
        <v>4600</v>
      </c>
      <c r="I5702" s="16" t="s">
        <v>5417</v>
      </c>
      <c r="J5702" s="16" t="s">
        <v>26400</v>
      </c>
      <c r="K5702" s="16" t="s">
        <v>54</v>
      </c>
    </row>
    <row r="5703" spans="1:11" x14ac:dyDescent="0.25">
      <c r="A5703" s="21" t="s">
        <v>45</v>
      </c>
      <c r="B5703" s="16" t="s">
        <v>26401</v>
      </c>
      <c r="C5703" s="16" t="s">
        <v>26402</v>
      </c>
      <c r="D5703" s="16" t="s">
        <v>26403</v>
      </c>
      <c r="E5703" s="16" t="s">
        <v>3976</v>
      </c>
      <c r="F5703" s="16" t="s">
        <v>31</v>
      </c>
      <c r="G5703" s="16" t="s">
        <v>25545</v>
      </c>
      <c r="H5703" s="16" t="s">
        <v>15541</v>
      </c>
      <c r="I5703" s="16" t="s">
        <v>6008</v>
      </c>
      <c r="J5703" s="16" t="s">
        <v>26404</v>
      </c>
      <c r="K5703" s="16" t="s">
        <v>54</v>
      </c>
    </row>
    <row r="5704" spans="1:11" x14ac:dyDescent="0.25">
      <c r="A5704" s="21" t="s">
        <v>45</v>
      </c>
      <c r="B5704" s="16" t="s">
        <v>26405</v>
      </c>
      <c r="C5704" s="16" t="s">
        <v>26406</v>
      </c>
      <c r="D5704" s="16" t="s">
        <v>26407</v>
      </c>
      <c r="E5704" s="16" t="s">
        <v>3946</v>
      </c>
      <c r="F5704" s="16" t="s">
        <v>31</v>
      </c>
      <c r="G5704" s="16" t="s">
        <v>5354</v>
      </c>
      <c r="H5704" s="16" t="s">
        <v>26408</v>
      </c>
      <c r="I5704" s="16" t="s">
        <v>1499</v>
      </c>
      <c r="J5704" s="16" t="s">
        <v>26404</v>
      </c>
      <c r="K5704" s="16" t="s">
        <v>54</v>
      </c>
    </row>
    <row r="5705" spans="1:11" x14ac:dyDescent="0.25">
      <c r="A5705" s="21" t="s">
        <v>45</v>
      </c>
      <c r="B5705" s="16" t="s">
        <v>26409</v>
      </c>
      <c r="C5705" s="16" t="s">
        <v>26410</v>
      </c>
      <c r="D5705" s="16" t="s">
        <v>26411</v>
      </c>
      <c r="E5705" s="16" t="s">
        <v>3946</v>
      </c>
      <c r="F5705" s="16" t="s">
        <v>31</v>
      </c>
      <c r="G5705" s="16" t="s">
        <v>25893</v>
      </c>
      <c r="H5705" s="16" t="s">
        <v>2689</v>
      </c>
      <c r="I5705" s="16" t="s">
        <v>12203</v>
      </c>
      <c r="J5705" s="16" t="s">
        <v>26412</v>
      </c>
      <c r="K5705" s="16" t="s">
        <v>54</v>
      </c>
    </row>
    <row r="5706" spans="1:11" x14ac:dyDescent="0.25">
      <c r="A5706" s="21" t="s">
        <v>45</v>
      </c>
      <c r="B5706" s="16" t="s">
        <v>26413</v>
      </c>
      <c r="C5706" s="16" t="s">
        <v>26414</v>
      </c>
      <c r="D5706" s="16" t="s">
        <v>26415</v>
      </c>
      <c r="E5706" s="16" t="s">
        <v>3946</v>
      </c>
      <c r="F5706" s="16" t="s">
        <v>31</v>
      </c>
      <c r="G5706" s="16" t="s">
        <v>25893</v>
      </c>
      <c r="H5706" s="16" t="s">
        <v>26416</v>
      </c>
      <c r="I5706" s="16" t="s">
        <v>220</v>
      </c>
      <c r="J5706" s="16" t="s">
        <v>26417</v>
      </c>
      <c r="K5706" s="16" t="s">
        <v>54</v>
      </c>
    </row>
    <row r="5707" spans="1:11" x14ac:dyDescent="0.25">
      <c r="A5707" s="21" t="s">
        <v>45</v>
      </c>
      <c r="B5707" s="16" t="s">
        <v>26418</v>
      </c>
      <c r="C5707" s="16" t="s">
        <v>26419</v>
      </c>
      <c r="D5707" s="16" t="s">
        <v>26420</v>
      </c>
      <c r="E5707" s="16" t="s">
        <v>3946</v>
      </c>
      <c r="F5707" s="16" t="s">
        <v>31</v>
      </c>
      <c r="G5707" s="16" t="s">
        <v>50</v>
      </c>
      <c r="H5707" s="16" t="s">
        <v>5909</v>
      </c>
      <c r="I5707" s="16" t="s">
        <v>1339</v>
      </c>
      <c r="J5707" s="16" t="s">
        <v>26421</v>
      </c>
      <c r="K5707" s="16" t="s">
        <v>54</v>
      </c>
    </row>
    <row r="5708" spans="1:11" x14ac:dyDescent="0.25">
      <c r="A5708" s="21" t="s">
        <v>45</v>
      </c>
      <c r="B5708" s="16" t="s">
        <v>26422</v>
      </c>
      <c r="C5708" s="16" t="s">
        <v>26423</v>
      </c>
      <c r="D5708" s="16" t="s">
        <v>26424</v>
      </c>
      <c r="E5708" s="16" t="s">
        <v>3959</v>
      </c>
      <c r="F5708" s="16" t="s">
        <v>31</v>
      </c>
      <c r="G5708" s="16" t="s">
        <v>4256</v>
      </c>
      <c r="H5708" s="16" t="s">
        <v>26425</v>
      </c>
      <c r="I5708" s="16" t="s">
        <v>6482</v>
      </c>
      <c r="J5708" s="16" t="s">
        <v>26426</v>
      </c>
      <c r="K5708" s="16" t="s">
        <v>54</v>
      </c>
    </row>
    <row r="5709" spans="1:11" x14ac:dyDescent="0.25">
      <c r="A5709" s="21" t="s">
        <v>45</v>
      </c>
      <c r="B5709" s="16" t="s">
        <v>26427</v>
      </c>
      <c r="C5709" s="16" t="s">
        <v>26428</v>
      </c>
      <c r="D5709" s="16" t="s">
        <v>26429</v>
      </c>
      <c r="E5709" s="16" t="s">
        <v>26430</v>
      </c>
      <c r="F5709" s="16" t="s">
        <v>31</v>
      </c>
      <c r="G5709" s="16" t="s">
        <v>25085</v>
      </c>
      <c r="H5709" s="16" t="s">
        <v>25626</v>
      </c>
      <c r="I5709" s="16" t="s">
        <v>14529</v>
      </c>
      <c r="J5709" s="16" t="s">
        <v>26426</v>
      </c>
      <c r="K5709" s="16" t="s">
        <v>54</v>
      </c>
    </row>
    <row r="5710" spans="1:11" x14ac:dyDescent="0.25">
      <c r="A5710" s="21" t="s">
        <v>45</v>
      </c>
      <c r="B5710" s="16" t="s">
        <v>26431</v>
      </c>
      <c r="C5710" s="16" t="s">
        <v>26432</v>
      </c>
      <c r="D5710" s="16" t="s">
        <v>26433</v>
      </c>
      <c r="E5710" s="16" t="s">
        <v>4005</v>
      </c>
      <c r="F5710" s="16" t="s">
        <v>31</v>
      </c>
      <c r="G5710" s="16" t="s">
        <v>6815</v>
      </c>
      <c r="H5710" s="16" t="s">
        <v>26434</v>
      </c>
      <c r="I5710" s="16" t="s">
        <v>690</v>
      </c>
      <c r="J5710" s="16" t="s">
        <v>26435</v>
      </c>
      <c r="K5710" s="16" t="s">
        <v>54</v>
      </c>
    </row>
    <row r="5711" spans="1:11" x14ac:dyDescent="0.25">
      <c r="A5711" s="21" t="s">
        <v>45</v>
      </c>
      <c r="B5711" s="16" t="s">
        <v>26436</v>
      </c>
      <c r="C5711" s="16" t="s">
        <v>26437</v>
      </c>
      <c r="D5711" s="16" t="s">
        <v>26438</v>
      </c>
      <c r="E5711" s="16" t="s">
        <v>3946</v>
      </c>
      <c r="F5711" s="16" t="s">
        <v>31</v>
      </c>
      <c r="G5711" s="16" t="s">
        <v>25369</v>
      </c>
      <c r="H5711" s="16" t="s">
        <v>26246</v>
      </c>
      <c r="I5711" s="16" t="s">
        <v>26247</v>
      </c>
      <c r="J5711" s="16" t="s">
        <v>26439</v>
      </c>
      <c r="K5711" s="16" t="s">
        <v>54</v>
      </c>
    </row>
    <row r="5712" spans="1:11" x14ac:dyDescent="0.25">
      <c r="A5712" s="21" t="s">
        <v>45</v>
      </c>
      <c r="B5712" s="16" t="s">
        <v>26440</v>
      </c>
      <c r="C5712" s="16" t="s">
        <v>26441</v>
      </c>
      <c r="D5712" s="16" t="s">
        <v>26442</v>
      </c>
      <c r="E5712" s="16" t="s">
        <v>26443</v>
      </c>
      <c r="F5712" s="16" t="s">
        <v>31</v>
      </c>
      <c r="G5712" s="16" t="s">
        <v>25369</v>
      </c>
      <c r="H5712" s="16" t="s">
        <v>413</v>
      </c>
      <c r="I5712" s="16" t="s">
        <v>90</v>
      </c>
      <c r="J5712" s="16" t="s">
        <v>26444</v>
      </c>
      <c r="K5712" s="16" t="s">
        <v>54</v>
      </c>
    </row>
    <row r="5713" spans="1:11" x14ac:dyDescent="0.25">
      <c r="A5713" s="21" t="s">
        <v>45</v>
      </c>
      <c r="B5713" s="16" t="s">
        <v>26445</v>
      </c>
      <c r="C5713" s="16" t="s">
        <v>26446</v>
      </c>
      <c r="D5713" s="16" t="s">
        <v>26447</v>
      </c>
      <c r="E5713" s="16" t="s">
        <v>3946</v>
      </c>
      <c r="F5713" s="16" t="s">
        <v>31</v>
      </c>
      <c r="G5713" s="16" t="s">
        <v>5540</v>
      </c>
      <c r="H5713" s="16" t="s">
        <v>26448</v>
      </c>
      <c r="I5713" s="16" t="s">
        <v>1022</v>
      </c>
      <c r="J5713" s="16" t="s">
        <v>26449</v>
      </c>
      <c r="K5713" s="16" t="s">
        <v>54</v>
      </c>
    </row>
    <row r="5714" spans="1:11" x14ac:dyDescent="0.25">
      <c r="A5714" s="21" t="s">
        <v>45</v>
      </c>
      <c r="B5714" s="16" t="s">
        <v>26450</v>
      </c>
      <c r="C5714" s="16" t="s">
        <v>26451</v>
      </c>
      <c r="D5714" s="16" t="s">
        <v>26452</v>
      </c>
      <c r="E5714" s="16" t="s">
        <v>3946</v>
      </c>
      <c r="F5714" s="16" t="s">
        <v>31</v>
      </c>
      <c r="G5714" s="16" t="s">
        <v>5540</v>
      </c>
      <c r="H5714" s="16" t="s">
        <v>26453</v>
      </c>
      <c r="I5714" s="16" t="s">
        <v>2311</v>
      </c>
      <c r="J5714" s="16" t="s">
        <v>26454</v>
      </c>
      <c r="K5714" s="16" t="s">
        <v>54</v>
      </c>
    </row>
    <row r="5715" spans="1:11" x14ac:dyDescent="0.25">
      <c r="A5715" s="21" t="s">
        <v>45</v>
      </c>
      <c r="B5715" s="16" t="s">
        <v>26455</v>
      </c>
      <c r="C5715" s="16" t="s">
        <v>26456</v>
      </c>
      <c r="D5715" s="16" t="s">
        <v>26457</v>
      </c>
      <c r="E5715" s="16" t="s">
        <v>3946</v>
      </c>
      <c r="F5715" s="16" t="s">
        <v>31</v>
      </c>
      <c r="G5715" s="16" t="s">
        <v>3831</v>
      </c>
      <c r="H5715" s="16" t="s">
        <v>26458</v>
      </c>
      <c r="I5715" s="16" t="s">
        <v>2311</v>
      </c>
      <c r="J5715" s="16" t="s">
        <v>26459</v>
      </c>
      <c r="K5715" s="16" t="s">
        <v>54</v>
      </c>
    </row>
    <row r="5716" spans="1:11" x14ac:dyDescent="0.25">
      <c r="A5716" s="21" t="s">
        <v>45</v>
      </c>
      <c r="B5716" s="16" t="s">
        <v>26460</v>
      </c>
      <c r="C5716" s="16" t="s">
        <v>26461</v>
      </c>
      <c r="D5716" s="16" t="s">
        <v>26462</v>
      </c>
      <c r="E5716" s="16" t="s">
        <v>3946</v>
      </c>
      <c r="F5716" s="16" t="s">
        <v>31</v>
      </c>
      <c r="G5716" s="16" t="s">
        <v>9573</v>
      </c>
      <c r="H5716" s="16" t="s">
        <v>20983</v>
      </c>
      <c r="I5716" s="16" t="s">
        <v>20348</v>
      </c>
      <c r="J5716" s="16" t="s">
        <v>26459</v>
      </c>
      <c r="K5716" s="16" t="s">
        <v>54</v>
      </c>
    </row>
    <row r="5717" spans="1:11" x14ac:dyDescent="0.25">
      <c r="A5717" s="21" t="s">
        <v>45</v>
      </c>
      <c r="B5717" s="16" t="s">
        <v>26463</v>
      </c>
      <c r="C5717" s="16" t="s">
        <v>26464</v>
      </c>
      <c r="D5717" s="16" t="s">
        <v>26465</v>
      </c>
      <c r="E5717" s="16" t="s">
        <v>3807</v>
      </c>
      <c r="F5717" s="16" t="s">
        <v>31</v>
      </c>
      <c r="G5717" s="16" t="s">
        <v>26022</v>
      </c>
      <c r="H5717" s="16" t="s">
        <v>26466</v>
      </c>
      <c r="I5717" s="16" t="s">
        <v>5770</v>
      </c>
      <c r="J5717" s="16" t="s">
        <v>26467</v>
      </c>
      <c r="K5717" s="16" t="s">
        <v>54</v>
      </c>
    </row>
    <row r="5718" spans="1:11" x14ac:dyDescent="0.25">
      <c r="A5718" s="21" t="s">
        <v>45</v>
      </c>
      <c r="B5718" s="16" t="s">
        <v>26468</v>
      </c>
      <c r="C5718" s="16" t="s">
        <v>26469</v>
      </c>
      <c r="D5718" s="16" t="s">
        <v>26470</v>
      </c>
      <c r="E5718" s="16" t="s">
        <v>3959</v>
      </c>
      <c r="F5718" s="16" t="s">
        <v>31</v>
      </c>
      <c r="G5718" s="16" t="s">
        <v>5123</v>
      </c>
      <c r="H5718" s="16" t="s">
        <v>26471</v>
      </c>
      <c r="I5718" s="16" t="s">
        <v>579</v>
      </c>
      <c r="J5718" s="16" t="s">
        <v>26472</v>
      </c>
      <c r="K5718" s="16" t="s">
        <v>54</v>
      </c>
    </row>
    <row r="5719" spans="1:11" x14ac:dyDescent="0.25">
      <c r="A5719" s="21" t="s">
        <v>45</v>
      </c>
      <c r="B5719" s="16" t="s">
        <v>26473</v>
      </c>
      <c r="C5719" s="16" t="s">
        <v>26474</v>
      </c>
      <c r="D5719" s="16" t="s">
        <v>26475</v>
      </c>
      <c r="E5719" s="16" t="s">
        <v>3946</v>
      </c>
      <c r="F5719" s="16" t="s">
        <v>31</v>
      </c>
      <c r="G5719" s="16" t="s">
        <v>5540</v>
      </c>
      <c r="H5719" s="16" t="s">
        <v>1345</v>
      </c>
      <c r="I5719" s="16" t="s">
        <v>17791</v>
      </c>
      <c r="J5719" s="16" t="s">
        <v>26472</v>
      </c>
      <c r="K5719" s="16" t="s">
        <v>54</v>
      </c>
    </row>
    <row r="5720" spans="1:11" x14ac:dyDescent="0.25">
      <c r="A5720" s="21" t="s">
        <v>45</v>
      </c>
      <c r="B5720" s="16" t="s">
        <v>26476</v>
      </c>
      <c r="C5720" s="16" t="s">
        <v>26477</v>
      </c>
      <c r="D5720" s="16" t="s">
        <v>26478</v>
      </c>
      <c r="E5720" s="16" t="s">
        <v>3946</v>
      </c>
      <c r="F5720" s="16" t="s">
        <v>31</v>
      </c>
      <c r="G5720" s="16" t="s">
        <v>26479</v>
      </c>
      <c r="H5720" s="16" t="s">
        <v>3941</v>
      </c>
      <c r="I5720" s="16" t="s">
        <v>26480</v>
      </c>
      <c r="J5720" s="16" t="s">
        <v>26472</v>
      </c>
      <c r="K5720" s="16" t="s">
        <v>54</v>
      </c>
    </row>
    <row r="5721" spans="1:11" x14ac:dyDescent="0.25">
      <c r="A5721" s="21" t="s">
        <v>45</v>
      </c>
      <c r="B5721" s="16" t="s">
        <v>26481</v>
      </c>
      <c r="C5721" s="16" t="s">
        <v>26482</v>
      </c>
      <c r="D5721" s="16" t="s">
        <v>26483</v>
      </c>
      <c r="E5721" s="16" t="s">
        <v>3946</v>
      </c>
      <c r="F5721" s="16" t="s">
        <v>31</v>
      </c>
      <c r="G5721" s="16" t="s">
        <v>5857</v>
      </c>
      <c r="H5721" s="16" t="s">
        <v>4376</v>
      </c>
      <c r="I5721" s="16" t="s">
        <v>2869</v>
      </c>
      <c r="J5721" s="16" t="s">
        <v>26484</v>
      </c>
      <c r="K5721" s="16" t="s">
        <v>54</v>
      </c>
    </row>
    <row r="5722" spans="1:11" x14ac:dyDescent="0.25">
      <c r="A5722" s="21" t="s">
        <v>45</v>
      </c>
      <c r="B5722" s="16" t="s">
        <v>26485</v>
      </c>
      <c r="C5722" s="16" t="s">
        <v>26486</v>
      </c>
      <c r="D5722" s="16" t="s">
        <v>26487</v>
      </c>
      <c r="E5722" s="16" t="s">
        <v>3946</v>
      </c>
      <c r="F5722" s="16" t="s">
        <v>31</v>
      </c>
      <c r="G5722" s="16" t="s">
        <v>5857</v>
      </c>
      <c r="H5722" s="16" t="s">
        <v>26488</v>
      </c>
      <c r="I5722" s="16" t="s">
        <v>538</v>
      </c>
      <c r="J5722" s="16" t="s">
        <v>26484</v>
      </c>
      <c r="K5722" s="16" t="s">
        <v>54</v>
      </c>
    </row>
    <row r="5723" spans="1:11" x14ac:dyDescent="0.25">
      <c r="A5723" s="21" t="s">
        <v>45</v>
      </c>
      <c r="B5723" s="16" t="s">
        <v>26489</v>
      </c>
      <c r="C5723" s="16" t="s">
        <v>26490</v>
      </c>
      <c r="D5723" s="16" t="s">
        <v>26491</v>
      </c>
      <c r="E5723" s="16" t="s">
        <v>3946</v>
      </c>
      <c r="F5723" s="16" t="s">
        <v>31</v>
      </c>
      <c r="G5723" s="16" t="s">
        <v>5540</v>
      </c>
      <c r="H5723" s="16" t="s">
        <v>26492</v>
      </c>
      <c r="I5723" s="16" t="s">
        <v>2362</v>
      </c>
      <c r="J5723" s="16" t="s">
        <v>26493</v>
      </c>
      <c r="K5723" s="16" t="s">
        <v>54</v>
      </c>
    </row>
    <row r="5724" spans="1:11" x14ac:dyDescent="0.25">
      <c r="A5724" s="21" t="s">
        <v>45</v>
      </c>
      <c r="B5724" s="16" t="s">
        <v>26494</v>
      </c>
      <c r="C5724" s="16" t="s">
        <v>26495</v>
      </c>
      <c r="D5724" s="16" t="s">
        <v>26496</v>
      </c>
      <c r="E5724" s="16" t="s">
        <v>3976</v>
      </c>
      <c r="F5724" s="16" t="s">
        <v>31</v>
      </c>
      <c r="G5724" s="16" t="s">
        <v>25308</v>
      </c>
      <c r="H5724" s="16" t="s">
        <v>26497</v>
      </c>
      <c r="I5724" s="16" t="s">
        <v>5785</v>
      </c>
      <c r="J5724" s="16" t="s">
        <v>26493</v>
      </c>
      <c r="K5724" s="16" t="s">
        <v>54</v>
      </c>
    </row>
    <row r="5725" spans="1:11" x14ac:dyDescent="0.25">
      <c r="A5725" s="21" t="s">
        <v>45</v>
      </c>
      <c r="B5725" s="16" t="s">
        <v>26498</v>
      </c>
      <c r="C5725" s="16" t="s">
        <v>26499</v>
      </c>
      <c r="D5725" s="16" t="s">
        <v>26500</v>
      </c>
      <c r="E5725" s="16" t="s">
        <v>3946</v>
      </c>
      <c r="F5725" s="16" t="s">
        <v>31</v>
      </c>
      <c r="G5725" s="16" t="s">
        <v>5540</v>
      </c>
      <c r="H5725" s="16" t="s">
        <v>2170</v>
      </c>
      <c r="I5725" s="16" t="s">
        <v>863</v>
      </c>
      <c r="J5725" s="16" t="s">
        <v>26493</v>
      </c>
      <c r="K5725" s="16" t="s">
        <v>54</v>
      </c>
    </row>
    <row r="5726" spans="1:11" x14ac:dyDescent="0.25">
      <c r="A5726" s="21" t="s">
        <v>45</v>
      </c>
      <c r="B5726" s="16" t="s">
        <v>26501</v>
      </c>
      <c r="C5726" s="16" t="s">
        <v>26502</v>
      </c>
      <c r="D5726" s="16" t="s">
        <v>26503</v>
      </c>
      <c r="E5726" s="16" t="s">
        <v>3807</v>
      </c>
      <c r="F5726" s="16" t="s">
        <v>31</v>
      </c>
      <c r="G5726" s="16" t="s">
        <v>25784</v>
      </c>
      <c r="H5726" s="16" t="s">
        <v>26504</v>
      </c>
      <c r="I5726" s="16" t="s">
        <v>8508</v>
      </c>
      <c r="J5726" s="16" t="s">
        <v>26505</v>
      </c>
      <c r="K5726" s="16" t="s">
        <v>54</v>
      </c>
    </row>
    <row r="5727" spans="1:11" x14ac:dyDescent="0.25">
      <c r="A5727" s="21" t="s">
        <v>45</v>
      </c>
      <c r="B5727" s="16" t="s">
        <v>26506</v>
      </c>
      <c r="C5727" s="16" t="s">
        <v>26507</v>
      </c>
      <c r="D5727" s="16" t="s">
        <v>26508</v>
      </c>
      <c r="E5727" s="16" t="s">
        <v>4657</v>
      </c>
      <c r="F5727" s="16" t="s">
        <v>31</v>
      </c>
      <c r="G5727" s="16" t="s">
        <v>26108</v>
      </c>
      <c r="H5727" s="16" t="s">
        <v>10492</v>
      </c>
      <c r="I5727" s="16" t="s">
        <v>2555</v>
      </c>
      <c r="J5727" s="16" t="s">
        <v>26509</v>
      </c>
      <c r="K5727" s="16" t="s">
        <v>54</v>
      </c>
    </row>
    <row r="5728" spans="1:11" x14ac:dyDescent="0.25">
      <c r="A5728" s="21" t="s">
        <v>45</v>
      </c>
      <c r="B5728" s="16" t="s">
        <v>26510</v>
      </c>
      <c r="C5728" s="16" t="s">
        <v>26511</v>
      </c>
      <c r="D5728" s="16" t="s">
        <v>26512</v>
      </c>
      <c r="E5728" s="16" t="s">
        <v>4682</v>
      </c>
      <c r="F5728" s="16" t="s">
        <v>31</v>
      </c>
      <c r="G5728" s="16" t="s">
        <v>5964</v>
      </c>
      <c r="H5728" s="16" t="s">
        <v>26513</v>
      </c>
      <c r="I5728" s="16" t="s">
        <v>4915</v>
      </c>
      <c r="J5728" s="16" t="s">
        <v>26514</v>
      </c>
      <c r="K5728" s="16" t="s">
        <v>54</v>
      </c>
    </row>
    <row r="5729" spans="1:11" x14ac:dyDescent="0.25">
      <c r="A5729" s="21" t="s">
        <v>45</v>
      </c>
      <c r="B5729" s="16" t="s">
        <v>26515</v>
      </c>
      <c r="C5729" s="16" t="s">
        <v>26516</v>
      </c>
      <c r="D5729" s="16" t="s">
        <v>26517</v>
      </c>
      <c r="E5729" s="16" t="s">
        <v>3946</v>
      </c>
      <c r="F5729" s="16" t="s">
        <v>31</v>
      </c>
      <c r="G5729" s="16" t="s">
        <v>8569</v>
      </c>
      <c r="H5729" s="16" t="s">
        <v>26518</v>
      </c>
      <c r="I5729" s="16" t="s">
        <v>1059</v>
      </c>
      <c r="J5729" s="16" t="s">
        <v>26519</v>
      </c>
      <c r="K5729" s="16" t="s">
        <v>54</v>
      </c>
    </row>
    <row r="5730" spans="1:11" x14ac:dyDescent="0.25">
      <c r="A5730" s="21" t="s">
        <v>45</v>
      </c>
      <c r="B5730" s="16" t="s">
        <v>26520</v>
      </c>
      <c r="C5730" s="16" t="s">
        <v>26521</v>
      </c>
      <c r="D5730" s="16" t="s">
        <v>26522</v>
      </c>
      <c r="E5730" s="16" t="s">
        <v>4107</v>
      </c>
      <c r="F5730" s="16" t="s">
        <v>31</v>
      </c>
      <c r="G5730" s="16" t="s">
        <v>8558</v>
      </c>
      <c r="H5730" s="16" t="s">
        <v>2391</v>
      </c>
      <c r="I5730" s="16" t="s">
        <v>61</v>
      </c>
      <c r="J5730" s="16" t="s">
        <v>26519</v>
      </c>
      <c r="K5730" s="16" t="s">
        <v>54</v>
      </c>
    </row>
    <row r="5731" spans="1:11" x14ac:dyDescent="0.25">
      <c r="A5731" s="21" t="s">
        <v>45</v>
      </c>
      <c r="B5731" s="16" t="s">
        <v>26523</v>
      </c>
      <c r="C5731" s="16" t="s">
        <v>26524</v>
      </c>
      <c r="D5731" s="16" t="s">
        <v>26525</v>
      </c>
      <c r="E5731" s="16" t="s">
        <v>4050</v>
      </c>
      <c r="F5731" s="16" t="s">
        <v>31</v>
      </c>
      <c r="G5731" s="16" t="s">
        <v>25314</v>
      </c>
      <c r="H5731" s="16" t="s">
        <v>26526</v>
      </c>
      <c r="I5731" s="16" t="s">
        <v>26114</v>
      </c>
      <c r="J5731" s="16" t="s">
        <v>26527</v>
      </c>
      <c r="K5731" s="16" t="s">
        <v>54</v>
      </c>
    </row>
    <row r="5732" spans="1:11" x14ac:dyDescent="0.25">
      <c r="A5732" s="21" t="s">
        <v>45</v>
      </c>
      <c r="B5732" s="16" t="s">
        <v>26528</v>
      </c>
      <c r="C5732" s="16" t="s">
        <v>26529</v>
      </c>
      <c r="D5732" s="16" t="s">
        <v>26530</v>
      </c>
      <c r="E5732" s="16" t="s">
        <v>4682</v>
      </c>
      <c r="F5732" s="16" t="s">
        <v>31</v>
      </c>
      <c r="G5732" s="16" t="s">
        <v>26531</v>
      </c>
      <c r="H5732" s="16" t="s">
        <v>6500</v>
      </c>
      <c r="I5732" s="16" t="s">
        <v>579</v>
      </c>
      <c r="J5732" s="16" t="s">
        <v>26532</v>
      </c>
      <c r="K5732" s="16" t="s">
        <v>54</v>
      </c>
    </row>
    <row r="5733" spans="1:11" x14ac:dyDescent="0.25">
      <c r="A5733" s="21" t="s">
        <v>45</v>
      </c>
      <c r="B5733" s="16" t="s">
        <v>26533</v>
      </c>
      <c r="C5733" s="16" t="s">
        <v>26534</v>
      </c>
      <c r="D5733" s="16" t="s">
        <v>26535</v>
      </c>
      <c r="E5733" s="16" t="s">
        <v>3976</v>
      </c>
      <c r="F5733" s="16" t="s">
        <v>31</v>
      </c>
      <c r="G5733" s="16" t="s">
        <v>26536</v>
      </c>
      <c r="H5733" s="16" t="s">
        <v>15381</v>
      </c>
      <c r="I5733" s="16" t="s">
        <v>350</v>
      </c>
      <c r="J5733" s="16" t="s">
        <v>26537</v>
      </c>
      <c r="K5733" s="16" t="s">
        <v>54</v>
      </c>
    </row>
    <row r="5734" spans="1:11" x14ac:dyDescent="0.25">
      <c r="A5734" s="21" t="s">
        <v>45</v>
      </c>
      <c r="B5734" s="16" t="s">
        <v>26538</v>
      </c>
      <c r="C5734" s="16" t="s">
        <v>26539</v>
      </c>
      <c r="D5734" s="16" t="s">
        <v>26540</v>
      </c>
      <c r="E5734" s="16" t="s">
        <v>3976</v>
      </c>
      <c r="F5734" s="16" t="s">
        <v>31</v>
      </c>
      <c r="G5734" s="16" t="s">
        <v>8558</v>
      </c>
      <c r="H5734" s="16" t="s">
        <v>285</v>
      </c>
      <c r="I5734" s="16" t="s">
        <v>286</v>
      </c>
      <c r="J5734" s="16" t="s">
        <v>26541</v>
      </c>
      <c r="K5734" s="16" t="s">
        <v>54</v>
      </c>
    </row>
    <row r="5735" spans="1:11" x14ac:dyDescent="0.25">
      <c r="A5735" s="21" t="s">
        <v>45</v>
      </c>
      <c r="B5735" s="16" t="s">
        <v>26542</v>
      </c>
      <c r="C5735" s="16" t="s">
        <v>26543</v>
      </c>
      <c r="D5735" s="16" t="s">
        <v>26544</v>
      </c>
      <c r="E5735" s="16" t="s">
        <v>4005</v>
      </c>
      <c r="F5735" s="16" t="s">
        <v>31</v>
      </c>
      <c r="G5735" s="16" t="s">
        <v>50</v>
      </c>
      <c r="H5735" s="16" t="s">
        <v>2084</v>
      </c>
      <c r="I5735" s="16" t="s">
        <v>8312</v>
      </c>
      <c r="J5735" s="16" t="s">
        <v>26545</v>
      </c>
      <c r="K5735" s="16" t="s">
        <v>54</v>
      </c>
    </row>
    <row r="5736" spans="1:11" x14ac:dyDescent="0.25">
      <c r="A5736" s="21" t="s">
        <v>45</v>
      </c>
      <c r="B5736" s="16" t="s">
        <v>26546</v>
      </c>
      <c r="C5736" s="16" t="s">
        <v>26547</v>
      </c>
      <c r="D5736" s="16" t="s">
        <v>26548</v>
      </c>
      <c r="E5736" s="16" t="s">
        <v>4050</v>
      </c>
      <c r="F5736" s="16" t="s">
        <v>31</v>
      </c>
      <c r="G5736" s="16" t="s">
        <v>8558</v>
      </c>
      <c r="H5736" s="16" t="s">
        <v>26549</v>
      </c>
      <c r="I5736" s="16" t="s">
        <v>526</v>
      </c>
      <c r="J5736" s="16" t="s">
        <v>26545</v>
      </c>
      <c r="K5736" s="16" t="s">
        <v>54</v>
      </c>
    </row>
    <row r="5737" spans="1:11" x14ac:dyDescent="0.25">
      <c r="A5737" s="21" t="s">
        <v>45</v>
      </c>
      <c r="B5737" s="16" t="s">
        <v>26550</v>
      </c>
      <c r="C5737" s="16" t="s">
        <v>26551</v>
      </c>
      <c r="D5737" s="16" t="s">
        <v>26552</v>
      </c>
      <c r="E5737" s="16" t="s">
        <v>4005</v>
      </c>
      <c r="F5737" s="16" t="s">
        <v>31</v>
      </c>
      <c r="G5737" s="16" t="s">
        <v>21154</v>
      </c>
      <c r="H5737" s="16" t="s">
        <v>26168</v>
      </c>
      <c r="I5737" s="16" t="s">
        <v>12125</v>
      </c>
      <c r="J5737" s="16" t="s">
        <v>26545</v>
      </c>
      <c r="K5737" s="16" t="s">
        <v>54</v>
      </c>
    </row>
    <row r="5738" spans="1:11" x14ac:dyDescent="0.25">
      <c r="A5738" s="21" t="s">
        <v>45</v>
      </c>
      <c r="B5738" s="16" t="s">
        <v>26553</v>
      </c>
      <c r="C5738" s="16" t="s">
        <v>26554</v>
      </c>
      <c r="D5738" s="16" t="s">
        <v>26555</v>
      </c>
      <c r="E5738" s="16" t="s">
        <v>4005</v>
      </c>
      <c r="F5738" s="16" t="s">
        <v>31</v>
      </c>
      <c r="G5738" s="16" t="s">
        <v>5804</v>
      </c>
      <c r="H5738" s="16" t="s">
        <v>26556</v>
      </c>
      <c r="I5738" s="16" t="s">
        <v>26557</v>
      </c>
      <c r="J5738" s="16" t="s">
        <v>26558</v>
      </c>
      <c r="K5738" s="16" t="s">
        <v>54</v>
      </c>
    </row>
    <row r="5739" spans="1:11" x14ac:dyDescent="0.25">
      <c r="A5739" s="21" t="s">
        <v>45</v>
      </c>
      <c r="B5739" s="16" t="s">
        <v>26559</v>
      </c>
      <c r="C5739" s="16" t="s">
        <v>26560</v>
      </c>
      <c r="D5739" s="16" t="s">
        <v>26561</v>
      </c>
      <c r="E5739" s="16" t="s">
        <v>3959</v>
      </c>
      <c r="F5739" s="16" t="s">
        <v>31</v>
      </c>
      <c r="G5739" s="16" t="s">
        <v>8569</v>
      </c>
      <c r="H5739" s="16" t="s">
        <v>26562</v>
      </c>
      <c r="I5739" s="16" t="s">
        <v>526</v>
      </c>
      <c r="J5739" s="16" t="s">
        <v>26563</v>
      </c>
      <c r="K5739" s="16" t="s">
        <v>54</v>
      </c>
    </row>
    <row r="5740" spans="1:11" x14ac:dyDescent="0.25">
      <c r="A5740" s="21" t="s">
        <v>45</v>
      </c>
      <c r="B5740" s="16" t="s">
        <v>26564</v>
      </c>
      <c r="C5740" s="16" t="s">
        <v>26565</v>
      </c>
      <c r="D5740" s="16" t="s">
        <v>26566</v>
      </c>
      <c r="E5740" s="16" t="s">
        <v>4153</v>
      </c>
      <c r="F5740" s="16" t="s">
        <v>31</v>
      </c>
      <c r="G5740" s="16" t="s">
        <v>25341</v>
      </c>
      <c r="H5740" s="16" t="s">
        <v>8723</v>
      </c>
      <c r="I5740" s="16" t="s">
        <v>307</v>
      </c>
      <c r="J5740" s="16" t="s">
        <v>26567</v>
      </c>
      <c r="K5740" s="16" t="s">
        <v>54</v>
      </c>
    </row>
    <row r="5741" spans="1:11" x14ac:dyDescent="0.25">
      <c r="A5741" s="21" t="s">
        <v>45</v>
      </c>
      <c r="B5741" s="16" t="s">
        <v>26568</v>
      </c>
      <c r="C5741" s="16" t="s">
        <v>26569</v>
      </c>
      <c r="D5741" s="16" t="s">
        <v>26570</v>
      </c>
      <c r="E5741" s="16" t="s">
        <v>4005</v>
      </c>
      <c r="F5741" s="16" t="s">
        <v>31</v>
      </c>
      <c r="G5741" s="16" t="s">
        <v>21154</v>
      </c>
      <c r="H5741" s="16" t="s">
        <v>7846</v>
      </c>
      <c r="I5741" s="16" t="s">
        <v>16482</v>
      </c>
      <c r="J5741" s="16" t="s">
        <v>26571</v>
      </c>
      <c r="K5741" s="16" t="s">
        <v>54</v>
      </c>
    </row>
    <row r="5742" spans="1:11" x14ac:dyDescent="0.25">
      <c r="A5742" s="21" t="s">
        <v>45</v>
      </c>
      <c r="B5742" s="16" t="s">
        <v>26572</v>
      </c>
      <c r="C5742" s="16" t="s">
        <v>26573</v>
      </c>
      <c r="D5742" s="16" t="s">
        <v>26574</v>
      </c>
      <c r="E5742" s="16" t="s">
        <v>3976</v>
      </c>
      <c r="F5742" s="16" t="s">
        <v>31</v>
      </c>
      <c r="G5742" s="16" t="s">
        <v>6564</v>
      </c>
      <c r="H5742" s="16" t="s">
        <v>4315</v>
      </c>
      <c r="I5742" s="16" t="s">
        <v>26575</v>
      </c>
      <c r="J5742" s="16" t="s">
        <v>26576</v>
      </c>
      <c r="K5742" s="16" t="s">
        <v>54</v>
      </c>
    </row>
    <row r="5743" spans="1:11" x14ac:dyDescent="0.25">
      <c r="A5743" s="21" t="s">
        <v>45</v>
      </c>
      <c r="B5743" s="16" t="s">
        <v>26577</v>
      </c>
      <c r="C5743" s="16" t="s">
        <v>26578</v>
      </c>
      <c r="D5743" s="16" t="s">
        <v>26579</v>
      </c>
      <c r="E5743" s="16" t="s">
        <v>3807</v>
      </c>
      <c r="F5743" s="16" t="s">
        <v>31</v>
      </c>
      <c r="G5743" s="16" t="s">
        <v>26580</v>
      </c>
      <c r="H5743" s="16" t="s">
        <v>7891</v>
      </c>
      <c r="I5743" s="16" t="s">
        <v>26581</v>
      </c>
      <c r="J5743" s="16" t="s">
        <v>26582</v>
      </c>
      <c r="K5743" s="16" t="s">
        <v>54</v>
      </c>
    </row>
    <row r="5744" spans="1:11" x14ac:dyDescent="0.25">
      <c r="A5744" s="21" t="s">
        <v>45</v>
      </c>
      <c r="B5744" s="16" t="s">
        <v>26583</v>
      </c>
      <c r="C5744" s="16" t="s">
        <v>26584</v>
      </c>
      <c r="D5744" s="16" t="s">
        <v>26585</v>
      </c>
      <c r="E5744" s="16" t="s">
        <v>3946</v>
      </c>
      <c r="F5744" s="16" t="s">
        <v>31</v>
      </c>
      <c r="G5744" s="16" t="s">
        <v>4853</v>
      </c>
      <c r="H5744" s="16" t="s">
        <v>266</v>
      </c>
      <c r="I5744" s="16" t="s">
        <v>3846</v>
      </c>
      <c r="J5744" s="16" t="s">
        <v>26586</v>
      </c>
      <c r="K5744" s="16" t="s">
        <v>54</v>
      </c>
    </row>
    <row r="5745" spans="1:11" x14ac:dyDescent="0.25">
      <c r="A5745" s="21" t="s">
        <v>45</v>
      </c>
      <c r="B5745" s="16" t="s">
        <v>26587</v>
      </c>
      <c r="C5745" s="16" t="s">
        <v>26588</v>
      </c>
      <c r="D5745" s="16" t="s">
        <v>26589</v>
      </c>
      <c r="E5745" s="16" t="s">
        <v>3807</v>
      </c>
      <c r="F5745" s="16" t="s">
        <v>31</v>
      </c>
      <c r="G5745" s="16" t="s">
        <v>26590</v>
      </c>
      <c r="H5745" s="16" t="s">
        <v>26591</v>
      </c>
      <c r="I5745" s="16" t="s">
        <v>12735</v>
      </c>
      <c r="J5745" s="16" t="s">
        <v>26592</v>
      </c>
      <c r="K5745" s="16" t="s">
        <v>54</v>
      </c>
    </row>
    <row r="5746" spans="1:11" x14ac:dyDescent="0.25">
      <c r="A5746" s="21" t="s">
        <v>45</v>
      </c>
      <c r="B5746" s="16" t="s">
        <v>26593</v>
      </c>
      <c r="C5746" s="16" t="s">
        <v>26594</v>
      </c>
      <c r="D5746" s="16" t="s">
        <v>26595</v>
      </c>
      <c r="E5746" s="16" t="s">
        <v>3807</v>
      </c>
      <c r="F5746" s="16" t="s">
        <v>31</v>
      </c>
      <c r="G5746" s="16" t="s">
        <v>26596</v>
      </c>
      <c r="H5746" s="16" t="s">
        <v>26597</v>
      </c>
      <c r="I5746" s="16" t="s">
        <v>26598</v>
      </c>
      <c r="J5746" s="16" t="s">
        <v>26599</v>
      </c>
      <c r="K5746" s="16" t="s">
        <v>54</v>
      </c>
    </row>
    <row r="5747" spans="1:11" x14ac:dyDescent="0.25">
      <c r="A5747" s="21" t="s">
        <v>45</v>
      </c>
      <c r="B5747" s="16" t="s">
        <v>26600</v>
      </c>
      <c r="C5747" s="16" t="s">
        <v>26601</v>
      </c>
      <c r="D5747" s="16" t="s">
        <v>26602</v>
      </c>
      <c r="E5747" s="16" t="s">
        <v>3959</v>
      </c>
      <c r="F5747" s="16" t="s">
        <v>31</v>
      </c>
      <c r="G5747" s="16" t="s">
        <v>4310</v>
      </c>
      <c r="H5747" s="16" t="s">
        <v>1360</v>
      </c>
      <c r="I5747" s="16" t="s">
        <v>1124</v>
      </c>
      <c r="J5747" s="16" t="s">
        <v>26603</v>
      </c>
      <c r="K5747" s="16" t="s">
        <v>54</v>
      </c>
    </row>
    <row r="5748" spans="1:11" x14ac:dyDescent="0.25">
      <c r="A5748" s="21" t="s">
        <v>45</v>
      </c>
      <c r="B5748" s="16" t="s">
        <v>26604</v>
      </c>
      <c r="C5748" s="16" t="s">
        <v>26605</v>
      </c>
      <c r="D5748" s="16" t="s">
        <v>26606</v>
      </c>
      <c r="E5748" s="16" t="s">
        <v>3946</v>
      </c>
      <c r="F5748" s="16" t="s">
        <v>31</v>
      </c>
      <c r="G5748" s="16" t="s">
        <v>5540</v>
      </c>
      <c r="H5748" s="16" t="s">
        <v>11119</v>
      </c>
      <c r="I5748" s="16" t="s">
        <v>9063</v>
      </c>
      <c r="J5748" s="16" t="s">
        <v>26607</v>
      </c>
      <c r="K5748" s="16" t="s">
        <v>54</v>
      </c>
    </row>
    <row r="5749" spans="1:11" x14ac:dyDescent="0.25">
      <c r="A5749" s="21" t="s">
        <v>45</v>
      </c>
      <c r="B5749" s="16" t="s">
        <v>26608</v>
      </c>
      <c r="C5749" s="16" t="s">
        <v>26609</v>
      </c>
      <c r="D5749" s="16" t="s">
        <v>26610</v>
      </c>
      <c r="E5749" s="16" t="s">
        <v>3959</v>
      </c>
      <c r="F5749" s="16" t="s">
        <v>31</v>
      </c>
      <c r="G5749" s="16" t="s">
        <v>4310</v>
      </c>
      <c r="H5749" s="16" t="s">
        <v>3747</v>
      </c>
      <c r="I5749" s="16" t="s">
        <v>4595</v>
      </c>
      <c r="J5749" s="16" t="s">
        <v>26607</v>
      </c>
      <c r="K5749" s="16" t="s">
        <v>54</v>
      </c>
    </row>
    <row r="5750" spans="1:11" x14ac:dyDescent="0.25">
      <c r="A5750" s="21" t="s">
        <v>45</v>
      </c>
      <c r="B5750" s="16" t="s">
        <v>26611</v>
      </c>
      <c r="C5750" s="16" t="s">
        <v>26612</v>
      </c>
      <c r="D5750" s="16" t="s">
        <v>26613</v>
      </c>
      <c r="E5750" s="16" t="s">
        <v>3946</v>
      </c>
      <c r="F5750" s="16" t="s">
        <v>31</v>
      </c>
      <c r="G5750" s="16" t="s">
        <v>5857</v>
      </c>
      <c r="H5750" s="16" t="s">
        <v>26614</v>
      </c>
      <c r="I5750" s="16" t="s">
        <v>1493</v>
      </c>
      <c r="J5750" s="16" t="s">
        <v>26615</v>
      </c>
      <c r="K5750" s="16" t="s">
        <v>54</v>
      </c>
    </row>
    <row r="5751" spans="1:11" x14ac:dyDescent="0.25">
      <c r="A5751" s="21" t="s">
        <v>45</v>
      </c>
      <c r="B5751" s="16" t="s">
        <v>26616</v>
      </c>
      <c r="C5751" s="16" t="s">
        <v>26617</v>
      </c>
      <c r="D5751" s="16" t="s">
        <v>26618</v>
      </c>
      <c r="E5751" s="16" t="s">
        <v>3976</v>
      </c>
      <c r="F5751" s="16" t="s">
        <v>31</v>
      </c>
      <c r="G5751" s="16" t="s">
        <v>5123</v>
      </c>
      <c r="H5751" s="16" t="s">
        <v>26619</v>
      </c>
      <c r="I5751" s="16" t="s">
        <v>90</v>
      </c>
      <c r="J5751" s="16" t="s">
        <v>26620</v>
      </c>
      <c r="K5751" s="16" t="s">
        <v>54</v>
      </c>
    </row>
    <row r="5752" spans="1:11" x14ac:dyDescent="0.25">
      <c r="A5752" s="21" t="s">
        <v>45</v>
      </c>
      <c r="B5752" s="16" t="s">
        <v>26621</v>
      </c>
      <c r="C5752" s="16" t="s">
        <v>26622</v>
      </c>
      <c r="D5752" s="16" t="s">
        <v>26623</v>
      </c>
      <c r="E5752" s="16" t="s">
        <v>3946</v>
      </c>
      <c r="F5752" s="16" t="s">
        <v>31</v>
      </c>
      <c r="G5752" s="16" t="s">
        <v>5857</v>
      </c>
      <c r="H5752" s="16" t="s">
        <v>8832</v>
      </c>
      <c r="I5752" s="16" t="s">
        <v>2311</v>
      </c>
      <c r="J5752" s="16" t="s">
        <v>26624</v>
      </c>
      <c r="K5752" s="16" t="s">
        <v>54</v>
      </c>
    </row>
    <row r="5753" spans="1:11" x14ac:dyDescent="0.25">
      <c r="A5753" s="21" t="s">
        <v>45</v>
      </c>
      <c r="B5753" s="16" t="s">
        <v>26625</v>
      </c>
      <c r="C5753" s="16" t="s">
        <v>26626</v>
      </c>
      <c r="D5753" s="16" t="s">
        <v>26627</v>
      </c>
      <c r="E5753" s="16" t="s">
        <v>4107</v>
      </c>
      <c r="F5753" s="16" t="s">
        <v>31</v>
      </c>
      <c r="G5753" s="16" t="s">
        <v>4310</v>
      </c>
      <c r="H5753" s="16" t="s">
        <v>3483</v>
      </c>
      <c r="I5753" s="16" t="s">
        <v>4595</v>
      </c>
      <c r="J5753" s="16" t="s">
        <v>26628</v>
      </c>
      <c r="K5753" s="16" t="s">
        <v>54</v>
      </c>
    </row>
    <row r="5754" spans="1:11" x14ac:dyDescent="0.25">
      <c r="A5754" s="21" t="s">
        <v>45</v>
      </c>
      <c r="B5754" s="16" t="s">
        <v>26629</v>
      </c>
      <c r="C5754" s="16" t="s">
        <v>26630</v>
      </c>
      <c r="D5754" s="16" t="s">
        <v>26631</v>
      </c>
      <c r="E5754" s="16" t="s">
        <v>3946</v>
      </c>
      <c r="F5754" s="16" t="s">
        <v>31</v>
      </c>
      <c r="G5754" s="16" t="s">
        <v>5540</v>
      </c>
      <c r="H5754" s="16" t="s">
        <v>26632</v>
      </c>
      <c r="I5754" s="16" t="s">
        <v>26633</v>
      </c>
      <c r="J5754" s="16" t="s">
        <v>26634</v>
      </c>
      <c r="K5754" s="16" t="s">
        <v>54</v>
      </c>
    </row>
    <row r="5755" spans="1:11" x14ac:dyDescent="0.25">
      <c r="A5755" s="21" t="s">
        <v>45</v>
      </c>
      <c r="B5755" s="16" t="s">
        <v>26635</v>
      </c>
      <c r="C5755" s="16" t="s">
        <v>26636</v>
      </c>
      <c r="D5755" s="16" t="s">
        <v>26637</v>
      </c>
      <c r="E5755" s="16" t="s">
        <v>4528</v>
      </c>
      <c r="F5755" s="16" t="s">
        <v>31</v>
      </c>
      <c r="G5755" s="16" t="s">
        <v>5540</v>
      </c>
      <c r="H5755" s="16" t="s">
        <v>26638</v>
      </c>
      <c r="I5755" s="16" t="s">
        <v>328</v>
      </c>
      <c r="J5755" s="16" t="s">
        <v>26639</v>
      </c>
      <c r="K5755" s="16" t="s">
        <v>54</v>
      </c>
    </row>
    <row r="5756" spans="1:11" x14ac:dyDescent="0.25">
      <c r="A5756" s="21" t="s">
        <v>45</v>
      </c>
      <c r="B5756" s="16" t="s">
        <v>26640</v>
      </c>
      <c r="C5756" s="16" t="s">
        <v>26641</v>
      </c>
      <c r="D5756" s="16" t="s">
        <v>26642</v>
      </c>
      <c r="E5756" s="16" t="s">
        <v>3946</v>
      </c>
      <c r="F5756" s="16" t="s">
        <v>31</v>
      </c>
      <c r="G5756" s="16" t="s">
        <v>5540</v>
      </c>
      <c r="H5756" s="16" t="s">
        <v>26643</v>
      </c>
      <c r="I5756" s="16" t="s">
        <v>26644</v>
      </c>
      <c r="J5756" s="16" t="s">
        <v>26639</v>
      </c>
      <c r="K5756" s="16" t="s">
        <v>54</v>
      </c>
    </row>
    <row r="5757" spans="1:11" x14ac:dyDescent="0.25">
      <c r="A5757" s="21" t="s">
        <v>45</v>
      </c>
      <c r="B5757" s="16" t="s">
        <v>26645</v>
      </c>
      <c r="C5757" s="16" t="s">
        <v>26646</v>
      </c>
      <c r="D5757" s="16" t="s">
        <v>26647</v>
      </c>
      <c r="E5757" s="16" t="s">
        <v>3946</v>
      </c>
      <c r="F5757" s="16" t="s">
        <v>31</v>
      </c>
      <c r="G5757" s="16" t="s">
        <v>5540</v>
      </c>
      <c r="H5757" s="16" t="s">
        <v>26366</v>
      </c>
      <c r="I5757" s="16" t="s">
        <v>6999</v>
      </c>
      <c r="J5757" s="16" t="s">
        <v>26648</v>
      </c>
      <c r="K5757" s="16" t="s">
        <v>54</v>
      </c>
    </row>
    <row r="5758" spans="1:11" x14ac:dyDescent="0.25">
      <c r="A5758" s="21" t="s">
        <v>45</v>
      </c>
      <c r="B5758" s="16" t="s">
        <v>26649</v>
      </c>
      <c r="C5758" s="16" t="s">
        <v>26650</v>
      </c>
      <c r="D5758" s="16" t="s">
        <v>26651</v>
      </c>
      <c r="E5758" s="16" t="s">
        <v>3946</v>
      </c>
      <c r="F5758" s="16" t="s">
        <v>31</v>
      </c>
      <c r="G5758" s="16" t="s">
        <v>5540</v>
      </c>
      <c r="H5758" s="16" t="s">
        <v>26366</v>
      </c>
      <c r="I5758" s="16" t="s">
        <v>22162</v>
      </c>
      <c r="J5758" s="16" t="s">
        <v>26652</v>
      </c>
      <c r="K5758" s="16" t="s">
        <v>54</v>
      </c>
    </row>
    <row r="5759" spans="1:11" x14ac:dyDescent="0.25">
      <c r="A5759" s="21" t="s">
        <v>45</v>
      </c>
      <c r="B5759" s="16" t="s">
        <v>26653</v>
      </c>
      <c r="C5759" s="16" t="s">
        <v>26654</v>
      </c>
      <c r="D5759" s="16" t="s">
        <v>26655</v>
      </c>
      <c r="E5759" s="16" t="s">
        <v>4005</v>
      </c>
      <c r="F5759" s="16" t="s">
        <v>31</v>
      </c>
      <c r="G5759" s="16" t="s">
        <v>5540</v>
      </c>
      <c r="H5759" s="16" t="s">
        <v>26656</v>
      </c>
      <c r="I5759" s="16" t="s">
        <v>26657</v>
      </c>
      <c r="J5759" s="16" t="s">
        <v>26658</v>
      </c>
      <c r="K5759" s="16" t="s">
        <v>54</v>
      </c>
    </row>
    <row r="5760" spans="1:11" x14ac:dyDescent="0.25">
      <c r="A5760" s="21" t="s">
        <v>45</v>
      </c>
      <c r="B5760" s="16" t="s">
        <v>26659</v>
      </c>
      <c r="C5760" s="16" t="s">
        <v>26660</v>
      </c>
      <c r="D5760" s="16" t="s">
        <v>26661</v>
      </c>
      <c r="E5760" s="16" t="s">
        <v>3946</v>
      </c>
      <c r="F5760" s="16" t="s">
        <v>31</v>
      </c>
      <c r="G5760" s="16" t="s">
        <v>5540</v>
      </c>
      <c r="H5760" s="16" t="s">
        <v>1332</v>
      </c>
      <c r="I5760" s="16" t="s">
        <v>439</v>
      </c>
      <c r="J5760" s="16" t="s">
        <v>26662</v>
      </c>
      <c r="K5760" s="16" t="s">
        <v>54</v>
      </c>
    </row>
    <row r="5761" spans="1:11" x14ac:dyDescent="0.25">
      <c r="A5761" s="21" t="s">
        <v>45</v>
      </c>
      <c r="B5761" s="16" t="s">
        <v>26663</v>
      </c>
      <c r="C5761" s="16" t="s">
        <v>26664</v>
      </c>
      <c r="D5761" s="16" t="s">
        <v>26665</v>
      </c>
      <c r="E5761" s="16" t="s">
        <v>3946</v>
      </c>
      <c r="F5761" s="16" t="s">
        <v>31</v>
      </c>
      <c r="G5761" s="16" t="s">
        <v>5123</v>
      </c>
      <c r="H5761" s="16" t="s">
        <v>9210</v>
      </c>
      <c r="I5761" s="16" t="s">
        <v>26666</v>
      </c>
      <c r="J5761" s="16" t="s">
        <v>26667</v>
      </c>
      <c r="K5761" s="16" t="s">
        <v>54</v>
      </c>
    </row>
    <row r="5762" spans="1:11" x14ac:dyDescent="0.25">
      <c r="A5762" s="21" t="s">
        <v>45</v>
      </c>
      <c r="B5762" s="16" t="s">
        <v>26668</v>
      </c>
      <c r="C5762" s="16" t="s">
        <v>26669</v>
      </c>
      <c r="D5762" s="16" t="s">
        <v>26670</v>
      </c>
      <c r="E5762" s="16" t="s">
        <v>3946</v>
      </c>
      <c r="F5762" s="16" t="s">
        <v>31</v>
      </c>
      <c r="G5762" s="16" t="s">
        <v>5123</v>
      </c>
      <c r="H5762" s="16" t="s">
        <v>16990</v>
      </c>
      <c r="I5762" s="16" t="s">
        <v>544</v>
      </c>
      <c r="J5762" s="16" t="s">
        <v>26667</v>
      </c>
      <c r="K5762" s="16" t="s">
        <v>54</v>
      </c>
    </row>
    <row r="5763" spans="1:11" x14ac:dyDescent="0.25">
      <c r="A5763" s="21" t="s">
        <v>45</v>
      </c>
      <c r="B5763" s="16" t="s">
        <v>26671</v>
      </c>
      <c r="C5763" s="16" t="s">
        <v>26672</v>
      </c>
      <c r="D5763" s="16" t="s">
        <v>26673</v>
      </c>
      <c r="E5763" s="16" t="s">
        <v>3946</v>
      </c>
      <c r="F5763" s="16" t="s">
        <v>31</v>
      </c>
      <c r="G5763" s="16" t="s">
        <v>5857</v>
      </c>
      <c r="H5763" s="16" t="s">
        <v>26674</v>
      </c>
      <c r="I5763" s="16" t="s">
        <v>1957</v>
      </c>
      <c r="J5763" s="16" t="s">
        <v>26675</v>
      </c>
      <c r="K5763" s="16" t="s">
        <v>54</v>
      </c>
    </row>
    <row r="5764" spans="1:11" x14ac:dyDescent="0.25">
      <c r="A5764" s="21" t="s">
        <v>45</v>
      </c>
      <c r="B5764" s="16" t="s">
        <v>26676</v>
      </c>
      <c r="C5764" s="16" t="s">
        <v>26677</v>
      </c>
      <c r="D5764" s="16" t="s">
        <v>26678</v>
      </c>
      <c r="E5764" s="16" t="s">
        <v>4005</v>
      </c>
      <c r="F5764" s="16" t="s">
        <v>31</v>
      </c>
      <c r="G5764" s="16" t="s">
        <v>50</v>
      </c>
      <c r="H5764" s="16" t="s">
        <v>1887</v>
      </c>
      <c r="I5764" s="16" t="s">
        <v>26679</v>
      </c>
      <c r="J5764" s="16" t="s">
        <v>26680</v>
      </c>
      <c r="K5764" s="16" t="s">
        <v>54</v>
      </c>
    </row>
    <row r="5765" spans="1:11" x14ac:dyDescent="0.25">
      <c r="A5765" s="21" t="s">
        <v>45</v>
      </c>
      <c r="B5765" s="16" t="s">
        <v>26681</v>
      </c>
      <c r="C5765" s="16" t="s">
        <v>26682</v>
      </c>
      <c r="D5765" s="16" t="s">
        <v>26683</v>
      </c>
      <c r="E5765" s="16" t="s">
        <v>3946</v>
      </c>
      <c r="F5765" s="16" t="s">
        <v>31</v>
      </c>
      <c r="G5765" s="16" t="s">
        <v>50</v>
      </c>
      <c r="H5765" s="16" t="s">
        <v>15986</v>
      </c>
      <c r="I5765" s="16" t="s">
        <v>166</v>
      </c>
      <c r="J5765" s="16" t="s">
        <v>26684</v>
      </c>
      <c r="K5765" s="16" t="s">
        <v>54</v>
      </c>
    </row>
    <row r="5766" spans="1:11" x14ac:dyDescent="0.25">
      <c r="A5766" s="21" t="s">
        <v>45</v>
      </c>
      <c r="B5766" s="16" t="s">
        <v>26685</v>
      </c>
      <c r="C5766" s="16" t="s">
        <v>26686</v>
      </c>
      <c r="D5766" s="16" t="s">
        <v>26687</v>
      </c>
      <c r="E5766" s="16" t="s">
        <v>3946</v>
      </c>
      <c r="F5766" s="16" t="s">
        <v>31</v>
      </c>
      <c r="G5766" s="16" t="s">
        <v>50</v>
      </c>
      <c r="H5766" s="16" t="s">
        <v>26688</v>
      </c>
      <c r="I5766" s="16" t="s">
        <v>556</v>
      </c>
      <c r="J5766" s="16" t="s">
        <v>26689</v>
      </c>
      <c r="K5766" s="16" t="s">
        <v>54</v>
      </c>
    </row>
    <row r="5767" spans="1:11" x14ac:dyDescent="0.25">
      <c r="A5767" s="21" t="s">
        <v>45</v>
      </c>
      <c r="B5767" s="16" t="s">
        <v>26690</v>
      </c>
      <c r="C5767" s="16" t="s">
        <v>26691</v>
      </c>
      <c r="D5767" s="16" t="s">
        <v>26692</v>
      </c>
      <c r="E5767" s="16" t="s">
        <v>3946</v>
      </c>
      <c r="F5767" s="16" t="s">
        <v>31</v>
      </c>
      <c r="G5767" s="16" t="s">
        <v>50</v>
      </c>
      <c r="H5767" s="16" t="s">
        <v>26693</v>
      </c>
      <c r="I5767" s="16" t="s">
        <v>280</v>
      </c>
      <c r="J5767" s="16" t="s">
        <v>26694</v>
      </c>
      <c r="K5767" s="16" t="s">
        <v>54</v>
      </c>
    </row>
    <row r="5768" spans="1:11" x14ac:dyDescent="0.25">
      <c r="A5768" s="21" t="s">
        <v>45</v>
      </c>
      <c r="B5768" s="16" t="s">
        <v>26695</v>
      </c>
      <c r="C5768" s="16" t="s">
        <v>26696</v>
      </c>
      <c r="D5768" s="16" t="s">
        <v>26697</v>
      </c>
      <c r="E5768" s="16" t="s">
        <v>3946</v>
      </c>
      <c r="F5768" s="16" t="s">
        <v>31</v>
      </c>
      <c r="G5768" s="16" t="s">
        <v>50</v>
      </c>
      <c r="H5768" s="16" t="s">
        <v>20353</v>
      </c>
      <c r="I5768" s="16" t="s">
        <v>26698</v>
      </c>
      <c r="J5768" s="16" t="s">
        <v>26699</v>
      </c>
      <c r="K5768" s="16" t="s">
        <v>54</v>
      </c>
    </row>
    <row r="5769" spans="1:11" x14ac:dyDescent="0.25">
      <c r="A5769" s="21" t="s">
        <v>45</v>
      </c>
      <c r="B5769" s="16" t="s">
        <v>26700</v>
      </c>
      <c r="C5769" s="16" t="s">
        <v>26701</v>
      </c>
      <c r="D5769" s="16" t="s">
        <v>26702</v>
      </c>
      <c r="E5769" s="16" t="s">
        <v>4005</v>
      </c>
      <c r="F5769" s="16" t="s">
        <v>31</v>
      </c>
      <c r="G5769" s="16" t="s">
        <v>50</v>
      </c>
      <c r="H5769" s="16" t="s">
        <v>26703</v>
      </c>
      <c r="I5769" s="16" t="s">
        <v>1234</v>
      </c>
      <c r="J5769" s="16" t="s">
        <v>26704</v>
      </c>
      <c r="K5769" s="16" t="s">
        <v>54</v>
      </c>
    </row>
    <row r="5770" spans="1:11" x14ac:dyDescent="0.25">
      <c r="A5770" s="21" t="s">
        <v>45</v>
      </c>
      <c r="B5770" s="16" t="s">
        <v>26705</v>
      </c>
      <c r="C5770" s="16" t="s">
        <v>26706</v>
      </c>
      <c r="D5770" s="16" t="s">
        <v>26707</v>
      </c>
      <c r="E5770" s="16" t="s">
        <v>4005</v>
      </c>
      <c r="F5770" s="16" t="s">
        <v>31</v>
      </c>
      <c r="G5770" s="16" t="s">
        <v>50</v>
      </c>
      <c r="H5770" s="16" t="s">
        <v>26708</v>
      </c>
      <c r="I5770" s="16" t="s">
        <v>5859</v>
      </c>
      <c r="J5770" s="16" t="s">
        <v>26709</v>
      </c>
      <c r="K5770" s="16" t="s">
        <v>54</v>
      </c>
    </row>
    <row r="5771" spans="1:11" x14ac:dyDescent="0.25">
      <c r="A5771" s="21" t="s">
        <v>45</v>
      </c>
      <c r="B5771" s="16" t="s">
        <v>26710</v>
      </c>
      <c r="C5771" s="16" t="s">
        <v>26711</v>
      </c>
      <c r="D5771" s="16" t="s">
        <v>26712</v>
      </c>
      <c r="E5771" s="16" t="s">
        <v>3976</v>
      </c>
      <c r="F5771" s="16" t="s">
        <v>31</v>
      </c>
      <c r="G5771" s="16" t="s">
        <v>25308</v>
      </c>
      <c r="H5771" s="16" t="s">
        <v>26713</v>
      </c>
      <c r="I5771" s="16" t="s">
        <v>14414</v>
      </c>
      <c r="J5771" s="16" t="s">
        <v>26714</v>
      </c>
      <c r="K5771" s="16" t="s">
        <v>54</v>
      </c>
    </row>
    <row r="5772" spans="1:11" x14ac:dyDescent="0.25">
      <c r="A5772" s="21" t="s">
        <v>45</v>
      </c>
      <c r="B5772" s="16" t="s">
        <v>26715</v>
      </c>
      <c r="C5772" s="16" t="s">
        <v>26716</v>
      </c>
      <c r="D5772" s="16" t="s">
        <v>26717</v>
      </c>
      <c r="E5772" s="16" t="s">
        <v>4682</v>
      </c>
      <c r="F5772" s="16" t="s">
        <v>31</v>
      </c>
      <c r="G5772" s="16" t="s">
        <v>5571</v>
      </c>
      <c r="H5772" s="16" t="s">
        <v>26718</v>
      </c>
      <c r="I5772" s="16" t="s">
        <v>696</v>
      </c>
      <c r="J5772" s="16" t="s">
        <v>26719</v>
      </c>
      <c r="K5772" s="16" t="s">
        <v>54</v>
      </c>
    </row>
    <row r="5773" spans="1:11" x14ac:dyDescent="0.25">
      <c r="A5773" s="21" t="s">
        <v>45</v>
      </c>
      <c r="B5773" s="16" t="s">
        <v>26720</v>
      </c>
      <c r="C5773" s="16" t="s">
        <v>26721</v>
      </c>
      <c r="D5773" s="16" t="s">
        <v>26722</v>
      </c>
      <c r="E5773" s="16" t="s">
        <v>3976</v>
      </c>
      <c r="F5773" s="16" t="s">
        <v>31</v>
      </c>
      <c r="G5773" s="16" t="s">
        <v>25308</v>
      </c>
      <c r="H5773" s="16" t="s">
        <v>26723</v>
      </c>
      <c r="I5773" s="16" t="s">
        <v>13059</v>
      </c>
      <c r="J5773" s="16" t="s">
        <v>26724</v>
      </c>
      <c r="K5773" s="16" t="s">
        <v>54</v>
      </c>
    </row>
    <row r="5774" spans="1:11" x14ac:dyDescent="0.25">
      <c r="A5774" s="21" t="s">
        <v>45</v>
      </c>
      <c r="B5774" s="16" t="s">
        <v>26725</v>
      </c>
      <c r="C5774" s="16" t="s">
        <v>26726</v>
      </c>
      <c r="D5774" s="16" t="s">
        <v>26727</v>
      </c>
      <c r="E5774" s="16" t="s">
        <v>4267</v>
      </c>
      <c r="F5774" s="16" t="s">
        <v>31</v>
      </c>
      <c r="G5774" s="16" t="s">
        <v>8558</v>
      </c>
      <c r="H5774" s="16" t="s">
        <v>26728</v>
      </c>
      <c r="I5774" s="16" t="s">
        <v>255</v>
      </c>
      <c r="J5774" s="16" t="s">
        <v>26729</v>
      </c>
      <c r="K5774" s="16" t="s">
        <v>54</v>
      </c>
    </row>
    <row r="5775" spans="1:11" x14ac:dyDescent="0.25">
      <c r="A5775" s="21" t="s">
        <v>45</v>
      </c>
      <c r="B5775" s="16" t="s">
        <v>26730</v>
      </c>
      <c r="C5775" s="16" t="s">
        <v>26731</v>
      </c>
      <c r="D5775" s="16" t="s">
        <v>26732</v>
      </c>
      <c r="E5775" s="16" t="s">
        <v>3946</v>
      </c>
      <c r="F5775" s="16" t="s">
        <v>31</v>
      </c>
      <c r="G5775" s="16" t="s">
        <v>26733</v>
      </c>
      <c r="H5775" s="16" t="s">
        <v>26734</v>
      </c>
      <c r="I5775" s="16" t="s">
        <v>16692</v>
      </c>
      <c r="J5775" s="16" t="s">
        <v>26735</v>
      </c>
      <c r="K5775" s="16" t="s">
        <v>54</v>
      </c>
    </row>
    <row r="5776" spans="1:11" x14ac:dyDescent="0.25">
      <c r="A5776" s="21" t="s">
        <v>45</v>
      </c>
      <c r="B5776" s="16" t="s">
        <v>26736</v>
      </c>
      <c r="C5776" s="16" t="s">
        <v>26737</v>
      </c>
      <c r="D5776" s="16" t="s">
        <v>26738</v>
      </c>
      <c r="E5776" s="16" t="s">
        <v>3946</v>
      </c>
      <c r="F5776" s="16" t="s">
        <v>31</v>
      </c>
      <c r="G5776" s="16" t="s">
        <v>21154</v>
      </c>
      <c r="H5776" s="16" t="s">
        <v>9530</v>
      </c>
      <c r="I5776" s="16" t="s">
        <v>26739</v>
      </c>
      <c r="J5776" s="16" t="s">
        <v>26740</v>
      </c>
      <c r="K5776" s="16" t="s">
        <v>54</v>
      </c>
    </row>
    <row r="5777" spans="1:11" x14ac:dyDescent="0.25">
      <c r="A5777" s="21" t="s">
        <v>45</v>
      </c>
      <c r="B5777" s="16" t="s">
        <v>26741</v>
      </c>
      <c r="C5777" s="16" t="s">
        <v>26742</v>
      </c>
      <c r="D5777" s="16" t="s">
        <v>26743</v>
      </c>
      <c r="E5777" s="16" t="s">
        <v>3959</v>
      </c>
      <c r="F5777" s="16" t="s">
        <v>31</v>
      </c>
      <c r="G5777" s="16" t="s">
        <v>26744</v>
      </c>
      <c r="H5777" s="16" t="s">
        <v>11604</v>
      </c>
      <c r="I5777" s="16" t="s">
        <v>1548</v>
      </c>
      <c r="J5777" s="16" t="s">
        <v>26745</v>
      </c>
      <c r="K5777" s="16" t="s">
        <v>54</v>
      </c>
    </row>
    <row r="5778" spans="1:11" x14ac:dyDescent="0.25">
      <c r="A5778" s="21" t="s">
        <v>45</v>
      </c>
      <c r="B5778" s="16" t="s">
        <v>26746</v>
      </c>
      <c r="C5778" s="16" t="s">
        <v>26747</v>
      </c>
      <c r="D5778" s="16" t="s">
        <v>26748</v>
      </c>
      <c r="E5778" s="16" t="s">
        <v>4153</v>
      </c>
      <c r="F5778" s="16" t="s">
        <v>31</v>
      </c>
      <c r="G5778" s="16" t="s">
        <v>7393</v>
      </c>
      <c r="H5778" s="16" t="s">
        <v>26749</v>
      </c>
      <c r="I5778" s="16" t="s">
        <v>653</v>
      </c>
      <c r="J5778" s="16" t="s">
        <v>26745</v>
      </c>
      <c r="K5778" s="16" t="s">
        <v>54</v>
      </c>
    </row>
    <row r="5779" spans="1:11" x14ac:dyDescent="0.25">
      <c r="A5779" s="21" t="s">
        <v>45</v>
      </c>
      <c r="B5779" s="16" t="s">
        <v>26750</v>
      </c>
      <c r="C5779" s="16" t="s">
        <v>26751</v>
      </c>
      <c r="D5779" s="16" t="s">
        <v>26752</v>
      </c>
      <c r="E5779" s="16" t="s">
        <v>3976</v>
      </c>
      <c r="F5779" s="16" t="s">
        <v>31</v>
      </c>
      <c r="G5779" s="16" t="s">
        <v>8569</v>
      </c>
      <c r="H5779" s="16" t="s">
        <v>4448</v>
      </c>
      <c r="I5779" s="16" t="s">
        <v>445</v>
      </c>
      <c r="J5779" s="16" t="s">
        <v>26753</v>
      </c>
      <c r="K5779" s="16" t="s">
        <v>54</v>
      </c>
    </row>
    <row r="5780" spans="1:11" x14ac:dyDescent="0.25">
      <c r="A5780" s="21" t="s">
        <v>45</v>
      </c>
      <c r="B5780" s="16" t="s">
        <v>26754</v>
      </c>
      <c r="C5780" s="16" t="s">
        <v>26755</v>
      </c>
      <c r="D5780" s="16" t="s">
        <v>26756</v>
      </c>
      <c r="E5780" s="16" t="s">
        <v>3946</v>
      </c>
      <c r="F5780" s="16" t="s">
        <v>31</v>
      </c>
      <c r="G5780" s="16" t="s">
        <v>8569</v>
      </c>
      <c r="H5780" s="16" t="s">
        <v>26757</v>
      </c>
      <c r="I5780" s="16" t="s">
        <v>8508</v>
      </c>
      <c r="J5780" s="16" t="s">
        <v>26758</v>
      </c>
      <c r="K5780" s="16" t="s">
        <v>54</v>
      </c>
    </row>
    <row r="5781" spans="1:11" x14ac:dyDescent="0.25">
      <c r="A5781" s="21" t="s">
        <v>45</v>
      </c>
      <c r="B5781" s="16" t="s">
        <v>26759</v>
      </c>
      <c r="C5781" s="16" t="s">
        <v>26760</v>
      </c>
      <c r="D5781" s="16" t="s">
        <v>26761</v>
      </c>
      <c r="E5781" s="16" t="s">
        <v>4682</v>
      </c>
      <c r="F5781" s="16" t="s">
        <v>31</v>
      </c>
      <c r="G5781" s="16" t="s">
        <v>26762</v>
      </c>
      <c r="H5781" s="16" t="s">
        <v>26763</v>
      </c>
      <c r="I5781" s="16" t="s">
        <v>1208</v>
      </c>
      <c r="J5781" s="16" t="s">
        <v>26764</v>
      </c>
      <c r="K5781" s="16" t="s">
        <v>54</v>
      </c>
    </row>
    <row r="5782" spans="1:11" x14ac:dyDescent="0.25">
      <c r="A5782" s="21" t="s">
        <v>45</v>
      </c>
      <c r="B5782" s="16" t="s">
        <v>26765</v>
      </c>
      <c r="C5782" s="16" t="s">
        <v>26766</v>
      </c>
      <c r="D5782" s="16" t="s">
        <v>26767</v>
      </c>
      <c r="E5782" s="16" t="s">
        <v>3946</v>
      </c>
      <c r="F5782" s="16" t="s">
        <v>31</v>
      </c>
      <c r="G5782" s="16" t="s">
        <v>4853</v>
      </c>
      <c r="H5782" s="16" t="s">
        <v>26768</v>
      </c>
      <c r="I5782" s="16" t="s">
        <v>690</v>
      </c>
      <c r="J5782" s="16" t="s">
        <v>26769</v>
      </c>
      <c r="K5782" s="16" t="s">
        <v>54</v>
      </c>
    </row>
    <row r="5783" spans="1:11" x14ac:dyDescent="0.25">
      <c r="A5783" s="21" t="s">
        <v>45</v>
      </c>
      <c r="B5783" s="16" t="s">
        <v>26770</v>
      </c>
      <c r="C5783" s="16" t="s">
        <v>26771</v>
      </c>
      <c r="D5783" s="16" t="s">
        <v>26772</v>
      </c>
      <c r="E5783" s="16" t="s">
        <v>3946</v>
      </c>
      <c r="F5783" s="16" t="s">
        <v>31</v>
      </c>
      <c r="G5783" s="16" t="s">
        <v>4853</v>
      </c>
      <c r="H5783" s="16" t="s">
        <v>9201</v>
      </c>
      <c r="I5783" s="16" t="s">
        <v>22375</v>
      </c>
      <c r="J5783" s="16" t="s">
        <v>26769</v>
      </c>
      <c r="K5783" s="16" t="s">
        <v>54</v>
      </c>
    </row>
    <row r="5784" spans="1:11" x14ac:dyDescent="0.25">
      <c r="A5784" s="21" t="s">
        <v>45</v>
      </c>
      <c r="B5784" s="16" t="s">
        <v>26773</v>
      </c>
      <c r="C5784" s="16" t="s">
        <v>26774</v>
      </c>
      <c r="D5784" s="16" t="s">
        <v>26775</v>
      </c>
      <c r="E5784" s="16" t="s">
        <v>3959</v>
      </c>
      <c r="F5784" s="16" t="s">
        <v>31</v>
      </c>
      <c r="G5784" s="16" t="s">
        <v>5223</v>
      </c>
      <c r="H5784" s="16" t="s">
        <v>26776</v>
      </c>
      <c r="I5784" s="16" t="s">
        <v>26777</v>
      </c>
      <c r="J5784" s="16" t="s">
        <v>26778</v>
      </c>
      <c r="K5784" s="16" t="s">
        <v>54</v>
      </c>
    </row>
    <row r="5785" spans="1:11" x14ac:dyDescent="0.25">
      <c r="A5785" s="21" t="s">
        <v>45</v>
      </c>
      <c r="B5785" s="16" t="s">
        <v>26779</v>
      </c>
      <c r="C5785" s="16" t="s">
        <v>26780</v>
      </c>
      <c r="D5785" s="16" t="s">
        <v>26781</v>
      </c>
      <c r="E5785" s="16" t="s">
        <v>4682</v>
      </c>
      <c r="F5785" s="16" t="s">
        <v>31</v>
      </c>
      <c r="G5785" s="16" t="s">
        <v>5804</v>
      </c>
      <c r="H5785" s="16" t="s">
        <v>90</v>
      </c>
      <c r="I5785" s="16" t="s">
        <v>273</v>
      </c>
      <c r="J5785" s="16" t="s">
        <v>26778</v>
      </c>
      <c r="K5785" s="16" t="s">
        <v>54</v>
      </c>
    </row>
    <row r="5786" spans="1:11" x14ac:dyDescent="0.25">
      <c r="A5786" s="21" t="s">
        <v>45</v>
      </c>
      <c r="B5786" s="16" t="s">
        <v>26782</v>
      </c>
      <c r="C5786" s="16" t="s">
        <v>26783</v>
      </c>
      <c r="D5786" s="16" t="s">
        <v>26784</v>
      </c>
      <c r="E5786" s="16" t="s">
        <v>3976</v>
      </c>
      <c r="F5786" s="16" t="s">
        <v>31</v>
      </c>
      <c r="G5786" s="16" t="s">
        <v>5804</v>
      </c>
      <c r="H5786" s="16" t="s">
        <v>627</v>
      </c>
      <c r="I5786" s="16" t="s">
        <v>26785</v>
      </c>
      <c r="J5786" s="16" t="s">
        <v>26786</v>
      </c>
      <c r="K5786" s="16" t="s">
        <v>54</v>
      </c>
    </row>
    <row r="5787" spans="1:11" x14ac:dyDescent="0.25">
      <c r="A5787" s="21" t="s">
        <v>45</v>
      </c>
      <c r="B5787" s="16" t="s">
        <v>26787</v>
      </c>
      <c r="C5787" s="16" t="s">
        <v>26788</v>
      </c>
      <c r="D5787" s="16" t="s">
        <v>26789</v>
      </c>
      <c r="E5787" s="16" t="s">
        <v>3946</v>
      </c>
      <c r="F5787" s="16" t="s">
        <v>31</v>
      </c>
      <c r="G5787" s="16" t="s">
        <v>5540</v>
      </c>
      <c r="H5787" s="16" t="s">
        <v>6546</v>
      </c>
      <c r="I5787" s="16" t="s">
        <v>1951</v>
      </c>
      <c r="J5787" s="16" t="s">
        <v>26790</v>
      </c>
      <c r="K5787" s="16" t="s">
        <v>54</v>
      </c>
    </row>
    <row r="5788" spans="1:11" x14ac:dyDescent="0.25">
      <c r="A5788" s="21" t="s">
        <v>45</v>
      </c>
      <c r="B5788" s="16" t="s">
        <v>26791</v>
      </c>
      <c r="C5788" s="16" t="s">
        <v>26792</v>
      </c>
      <c r="D5788" s="16" t="s">
        <v>26793</v>
      </c>
      <c r="E5788" s="16" t="s">
        <v>3946</v>
      </c>
      <c r="F5788" s="16" t="s">
        <v>31</v>
      </c>
      <c r="G5788" s="16" t="s">
        <v>5540</v>
      </c>
      <c r="H5788" s="16" t="s">
        <v>254</v>
      </c>
      <c r="I5788" s="16" t="s">
        <v>13145</v>
      </c>
      <c r="J5788" s="16" t="s">
        <v>26794</v>
      </c>
      <c r="K5788" s="16" t="s">
        <v>54</v>
      </c>
    </row>
    <row r="5789" spans="1:11" x14ac:dyDescent="0.25">
      <c r="A5789" s="21" t="s">
        <v>45</v>
      </c>
      <c r="B5789" s="16" t="s">
        <v>26795</v>
      </c>
      <c r="C5789" s="16" t="s">
        <v>26796</v>
      </c>
      <c r="D5789" s="16" t="s">
        <v>26797</v>
      </c>
      <c r="E5789" s="16" t="s">
        <v>3946</v>
      </c>
      <c r="F5789" s="16" t="s">
        <v>31</v>
      </c>
      <c r="G5789" s="16" t="s">
        <v>5857</v>
      </c>
      <c r="H5789" s="16" t="s">
        <v>13265</v>
      </c>
      <c r="I5789" s="16" t="s">
        <v>1507</v>
      </c>
      <c r="J5789" s="16" t="s">
        <v>26798</v>
      </c>
      <c r="K5789" s="16" t="s">
        <v>54</v>
      </c>
    </row>
    <row r="5790" spans="1:11" x14ac:dyDescent="0.25">
      <c r="A5790" s="21" t="s">
        <v>45</v>
      </c>
      <c r="B5790" s="16" t="s">
        <v>26799</v>
      </c>
      <c r="C5790" s="16" t="s">
        <v>26800</v>
      </c>
      <c r="D5790" s="16" t="s">
        <v>26801</v>
      </c>
      <c r="E5790" s="16" t="s">
        <v>3946</v>
      </c>
      <c r="F5790" s="16" t="s">
        <v>31</v>
      </c>
      <c r="G5790" s="16" t="s">
        <v>5857</v>
      </c>
      <c r="H5790" s="16" t="s">
        <v>26802</v>
      </c>
      <c r="I5790" s="16" t="s">
        <v>26803</v>
      </c>
      <c r="J5790" s="16" t="s">
        <v>26804</v>
      </c>
      <c r="K5790" s="16" t="s">
        <v>54</v>
      </c>
    </row>
    <row r="5791" spans="1:11" x14ac:dyDescent="0.25">
      <c r="A5791" s="21" t="s">
        <v>45</v>
      </c>
      <c r="B5791" s="16" t="s">
        <v>26805</v>
      </c>
      <c r="C5791" s="16" t="s">
        <v>26806</v>
      </c>
      <c r="D5791" s="16" t="s">
        <v>26807</v>
      </c>
      <c r="E5791" s="16" t="s">
        <v>3946</v>
      </c>
      <c r="F5791" s="16" t="s">
        <v>31</v>
      </c>
      <c r="G5791" s="16" t="s">
        <v>3831</v>
      </c>
      <c r="H5791" s="16" t="s">
        <v>26808</v>
      </c>
      <c r="I5791" s="16" t="s">
        <v>26809</v>
      </c>
      <c r="J5791" s="16" t="s">
        <v>26804</v>
      </c>
      <c r="K5791" s="16" t="s">
        <v>54</v>
      </c>
    </row>
    <row r="5792" spans="1:11" x14ac:dyDescent="0.25">
      <c r="A5792" s="21" t="s">
        <v>45</v>
      </c>
      <c r="B5792" s="16" t="s">
        <v>26810</v>
      </c>
      <c r="C5792" s="16" t="s">
        <v>26811</v>
      </c>
      <c r="D5792" s="16" t="s">
        <v>26812</v>
      </c>
      <c r="E5792" s="16" t="s">
        <v>3946</v>
      </c>
      <c r="F5792" s="16" t="s">
        <v>31</v>
      </c>
      <c r="G5792" s="16" t="s">
        <v>3831</v>
      </c>
      <c r="H5792" s="16" t="s">
        <v>26813</v>
      </c>
      <c r="I5792" s="16" t="s">
        <v>1361</v>
      </c>
      <c r="J5792" s="16" t="s">
        <v>26814</v>
      </c>
      <c r="K5792" s="16" t="s">
        <v>54</v>
      </c>
    </row>
    <row r="5793" spans="1:11" x14ac:dyDescent="0.25">
      <c r="A5793" s="21" t="s">
        <v>45</v>
      </c>
      <c r="B5793" s="16" t="s">
        <v>26815</v>
      </c>
      <c r="C5793" s="16" t="s">
        <v>26816</v>
      </c>
      <c r="D5793" s="16" t="s">
        <v>26817</v>
      </c>
      <c r="E5793" s="16" t="s">
        <v>3946</v>
      </c>
      <c r="F5793" s="16" t="s">
        <v>31</v>
      </c>
      <c r="G5793" s="16" t="s">
        <v>5540</v>
      </c>
      <c r="H5793" s="16" t="s">
        <v>26818</v>
      </c>
      <c r="I5793" s="16" t="s">
        <v>90</v>
      </c>
      <c r="J5793" s="16" t="s">
        <v>26819</v>
      </c>
      <c r="K5793" s="16" t="s">
        <v>54</v>
      </c>
    </row>
    <row r="5794" spans="1:11" x14ac:dyDescent="0.25">
      <c r="A5794" s="21" t="s">
        <v>45</v>
      </c>
      <c r="B5794" s="16" t="s">
        <v>26820</v>
      </c>
      <c r="C5794" s="16" t="s">
        <v>26821</v>
      </c>
      <c r="D5794" s="16" t="s">
        <v>26822</v>
      </c>
      <c r="E5794" s="16" t="s">
        <v>3946</v>
      </c>
      <c r="F5794" s="16" t="s">
        <v>31</v>
      </c>
      <c r="G5794" s="16" t="s">
        <v>5540</v>
      </c>
      <c r="H5794" s="16" t="s">
        <v>26823</v>
      </c>
      <c r="I5794" s="16" t="s">
        <v>14885</v>
      </c>
      <c r="J5794" s="16" t="s">
        <v>26824</v>
      </c>
      <c r="K5794" s="16" t="s">
        <v>54</v>
      </c>
    </row>
    <row r="5795" spans="1:11" x14ac:dyDescent="0.25">
      <c r="A5795" s="21" t="s">
        <v>45</v>
      </c>
      <c r="B5795" s="16" t="s">
        <v>26825</v>
      </c>
      <c r="C5795" s="16" t="s">
        <v>26826</v>
      </c>
      <c r="D5795" s="16" t="s">
        <v>26827</v>
      </c>
      <c r="E5795" s="16" t="s">
        <v>4005</v>
      </c>
      <c r="F5795" s="16" t="s">
        <v>31</v>
      </c>
      <c r="G5795" s="16" t="s">
        <v>5540</v>
      </c>
      <c r="H5795" s="16" t="s">
        <v>10449</v>
      </c>
      <c r="I5795" s="16" t="s">
        <v>21891</v>
      </c>
      <c r="J5795" s="16" t="s">
        <v>26828</v>
      </c>
      <c r="K5795" s="16" t="s">
        <v>54</v>
      </c>
    </row>
    <row r="5796" spans="1:11" x14ac:dyDescent="0.25">
      <c r="A5796" s="21" t="s">
        <v>45</v>
      </c>
      <c r="B5796" s="16" t="s">
        <v>26829</v>
      </c>
      <c r="C5796" s="16" t="s">
        <v>26830</v>
      </c>
      <c r="D5796" s="16" t="s">
        <v>26831</v>
      </c>
      <c r="E5796" s="16" t="s">
        <v>3946</v>
      </c>
      <c r="F5796" s="16" t="s">
        <v>31</v>
      </c>
      <c r="G5796" s="16" t="s">
        <v>5540</v>
      </c>
      <c r="H5796" s="16" t="s">
        <v>26832</v>
      </c>
      <c r="I5796" s="16" t="s">
        <v>4797</v>
      </c>
      <c r="J5796" s="16" t="s">
        <v>26833</v>
      </c>
      <c r="K5796" s="16" t="s">
        <v>54</v>
      </c>
    </row>
    <row r="5797" spans="1:11" x14ac:dyDescent="0.25">
      <c r="A5797" s="21" t="s">
        <v>45</v>
      </c>
      <c r="B5797" s="16" t="s">
        <v>26834</v>
      </c>
      <c r="C5797" s="16" t="s">
        <v>26835</v>
      </c>
      <c r="D5797" s="16" t="s">
        <v>26836</v>
      </c>
      <c r="E5797" s="16" t="s">
        <v>3946</v>
      </c>
      <c r="F5797" s="16" t="s">
        <v>31</v>
      </c>
      <c r="G5797" s="16" t="s">
        <v>3831</v>
      </c>
      <c r="H5797" s="16" t="s">
        <v>26837</v>
      </c>
      <c r="I5797" s="16" t="s">
        <v>10245</v>
      </c>
      <c r="J5797" s="16" t="s">
        <v>26838</v>
      </c>
      <c r="K5797" s="16" t="s">
        <v>54</v>
      </c>
    </row>
    <row r="5798" spans="1:11" x14ac:dyDescent="0.25">
      <c r="A5798" s="21" t="s">
        <v>45</v>
      </c>
      <c r="B5798" s="16" t="s">
        <v>26839</v>
      </c>
      <c r="C5798" s="16" t="s">
        <v>26840</v>
      </c>
      <c r="D5798" s="16" t="s">
        <v>26841</v>
      </c>
      <c r="E5798" s="16" t="s">
        <v>3946</v>
      </c>
      <c r="F5798" s="16" t="s">
        <v>31</v>
      </c>
      <c r="G5798" s="16" t="s">
        <v>3831</v>
      </c>
      <c r="H5798" s="16" t="s">
        <v>26842</v>
      </c>
      <c r="I5798" s="16" t="s">
        <v>602</v>
      </c>
      <c r="J5798" s="16" t="s">
        <v>26843</v>
      </c>
      <c r="K5798" s="16" t="s">
        <v>54</v>
      </c>
    </row>
    <row r="5799" spans="1:11" x14ac:dyDescent="0.25">
      <c r="A5799" s="21" t="s">
        <v>45</v>
      </c>
      <c r="B5799" s="16" t="s">
        <v>26844</v>
      </c>
      <c r="C5799" s="16" t="s">
        <v>26845</v>
      </c>
      <c r="D5799" s="16" t="s">
        <v>26846</v>
      </c>
      <c r="E5799" s="16" t="s">
        <v>4005</v>
      </c>
      <c r="F5799" s="16" t="s">
        <v>31</v>
      </c>
      <c r="G5799" s="16" t="s">
        <v>6514</v>
      </c>
      <c r="H5799" s="16" t="s">
        <v>18231</v>
      </c>
      <c r="I5799" s="16" t="s">
        <v>3222</v>
      </c>
      <c r="J5799" s="16" t="s">
        <v>26847</v>
      </c>
      <c r="K5799" s="16" t="s">
        <v>54</v>
      </c>
    </row>
    <row r="5800" spans="1:11" x14ac:dyDescent="0.25">
      <c r="A5800" s="21" t="s">
        <v>45</v>
      </c>
      <c r="B5800" s="16" t="s">
        <v>26848</v>
      </c>
      <c r="C5800" s="16" t="s">
        <v>26849</v>
      </c>
      <c r="D5800" s="16" t="s">
        <v>26850</v>
      </c>
      <c r="E5800" s="16" t="s">
        <v>3946</v>
      </c>
      <c r="F5800" s="16" t="s">
        <v>31</v>
      </c>
      <c r="G5800" s="16" t="s">
        <v>8434</v>
      </c>
      <c r="H5800" s="16" t="s">
        <v>26851</v>
      </c>
      <c r="I5800" s="16" t="s">
        <v>127</v>
      </c>
      <c r="J5800" s="16" t="s">
        <v>26852</v>
      </c>
      <c r="K5800" s="16" t="s">
        <v>54</v>
      </c>
    </row>
    <row r="5801" spans="1:11" x14ac:dyDescent="0.25">
      <c r="A5801" s="21" t="s">
        <v>45</v>
      </c>
      <c r="B5801" s="16" t="s">
        <v>26853</v>
      </c>
      <c r="C5801" s="16" t="s">
        <v>26854</v>
      </c>
      <c r="D5801" s="16" t="s">
        <v>26855</v>
      </c>
      <c r="E5801" s="16" t="s">
        <v>3946</v>
      </c>
      <c r="F5801" s="16" t="s">
        <v>31</v>
      </c>
      <c r="G5801" s="16" t="s">
        <v>5857</v>
      </c>
      <c r="H5801" s="16" t="s">
        <v>26856</v>
      </c>
      <c r="I5801" s="16" t="s">
        <v>220</v>
      </c>
      <c r="J5801" s="16" t="s">
        <v>26857</v>
      </c>
      <c r="K5801" s="16" t="s">
        <v>54</v>
      </c>
    </row>
    <row r="5802" spans="1:11" x14ac:dyDescent="0.25">
      <c r="A5802" s="21" t="s">
        <v>45</v>
      </c>
      <c r="B5802" s="16" t="s">
        <v>26858</v>
      </c>
      <c r="C5802" s="16" t="s">
        <v>26859</v>
      </c>
      <c r="D5802" s="16" t="s">
        <v>26860</v>
      </c>
      <c r="E5802" s="16" t="s">
        <v>3976</v>
      </c>
      <c r="F5802" s="16" t="s">
        <v>31</v>
      </c>
      <c r="G5802" s="16" t="s">
        <v>25308</v>
      </c>
      <c r="H5802" s="16" t="s">
        <v>26861</v>
      </c>
      <c r="I5802" s="16" t="s">
        <v>26862</v>
      </c>
      <c r="J5802" s="16" t="s">
        <v>26863</v>
      </c>
      <c r="K5802" s="16" t="s">
        <v>54</v>
      </c>
    </row>
    <row r="5803" spans="1:11" x14ac:dyDescent="0.25">
      <c r="A5803" s="21" t="s">
        <v>45</v>
      </c>
      <c r="B5803" s="16" t="s">
        <v>26864</v>
      </c>
      <c r="C5803" s="16" t="s">
        <v>26865</v>
      </c>
      <c r="D5803" s="16" t="s">
        <v>26866</v>
      </c>
      <c r="E5803" s="16" t="s">
        <v>7355</v>
      </c>
      <c r="F5803" s="16" t="s">
        <v>31</v>
      </c>
      <c r="G5803" s="16" t="s">
        <v>26867</v>
      </c>
      <c r="H5803" s="16" t="s">
        <v>248</v>
      </c>
      <c r="I5803" s="16" t="s">
        <v>1649</v>
      </c>
      <c r="J5803" s="16" t="s">
        <v>26868</v>
      </c>
      <c r="K5803" s="16" t="s">
        <v>54</v>
      </c>
    </row>
    <row r="5804" spans="1:11" x14ac:dyDescent="0.25">
      <c r="A5804" s="21" t="s">
        <v>45</v>
      </c>
      <c r="B5804" s="16" t="s">
        <v>26869</v>
      </c>
      <c r="C5804" s="16" t="s">
        <v>26870</v>
      </c>
      <c r="D5804" s="16" t="s">
        <v>26871</v>
      </c>
      <c r="E5804" s="16" t="s">
        <v>3946</v>
      </c>
      <c r="F5804" s="16" t="s">
        <v>31</v>
      </c>
      <c r="G5804" s="16" t="s">
        <v>8434</v>
      </c>
      <c r="H5804" s="16" t="s">
        <v>19389</v>
      </c>
      <c r="I5804" s="16" t="s">
        <v>145</v>
      </c>
      <c r="J5804" s="16" t="s">
        <v>26872</v>
      </c>
      <c r="K5804" s="16" t="s">
        <v>54</v>
      </c>
    </row>
    <row r="5805" spans="1:11" x14ac:dyDescent="0.25">
      <c r="A5805" s="21" t="s">
        <v>45</v>
      </c>
      <c r="B5805" s="16" t="s">
        <v>26705</v>
      </c>
      <c r="C5805" s="16" t="s">
        <v>26873</v>
      </c>
      <c r="D5805" s="16" t="s">
        <v>26874</v>
      </c>
      <c r="E5805" s="16" t="s">
        <v>4005</v>
      </c>
      <c r="F5805" s="16" t="s">
        <v>31</v>
      </c>
      <c r="G5805" s="16" t="s">
        <v>50</v>
      </c>
      <c r="H5805" s="16" t="s">
        <v>26823</v>
      </c>
      <c r="I5805" s="16" t="s">
        <v>26875</v>
      </c>
      <c r="J5805" s="16" t="s">
        <v>26876</v>
      </c>
      <c r="K5805" s="16" t="s">
        <v>54</v>
      </c>
    </row>
    <row r="5806" spans="1:11" x14ac:dyDescent="0.25">
      <c r="A5806" s="21" t="s">
        <v>45</v>
      </c>
      <c r="B5806" s="16" t="s">
        <v>26877</v>
      </c>
      <c r="C5806" s="16" t="s">
        <v>26878</v>
      </c>
      <c r="D5806" s="16" t="s">
        <v>26879</v>
      </c>
      <c r="E5806" s="16" t="s">
        <v>4682</v>
      </c>
      <c r="F5806" s="16" t="s">
        <v>31</v>
      </c>
      <c r="G5806" s="16" t="s">
        <v>5964</v>
      </c>
      <c r="H5806" s="16" t="s">
        <v>26880</v>
      </c>
      <c r="I5806" s="16" t="s">
        <v>1548</v>
      </c>
      <c r="J5806" s="16" t="s">
        <v>26881</v>
      </c>
      <c r="K5806" s="16" t="s">
        <v>54</v>
      </c>
    </row>
    <row r="5807" spans="1:11" x14ac:dyDescent="0.25">
      <c r="A5807" s="21" t="s">
        <v>45</v>
      </c>
      <c r="B5807" s="16" t="s">
        <v>26882</v>
      </c>
      <c r="C5807" s="16" t="s">
        <v>26883</v>
      </c>
      <c r="D5807" s="16" t="s">
        <v>26884</v>
      </c>
      <c r="E5807" s="16" t="s">
        <v>3946</v>
      </c>
      <c r="F5807" s="16" t="s">
        <v>31</v>
      </c>
      <c r="G5807" s="16" t="s">
        <v>50</v>
      </c>
      <c r="H5807" s="16" t="s">
        <v>26885</v>
      </c>
      <c r="I5807" s="16" t="s">
        <v>1462</v>
      </c>
      <c r="J5807" s="16" t="s">
        <v>26886</v>
      </c>
      <c r="K5807" s="16" t="s">
        <v>54</v>
      </c>
    </row>
    <row r="5808" spans="1:11" x14ac:dyDescent="0.25">
      <c r="A5808" s="21" t="s">
        <v>45</v>
      </c>
      <c r="B5808" s="16" t="s">
        <v>26887</v>
      </c>
      <c r="C5808" s="16" t="s">
        <v>26888</v>
      </c>
      <c r="D5808" s="16" t="s">
        <v>26889</v>
      </c>
      <c r="E5808" s="16" t="s">
        <v>4153</v>
      </c>
      <c r="F5808" s="16" t="s">
        <v>31</v>
      </c>
      <c r="G5808" s="16" t="s">
        <v>8558</v>
      </c>
      <c r="H5808" s="16" t="s">
        <v>26890</v>
      </c>
      <c r="I5808" s="16" t="s">
        <v>3738</v>
      </c>
      <c r="J5808" s="16" t="s">
        <v>26891</v>
      </c>
      <c r="K5808" s="16" t="s">
        <v>54</v>
      </c>
    </row>
    <row r="5809" spans="1:11" x14ac:dyDescent="0.25">
      <c r="A5809" s="21" t="s">
        <v>45</v>
      </c>
      <c r="B5809" s="16" t="s">
        <v>26892</v>
      </c>
      <c r="C5809" s="16" t="s">
        <v>26893</v>
      </c>
      <c r="D5809" s="16" t="s">
        <v>26894</v>
      </c>
      <c r="E5809" s="16" t="s">
        <v>4005</v>
      </c>
      <c r="F5809" s="16" t="s">
        <v>31</v>
      </c>
      <c r="G5809" s="16" t="s">
        <v>8558</v>
      </c>
      <c r="H5809" s="16" t="s">
        <v>26895</v>
      </c>
      <c r="I5809" s="16" t="s">
        <v>526</v>
      </c>
      <c r="J5809" s="16" t="s">
        <v>26896</v>
      </c>
      <c r="K5809" s="16" t="s">
        <v>54</v>
      </c>
    </row>
    <row r="5810" spans="1:11" x14ac:dyDescent="0.25">
      <c r="A5810" s="21" t="s">
        <v>45</v>
      </c>
      <c r="B5810" s="16" t="s">
        <v>26897</v>
      </c>
      <c r="C5810" s="16" t="s">
        <v>26898</v>
      </c>
      <c r="D5810" s="16" t="s">
        <v>26899</v>
      </c>
      <c r="E5810" s="16" t="s">
        <v>4005</v>
      </c>
      <c r="F5810" s="16" t="s">
        <v>31</v>
      </c>
      <c r="G5810" s="16" t="s">
        <v>8569</v>
      </c>
      <c r="H5810" s="16" t="s">
        <v>26900</v>
      </c>
      <c r="I5810" s="16" t="s">
        <v>1339</v>
      </c>
      <c r="J5810" s="16" t="s">
        <v>26901</v>
      </c>
      <c r="K5810" s="16" t="s">
        <v>54</v>
      </c>
    </row>
    <row r="5811" spans="1:11" x14ac:dyDescent="0.25">
      <c r="A5811" s="21" t="s">
        <v>45</v>
      </c>
      <c r="B5811" s="16" t="s">
        <v>26902</v>
      </c>
      <c r="C5811" s="16" t="s">
        <v>26903</v>
      </c>
      <c r="D5811" s="16" t="s">
        <v>26904</v>
      </c>
      <c r="E5811" s="16" t="s">
        <v>3946</v>
      </c>
      <c r="F5811" s="16" t="s">
        <v>31</v>
      </c>
      <c r="G5811" s="16" t="s">
        <v>25341</v>
      </c>
      <c r="H5811" s="16" t="s">
        <v>26905</v>
      </c>
      <c r="I5811" s="16" t="s">
        <v>307</v>
      </c>
      <c r="J5811" s="16" t="s">
        <v>26906</v>
      </c>
      <c r="K5811" s="16" t="s">
        <v>54</v>
      </c>
    </row>
    <row r="5812" spans="1:11" x14ac:dyDescent="0.25">
      <c r="A5812" s="21" t="s">
        <v>45</v>
      </c>
      <c r="B5812" s="16" t="s">
        <v>26907</v>
      </c>
      <c r="C5812" s="16" t="s">
        <v>26908</v>
      </c>
      <c r="D5812" s="16" t="s">
        <v>26909</v>
      </c>
      <c r="E5812" s="16" t="s">
        <v>4005</v>
      </c>
      <c r="F5812" s="16" t="s">
        <v>31</v>
      </c>
      <c r="G5812" s="16" t="s">
        <v>4744</v>
      </c>
      <c r="H5812" s="16" t="s">
        <v>26910</v>
      </c>
      <c r="I5812" s="16" t="s">
        <v>1034</v>
      </c>
      <c r="J5812" s="16" t="s">
        <v>26911</v>
      </c>
      <c r="K5812" s="16" t="s">
        <v>54</v>
      </c>
    </row>
    <row r="5813" spans="1:11" x14ac:dyDescent="0.25">
      <c r="A5813" s="21" t="s">
        <v>45</v>
      </c>
      <c r="B5813" s="16" t="s">
        <v>26912</v>
      </c>
      <c r="C5813" s="16" t="s">
        <v>26913</v>
      </c>
      <c r="D5813" s="16" t="s">
        <v>26914</v>
      </c>
      <c r="E5813" s="16" t="s">
        <v>4005</v>
      </c>
      <c r="F5813" s="16" t="s">
        <v>31</v>
      </c>
      <c r="G5813" s="16" t="s">
        <v>5033</v>
      </c>
      <c r="H5813" s="16" t="s">
        <v>26915</v>
      </c>
      <c r="I5813" s="16" t="s">
        <v>2464</v>
      </c>
      <c r="J5813" s="16" t="s">
        <v>26911</v>
      </c>
      <c r="K5813" s="16" t="s">
        <v>54</v>
      </c>
    </row>
    <row r="5814" spans="1:11" x14ac:dyDescent="0.25">
      <c r="A5814" s="21" t="s">
        <v>45</v>
      </c>
      <c r="B5814" s="16" t="s">
        <v>26916</v>
      </c>
      <c r="C5814" s="16" t="s">
        <v>26917</v>
      </c>
      <c r="D5814" s="16" t="s">
        <v>26918</v>
      </c>
      <c r="E5814" s="16" t="s">
        <v>3976</v>
      </c>
      <c r="F5814" s="16" t="s">
        <v>31</v>
      </c>
      <c r="G5814" s="16" t="s">
        <v>5804</v>
      </c>
      <c r="H5814" s="16" t="s">
        <v>26919</v>
      </c>
      <c r="I5814" s="16" t="s">
        <v>26920</v>
      </c>
      <c r="J5814" s="16" t="s">
        <v>26921</v>
      </c>
      <c r="K5814" s="16" t="s">
        <v>54</v>
      </c>
    </row>
    <row r="5815" spans="1:11" x14ac:dyDescent="0.25">
      <c r="A5815" s="21" t="s">
        <v>45</v>
      </c>
      <c r="B5815" s="16" t="s">
        <v>26922</v>
      </c>
      <c r="C5815" s="16" t="s">
        <v>26923</v>
      </c>
      <c r="D5815" s="16" t="s">
        <v>26924</v>
      </c>
      <c r="E5815" s="16" t="s">
        <v>4682</v>
      </c>
      <c r="F5815" s="16" t="s">
        <v>31</v>
      </c>
      <c r="G5815" s="16" t="s">
        <v>5571</v>
      </c>
      <c r="H5815" s="16" t="s">
        <v>26925</v>
      </c>
      <c r="I5815" s="16" t="s">
        <v>690</v>
      </c>
      <c r="J5815" s="16" t="s">
        <v>26926</v>
      </c>
      <c r="K5815" s="16" t="s">
        <v>54</v>
      </c>
    </row>
    <row r="5816" spans="1:11" x14ac:dyDescent="0.25">
      <c r="A5816" s="21" t="s">
        <v>45</v>
      </c>
      <c r="B5816" s="16" t="s">
        <v>26927</v>
      </c>
      <c r="C5816" s="16" t="s">
        <v>26928</v>
      </c>
      <c r="D5816" s="16" t="s">
        <v>26929</v>
      </c>
      <c r="E5816" s="16" t="s">
        <v>4682</v>
      </c>
      <c r="F5816" s="16" t="s">
        <v>31</v>
      </c>
      <c r="G5816" s="16" t="s">
        <v>5571</v>
      </c>
      <c r="H5816" s="16" t="s">
        <v>6921</v>
      </c>
      <c r="I5816" s="16" t="s">
        <v>402</v>
      </c>
      <c r="J5816" s="16" t="s">
        <v>26930</v>
      </c>
      <c r="K5816" s="16" t="s">
        <v>54</v>
      </c>
    </row>
    <row r="5817" spans="1:11" x14ac:dyDescent="0.25">
      <c r="A5817" s="21" t="s">
        <v>45</v>
      </c>
      <c r="B5817" s="16" t="s">
        <v>26931</v>
      </c>
      <c r="C5817" s="16" t="s">
        <v>26932</v>
      </c>
      <c r="D5817" s="16" t="s">
        <v>26933</v>
      </c>
      <c r="E5817" s="16" t="s">
        <v>7067</v>
      </c>
      <c r="F5817" s="16" t="s">
        <v>31</v>
      </c>
      <c r="G5817" s="16" t="s">
        <v>26934</v>
      </c>
      <c r="H5817" s="16" t="s">
        <v>14372</v>
      </c>
      <c r="I5817" s="16" t="s">
        <v>1649</v>
      </c>
      <c r="J5817" s="16" t="s">
        <v>26935</v>
      </c>
      <c r="K5817" s="16" t="s">
        <v>54</v>
      </c>
    </row>
    <row r="5818" spans="1:11" x14ac:dyDescent="0.25">
      <c r="A5818" s="21" t="s">
        <v>45</v>
      </c>
      <c r="B5818" s="16" t="s">
        <v>26936</v>
      </c>
      <c r="C5818" s="16" t="s">
        <v>26937</v>
      </c>
      <c r="D5818" s="16" t="s">
        <v>26938</v>
      </c>
      <c r="E5818" s="16" t="s">
        <v>3946</v>
      </c>
      <c r="F5818" s="16" t="s">
        <v>31</v>
      </c>
      <c r="G5818" s="16" t="s">
        <v>3831</v>
      </c>
      <c r="H5818" s="16" t="s">
        <v>26939</v>
      </c>
      <c r="I5818" s="16" t="s">
        <v>4915</v>
      </c>
      <c r="J5818" s="16" t="s">
        <v>26935</v>
      </c>
      <c r="K5818" s="16" t="s">
        <v>54</v>
      </c>
    </row>
    <row r="5819" spans="1:11" x14ac:dyDescent="0.25">
      <c r="A5819" s="21" t="s">
        <v>45</v>
      </c>
      <c r="B5819" s="16" t="s">
        <v>26940</v>
      </c>
      <c r="C5819" s="16" t="s">
        <v>26941</v>
      </c>
      <c r="D5819" s="16" t="s">
        <v>26942</v>
      </c>
      <c r="E5819" s="16" t="s">
        <v>3959</v>
      </c>
      <c r="F5819" s="16" t="s">
        <v>31</v>
      </c>
      <c r="G5819" s="16" t="s">
        <v>26943</v>
      </c>
      <c r="H5819" s="16" t="s">
        <v>837</v>
      </c>
      <c r="I5819" s="16" t="s">
        <v>26944</v>
      </c>
      <c r="J5819" s="16" t="s">
        <v>26945</v>
      </c>
      <c r="K5819" s="16" t="s">
        <v>54</v>
      </c>
    </row>
    <row r="5820" spans="1:11" x14ac:dyDescent="0.25">
      <c r="A5820" s="21" t="s">
        <v>45</v>
      </c>
      <c r="B5820" s="16" t="s">
        <v>26946</v>
      </c>
      <c r="C5820" s="16" t="s">
        <v>26947</v>
      </c>
      <c r="D5820" s="16" t="s">
        <v>26948</v>
      </c>
      <c r="E5820" s="16" t="s">
        <v>3946</v>
      </c>
      <c r="F5820" s="16" t="s">
        <v>31</v>
      </c>
      <c r="G5820" s="16" t="s">
        <v>3831</v>
      </c>
      <c r="H5820" s="16" t="s">
        <v>21703</v>
      </c>
      <c r="I5820" s="16" t="s">
        <v>273</v>
      </c>
      <c r="J5820" s="16" t="s">
        <v>26949</v>
      </c>
      <c r="K5820" s="16" t="s">
        <v>54</v>
      </c>
    </row>
    <row r="5821" spans="1:11" x14ac:dyDescent="0.25">
      <c r="A5821" s="21" t="s">
        <v>45</v>
      </c>
      <c r="B5821" s="16" t="s">
        <v>26950</v>
      </c>
      <c r="C5821" s="16" t="s">
        <v>26951</v>
      </c>
      <c r="D5821" s="16" t="s">
        <v>26952</v>
      </c>
      <c r="E5821" s="16" t="s">
        <v>3946</v>
      </c>
      <c r="F5821" s="16" t="s">
        <v>31</v>
      </c>
      <c r="G5821" s="16" t="s">
        <v>5540</v>
      </c>
      <c r="H5821" s="16" t="s">
        <v>26953</v>
      </c>
      <c r="I5821" s="16" t="s">
        <v>21881</v>
      </c>
      <c r="J5821" s="16" t="s">
        <v>26954</v>
      </c>
      <c r="K5821" s="16" t="s">
        <v>54</v>
      </c>
    </row>
    <row r="5822" spans="1:11" x14ac:dyDescent="0.25">
      <c r="A5822" s="21" t="s">
        <v>45</v>
      </c>
      <c r="B5822" s="16" t="s">
        <v>26955</v>
      </c>
      <c r="C5822" s="16" t="s">
        <v>26956</v>
      </c>
      <c r="D5822" s="16" t="s">
        <v>26957</v>
      </c>
      <c r="E5822" s="16" t="s">
        <v>3946</v>
      </c>
      <c r="F5822" s="16" t="s">
        <v>31</v>
      </c>
      <c r="G5822" s="16" t="s">
        <v>5540</v>
      </c>
      <c r="H5822" s="16" t="s">
        <v>14351</v>
      </c>
      <c r="I5822" s="16" t="s">
        <v>424</v>
      </c>
      <c r="J5822" s="16" t="s">
        <v>26958</v>
      </c>
      <c r="K5822" s="16" t="s">
        <v>54</v>
      </c>
    </row>
    <row r="5823" spans="1:11" x14ac:dyDescent="0.25">
      <c r="A5823" s="21" t="s">
        <v>45</v>
      </c>
      <c r="B5823" s="16" t="s">
        <v>26959</v>
      </c>
      <c r="C5823" s="16" t="s">
        <v>26960</v>
      </c>
      <c r="D5823" s="16" t="s">
        <v>26961</v>
      </c>
      <c r="E5823" s="16" t="s">
        <v>3946</v>
      </c>
      <c r="F5823" s="16" t="s">
        <v>31</v>
      </c>
      <c r="G5823" s="16" t="s">
        <v>5540</v>
      </c>
      <c r="H5823" s="16" t="s">
        <v>7100</v>
      </c>
      <c r="I5823" s="16" t="s">
        <v>25981</v>
      </c>
      <c r="J5823" s="16" t="s">
        <v>26962</v>
      </c>
      <c r="K5823" s="16" t="s">
        <v>54</v>
      </c>
    </row>
    <row r="5824" spans="1:11" x14ac:dyDescent="0.25">
      <c r="A5824" s="21" t="s">
        <v>45</v>
      </c>
      <c r="B5824" s="16" t="s">
        <v>26963</v>
      </c>
      <c r="C5824" s="16" t="s">
        <v>26964</v>
      </c>
      <c r="D5824" s="16" t="s">
        <v>26965</v>
      </c>
      <c r="E5824" s="16" t="s">
        <v>3959</v>
      </c>
      <c r="F5824" s="16" t="s">
        <v>31</v>
      </c>
      <c r="G5824" s="16" t="s">
        <v>4310</v>
      </c>
      <c r="H5824" s="16" t="s">
        <v>26966</v>
      </c>
      <c r="I5824" s="16" t="s">
        <v>20893</v>
      </c>
      <c r="J5824" s="16" t="s">
        <v>26967</v>
      </c>
      <c r="K5824" s="16" t="s">
        <v>54</v>
      </c>
    </row>
    <row r="5825" spans="1:11" x14ac:dyDescent="0.25">
      <c r="A5825" s="21" t="s">
        <v>45</v>
      </c>
      <c r="B5825" s="16" t="s">
        <v>26968</v>
      </c>
      <c r="C5825" s="16" t="s">
        <v>26969</v>
      </c>
      <c r="D5825" s="16" t="s">
        <v>26970</v>
      </c>
      <c r="E5825" s="16" t="s">
        <v>3946</v>
      </c>
      <c r="F5825" s="16" t="s">
        <v>31</v>
      </c>
      <c r="G5825" s="16" t="s">
        <v>21154</v>
      </c>
      <c r="H5825" s="16" t="s">
        <v>26971</v>
      </c>
      <c r="I5825" s="16" t="s">
        <v>1573</v>
      </c>
      <c r="J5825" s="16" t="s">
        <v>26967</v>
      </c>
      <c r="K5825" s="16" t="s">
        <v>54</v>
      </c>
    </row>
    <row r="5826" spans="1:11" x14ac:dyDescent="0.25">
      <c r="A5826" s="21" t="s">
        <v>45</v>
      </c>
      <c r="B5826" s="16" t="s">
        <v>26972</v>
      </c>
      <c r="C5826" s="16" t="s">
        <v>26973</v>
      </c>
      <c r="D5826" s="16" t="s">
        <v>26974</v>
      </c>
      <c r="E5826" s="16" t="s">
        <v>3946</v>
      </c>
      <c r="F5826" s="16" t="s">
        <v>31</v>
      </c>
      <c r="G5826" s="16" t="s">
        <v>5540</v>
      </c>
      <c r="H5826" s="16" t="s">
        <v>10069</v>
      </c>
      <c r="I5826" s="16" t="s">
        <v>26975</v>
      </c>
      <c r="J5826" s="16" t="s">
        <v>26976</v>
      </c>
      <c r="K5826" s="16" t="s">
        <v>54</v>
      </c>
    </row>
    <row r="5827" spans="1:11" x14ac:dyDescent="0.25">
      <c r="A5827" s="21" t="s">
        <v>45</v>
      </c>
      <c r="B5827" s="16" t="s">
        <v>26977</v>
      </c>
      <c r="C5827" s="16" t="s">
        <v>26978</v>
      </c>
      <c r="D5827" s="16" t="s">
        <v>26979</v>
      </c>
      <c r="E5827" s="16" t="s">
        <v>4153</v>
      </c>
      <c r="F5827" s="16" t="s">
        <v>31</v>
      </c>
      <c r="G5827" s="16" t="s">
        <v>6249</v>
      </c>
      <c r="H5827" s="16" t="s">
        <v>26980</v>
      </c>
      <c r="I5827" s="16" t="s">
        <v>267</v>
      </c>
      <c r="J5827" s="16" t="s">
        <v>26976</v>
      </c>
      <c r="K5827" s="16" t="s">
        <v>54</v>
      </c>
    </row>
    <row r="5828" spans="1:11" x14ac:dyDescent="0.25">
      <c r="A5828" s="21" t="s">
        <v>45</v>
      </c>
      <c r="B5828" s="16" t="s">
        <v>26981</v>
      </c>
      <c r="C5828" s="16" t="s">
        <v>26982</v>
      </c>
      <c r="D5828" s="16" t="s">
        <v>26983</v>
      </c>
      <c r="E5828" s="16" t="s">
        <v>3946</v>
      </c>
      <c r="F5828" s="16" t="s">
        <v>31</v>
      </c>
      <c r="G5828" s="16" t="s">
        <v>3831</v>
      </c>
      <c r="H5828" s="16" t="s">
        <v>26984</v>
      </c>
      <c r="I5828" s="16" t="s">
        <v>5379</v>
      </c>
      <c r="J5828" s="16" t="s">
        <v>26976</v>
      </c>
      <c r="K5828" s="16" t="s">
        <v>54</v>
      </c>
    </row>
    <row r="5829" spans="1:11" x14ac:dyDescent="0.25">
      <c r="A5829" s="21" t="s">
        <v>45</v>
      </c>
      <c r="B5829" s="16" t="s">
        <v>26985</v>
      </c>
      <c r="C5829" s="16" t="s">
        <v>26986</v>
      </c>
      <c r="D5829" s="16" t="s">
        <v>26987</v>
      </c>
      <c r="E5829" s="16" t="s">
        <v>4682</v>
      </c>
      <c r="F5829" s="16" t="s">
        <v>31</v>
      </c>
      <c r="G5829" s="16" t="s">
        <v>5804</v>
      </c>
      <c r="H5829" s="16" t="s">
        <v>26988</v>
      </c>
      <c r="I5829" s="16" t="s">
        <v>19241</v>
      </c>
      <c r="J5829" s="16" t="s">
        <v>26989</v>
      </c>
      <c r="K5829" s="16" t="s">
        <v>54</v>
      </c>
    </row>
    <row r="5830" spans="1:11" x14ac:dyDescent="0.25">
      <c r="A5830" s="21" t="s">
        <v>45</v>
      </c>
      <c r="B5830" s="16" t="s">
        <v>26990</v>
      </c>
      <c r="C5830" s="16" t="s">
        <v>26991</v>
      </c>
      <c r="D5830" s="16" t="s">
        <v>26992</v>
      </c>
      <c r="E5830" s="16" t="s">
        <v>4005</v>
      </c>
      <c r="F5830" s="16" t="s">
        <v>31</v>
      </c>
      <c r="G5830" s="16" t="s">
        <v>25021</v>
      </c>
      <c r="H5830" s="16" t="s">
        <v>2208</v>
      </c>
      <c r="I5830" s="16" t="s">
        <v>9140</v>
      </c>
      <c r="J5830" s="16" t="s">
        <v>26993</v>
      </c>
      <c r="K5830" s="16" t="s">
        <v>54</v>
      </c>
    </row>
    <row r="5831" spans="1:11" x14ac:dyDescent="0.25">
      <c r="A5831" s="21" t="s">
        <v>45</v>
      </c>
      <c r="B5831" s="16" t="s">
        <v>26994</v>
      </c>
      <c r="C5831" s="16" t="s">
        <v>26995</v>
      </c>
      <c r="D5831" s="16" t="s">
        <v>26996</v>
      </c>
      <c r="E5831" s="16" t="s">
        <v>3946</v>
      </c>
      <c r="F5831" s="16" t="s">
        <v>31</v>
      </c>
      <c r="G5831" s="16" t="s">
        <v>5540</v>
      </c>
      <c r="H5831" s="16" t="s">
        <v>26997</v>
      </c>
      <c r="I5831" s="16" t="s">
        <v>26998</v>
      </c>
      <c r="J5831" s="16" t="s">
        <v>26999</v>
      </c>
      <c r="K5831" s="16" t="s">
        <v>54</v>
      </c>
    </row>
    <row r="5832" spans="1:11" x14ac:dyDescent="0.25">
      <c r="A5832" s="21" t="s">
        <v>45</v>
      </c>
      <c r="B5832" s="16" t="s">
        <v>27000</v>
      </c>
      <c r="C5832" s="16" t="s">
        <v>27001</v>
      </c>
      <c r="D5832" s="16" t="s">
        <v>27002</v>
      </c>
      <c r="E5832" s="16" t="s">
        <v>3946</v>
      </c>
      <c r="F5832" s="16" t="s">
        <v>31</v>
      </c>
      <c r="G5832" s="16" t="s">
        <v>8434</v>
      </c>
      <c r="H5832" s="16" t="s">
        <v>19161</v>
      </c>
      <c r="I5832" s="16" t="s">
        <v>18998</v>
      </c>
      <c r="J5832" s="16" t="s">
        <v>27003</v>
      </c>
      <c r="K5832" s="16" t="s">
        <v>54</v>
      </c>
    </row>
    <row r="5833" spans="1:11" x14ac:dyDescent="0.25">
      <c r="A5833" s="21" t="s">
        <v>45</v>
      </c>
      <c r="B5833" s="16" t="s">
        <v>27004</v>
      </c>
      <c r="C5833" s="16" t="s">
        <v>27005</v>
      </c>
      <c r="D5833" s="16" t="s">
        <v>27006</v>
      </c>
      <c r="E5833" s="16" t="s">
        <v>3946</v>
      </c>
      <c r="F5833" s="16" t="s">
        <v>31</v>
      </c>
      <c r="G5833" s="16" t="s">
        <v>5540</v>
      </c>
      <c r="H5833" s="16" t="s">
        <v>27007</v>
      </c>
      <c r="I5833" s="16" t="s">
        <v>7519</v>
      </c>
      <c r="J5833" s="16" t="s">
        <v>27008</v>
      </c>
      <c r="K5833" s="16" t="s">
        <v>54</v>
      </c>
    </row>
    <row r="5834" spans="1:11" x14ac:dyDescent="0.25">
      <c r="A5834" s="21" t="s">
        <v>45</v>
      </c>
      <c r="B5834" s="16" t="s">
        <v>27009</v>
      </c>
      <c r="C5834" s="16" t="s">
        <v>27010</v>
      </c>
      <c r="D5834" s="16" t="s">
        <v>27011</v>
      </c>
      <c r="E5834" s="16" t="s">
        <v>3946</v>
      </c>
      <c r="F5834" s="16" t="s">
        <v>31</v>
      </c>
      <c r="G5834" s="16" t="s">
        <v>5540</v>
      </c>
      <c r="H5834" s="16" t="s">
        <v>27012</v>
      </c>
      <c r="I5834" s="16" t="s">
        <v>350</v>
      </c>
      <c r="J5834" s="16" t="s">
        <v>27013</v>
      </c>
      <c r="K5834" s="16" t="s">
        <v>54</v>
      </c>
    </row>
    <row r="5835" spans="1:11" x14ac:dyDescent="0.25">
      <c r="A5835" s="21" t="s">
        <v>45</v>
      </c>
      <c r="B5835" s="16" t="s">
        <v>27014</v>
      </c>
      <c r="C5835" s="16" t="s">
        <v>27015</v>
      </c>
      <c r="D5835" s="16" t="s">
        <v>27016</v>
      </c>
      <c r="E5835" s="16" t="s">
        <v>3946</v>
      </c>
      <c r="F5835" s="16" t="s">
        <v>31</v>
      </c>
      <c r="G5835" s="16" t="s">
        <v>5857</v>
      </c>
      <c r="H5835" s="16" t="s">
        <v>20903</v>
      </c>
      <c r="I5835" s="16" t="s">
        <v>1462</v>
      </c>
      <c r="J5835" s="16" t="s">
        <v>27017</v>
      </c>
      <c r="K5835" s="16" t="s">
        <v>54</v>
      </c>
    </row>
    <row r="5836" spans="1:11" x14ac:dyDescent="0.25">
      <c r="A5836" s="21" t="s">
        <v>45</v>
      </c>
      <c r="B5836" s="16" t="s">
        <v>27018</v>
      </c>
      <c r="C5836" s="16" t="s">
        <v>27019</v>
      </c>
      <c r="D5836" s="16" t="s">
        <v>27020</v>
      </c>
      <c r="E5836" s="16" t="s">
        <v>27021</v>
      </c>
      <c r="F5836" s="16" t="s">
        <v>31</v>
      </c>
      <c r="G5836" s="16" t="s">
        <v>9410</v>
      </c>
      <c r="H5836" s="16" t="s">
        <v>25626</v>
      </c>
      <c r="I5836" s="16" t="s">
        <v>14529</v>
      </c>
      <c r="J5836" s="16" t="s">
        <v>27017</v>
      </c>
      <c r="K5836" s="16" t="s">
        <v>54</v>
      </c>
    </row>
    <row r="5837" spans="1:11" x14ac:dyDescent="0.25">
      <c r="A5837" s="21" t="s">
        <v>45</v>
      </c>
      <c r="B5837" s="16" t="s">
        <v>27022</v>
      </c>
      <c r="C5837" s="16" t="s">
        <v>27023</v>
      </c>
      <c r="D5837" s="16" t="s">
        <v>27024</v>
      </c>
      <c r="E5837" s="16" t="s">
        <v>3946</v>
      </c>
      <c r="F5837" s="16" t="s">
        <v>31</v>
      </c>
      <c r="G5837" s="16" t="s">
        <v>5540</v>
      </c>
      <c r="H5837" s="16" t="s">
        <v>25094</v>
      </c>
      <c r="I5837" s="16" t="s">
        <v>1548</v>
      </c>
      <c r="J5837" s="16" t="s">
        <v>27025</v>
      </c>
      <c r="K5837" s="16" t="s">
        <v>54</v>
      </c>
    </row>
    <row r="5838" spans="1:11" x14ac:dyDescent="0.25">
      <c r="A5838" s="21" t="s">
        <v>45</v>
      </c>
      <c r="B5838" s="16" t="s">
        <v>27026</v>
      </c>
      <c r="C5838" s="16" t="s">
        <v>27027</v>
      </c>
      <c r="D5838" s="16" t="s">
        <v>27028</v>
      </c>
      <c r="E5838" s="16" t="s">
        <v>3946</v>
      </c>
      <c r="F5838" s="16" t="s">
        <v>31</v>
      </c>
      <c r="G5838" s="16" t="s">
        <v>5540</v>
      </c>
      <c r="H5838" s="16" t="s">
        <v>4477</v>
      </c>
      <c r="I5838" s="16" t="s">
        <v>27029</v>
      </c>
      <c r="J5838" s="16" t="s">
        <v>27030</v>
      </c>
      <c r="K5838" s="16" t="s">
        <v>54</v>
      </c>
    </row>
    <row r="5839" spans="1:11" x14ac:dyDescent="0.25">
      <c r="A5839" s="21" t="s">
        <v>45</v>
      </c>
      <c r="B5839" s="16" t="s">
        <v>27031</v>
      </c>
      <c r="C5839" s="16" t="s">
        <v>27032</v>
      </c>
      <c r="D5839" s="16" t="s">
        <v>27033</v>
      </c>
      <c r="E5839" s="16" t="s">
        <v>3946</v>
      </c>
      <c r="F5839" s="16" t="s">
        <v>31</v>
      </c>
      <c r="G5839" s="16" t="s">
        <v>5540</v>
      </c>
      <c r="H5839" s="16" t="s">
        <v>24221</v>
      </c>
      <c r="I5839" s="16" t="s">
        <v>4915</v>
      </c>
      <c r="J5839" s="16" t="s">
        <v>27030</v>
      </c>
      <c r="K5839" s="16" t="s">
        <v>54</v>
      </c>
    </row>
    <row r="5840" spans="1:11" x14ac:dyDescent="0.25">
      <c r="A5840" s="21" t="s">
        <v>45</v>
      </c>
      <c r="B5840" s="16" t="s">
        <v>27034</v>
      </c>
      <c r="C5840" s="16" t="s">
        <v>27035</v>
      </c>
      <c r="D5840" s="16" t="s">
        <v>27036</v>
      </c>
      <c r="E5840" s="16" t="s">
        <v>3946</v>
      </c>
      <c r="F5840" s="16" t="s">
        <v>31</v>
      </c>
      <c r="G5840" s="16" t="s">
        <v>5540</v>
      </c>
      <c r="H5840" s="16" t="s">
        <v>18958</v>
      </c>
      <c r="I5840" s="16" t="s">
        <v>1276</v>
      </c>
      <c r="J5840" s="16" t="s">
        <v>27037</v>
      </c>
      <c r="K5840" s="16" t="s">
        <v>54</v>
      </c>
    </row>
    <row r="5841" spans="1:11" x14ac:dyDescent="0.25">
      <c r="A5841" s="21" t="s">
        <v>45</v>
      </c>
      <c r="B5841" s="16" t="s">
        <v>27038</v>
      </c>
      <c r="C5841" s="16" t="s">
        <v>27039</v>
      </c>
      <c r="D5841" s="16" t="s">
        <v>27040</v>
      </c>
      <c r="E5841" s="16" t="s">
        <v>3959</v>
      </c>
      <c r="F5841" s="16" t="s">
        <v>31</v>
      </c>
      <c r="G5841" s="16" t="s">
        <v>4046</v>
      </c>
      <c r="H5841" s="16" t="s">
        <v>13907</v>
      </c>
      <c r="I5841" s="16" t="s">
        <v>24908</v>
      </c>
      <c r="J5841" s="16" t="s">
        <v>27041</v>
      </c>
      <c r="K5841" s="16" t="s">
        <v>54</v>
      </c>
    </row>
    <row r="5842" spans="1:11" x14ac:dyDescent="0.25">
      <c r="A5842" s="21" t="s">
        <v>45</v>
      </c>
      <c r="B5842" s="16" t="s">
        <v>27042</v>
      </c>
      <c r="C5842" s="16" t="s">
        <v>27043</v>
      </c>
      <c r="D5842" s="16" t="s">
        <v>27044</v>
      </c>
      <c r="E5842" s="16" t="s">
        <v>3946</v>
      </c>
      <c r="F5842" s="16" t="s">
        <v>31</v>
      </c>
      <c r="G5842" s="16" t="s">
        <v>5540</v>
      </c>
      <c r="H5842" s="16" t="s">
        <v>27045</v>
      </c>
      <c r="I5842" s="16" t="s">
        <v>728</v>
      </c>
      <c r="J5842" s="16" t="s">
        <v>27046</v>
      </c>
      <c r="K5842" s="16" t="s">
        <v>54</v>
      </c>
    </row>
    <row r="5843" spans="1:11" x14ac:dyDescent="0.25">
      <c r="A5843" s="21" t="s">
        <v>45</v>
      </c>
      <c r="B5843" s="16" t="s">
        <v>27047</v>
      </c>
      <c r="C5843" s="16" t="s">
        <v>27048</v>
      </c>
      <c r="D5843" s="16" t="s">
        <v>27049</v>
      </c>
      <c r="E5843" s="16" t="s">
        <v>4682</v>
      </c>
      <c r="F5843" s="16" t="s">
        <v>31</v>
      </c>
      <c r="G5843" s="16" t="s">
        <v>5571</v>
      </c>
      <c r="H5843" s="16" t="s">
        <v>10620</v>
      </c>
      <c r="I5843" s="16" t="s">
        <v>1304</v>
      </c>
      <c r="J5843" s="16" t="s">
        <v>27050</v>
      </c>
      <c r="K5843" s="16" t="s">
        <v>54</v>
      </c>
    </row>
    <row r="5844" spans="1:11" x14ac:dyDescent="0.25">
      <c r="A5844" s="21" t="s">
        <v>45</v>
      </c>
      <c r="B5844" s="16" t="s">
        <v>27051</v>
      </c>
      <c r="C5844" s="16" t="s">
        <v>27052</v>
      </c>
      <c r="D5844" s="16" t="s">
        <v>27053</v>
      </c>
      <c r="E5844" s="16" t="s">
        <v>3946</v>
      </c>
      <c r="F5844" s="16" t="s">
        <v>31</v>
      </c>
      <c r="G5844" s="16" t="s">
        <v>5540</v>
      </c>
      <c r="H5844" s="16" t="s">
        <v>5077</v>
      </c>
      <c r="I5844" s="16" t="s">
        <v>402</v>
      </c>
      <c r="J5844" s="16" t="s">
        <v>27050</v>
      </c>
      <c r="K5844" s="16" t="s">
        <v>54</v>
      </c>
    </row>
    <row r="5845" spans="1:11" x14ac:dyDescent="0.25">
      <c r="A5845" s="21" t="s">
        <v>45</v>
      </c>
      <c r="B5845" s="16" t="s">
        <v>27054</v>
      </c>
      <c r="C5845" s="16" t="s">
        <v>27055</v>
      </c>
      <c r="D5845" s="16" t="s">
        <v>27056</v>
      </c>
      <c r="E5845" s="16" t="s">
        <v>4682</v>
      </c>
      <c r="F5845" s="16" t="s">
        <v>31</v>
      </c>
      <c r="G5845" s="16" t="s">
        <v>26034</v>
      </c>
      <c r="H5845" s="16" t="s">
        <v>27057</v>
      </c>
      <c r="I5845" s="16" t="s">
        <v>797</v>
      </c>
      <c r="J5845" s="16" t="s">
        <v>27058</v>
      </c>
      <c r="K5845" s="16" t="s">
        <v>54</v>
      </c>
    </row>
    <row r="5846" spans="1:11" x14ac:dyDescent="0.25">
      <c r="A5846" s="21" t="s">
        <v>45</v>
      </c>
      <c r="B5846" s="16" t="s">
        <v>27059</v>
      </c>
      <c r="C5846" s="16" t="s">
        <v>27060</v>
      </c>
      <c r="D5846" s="16" t="s">
        <v>27061</v>
      </c>
      <c r="E5846" s="16" t="s">
        <v>4005</v>
      </c>
      <c r="F5846" s="16" t="s">
        <v>31</v>
      </c>
      <c r="G5846" s="16" t="s">
        <v>5540</v>
      </c>
      <c r="H5846" s="16" t="s">
        <v>7161</v>
      </c>
      <c r="I5846" s="16" t="s">
        <v>1655</v>
      </c>
      <c r="J5846" s="16" t="s">
        <v>27058</v>
      </c>
      <c r="K5846" s="16" t="s">
        <v>54</v>
      </c>
    </row>
    <row r="5847" spans="1:11" x14ac:dyDescent="0.25">
      <c r="A5847" s="21" t="s">
        <v>45</v>
      </c>
      <c r="B5847" s="16" t="s">
        <v>27062</v>
      </c>
      <c r="C5847" s="16" t="s">
        <v>27063</v>
      </c>
      <c r="D5847" s="16" t="s">
        <v>27064</v>
      </c>
      <c r="E5847" s="16" t="s">
        <v>4682</v>
      </c>
      <c r="F5847" s="16" t="s">
        <v>31</v>
      </c>
      <c r="G5847" s="16" t="s">
        <v>5571</v>
      </c>
      <c r="H5847" s="16" t="s">
        <v>27065</v>
      </c>
      <c r="I5847" s="16" t="s">
        <v>4866</v>
      </c>
      <c r="J5847" s="16" t="s">
        <v>27058</v>
      </c>
      <c r="K5847" s="16" t="s">
        <v>54</v>
      </c>
    </row>
    <row r="5848" spans="1:11" x14ac:dyDescent="0.25">
      <c r="A5848" s="21" t="s">
        <v>45</v>
      </c>
      <c r="B5848" s="16" t="s">
        <v>27066</v>
      </c>
      <c r="C5848" s="16" t="s">
        <v>27067</v>
      </c>
      <c r="D5848" s="16" t="s">
        <v>27068</v>
      </c>
      <c r="E5848" s="16" t="s">
        <v>4005</v>
      </c>
      <c r="F5848" s="16" t="s">
        <v>31</v>
      </c>
      <c r="G5848" s="16" t="s">
        <v>22940</v>
      </c>
      <c r="H5848" s="16" t="s">
        <v>5313</v>
      </c>
      <c r="I5848" s="16" t="s">
        <v>4866</v>
      </c>
      <c r="J5848" s="16" t="s">
        <v>27069</v>
      </c>
      <c r="K5848" s="16" t="s">
        <v>54</v>
      </c>
    </row>
    <row r="5849" spans="1:11" x14ac:dyDescent="0.25">
      <c r="A5849" s="21" t="s">
        <v>45</v>
      </c>
      <c r="B5849" s="16" t="s">
        <v>27070</v>
      </c>
      <c r="C5849" s="16" t="s">
        <v>27071</v>
      </c>
      <c r="D5849" s="16" t="s">
        <v>27072</v>
      </c>
      <c r="E5849" s="16" t="s">
        <v>3976</v>
      </c>
      <c r="F5849" s="16" t="s">
        <v>31</v>
      </c>
      <c r="G5849" s="16" t="s">
        <v>5123</v>
      </c>
      <c r="H5849" s="16" t="s">
        <v>3243</v>
      </c>
      <c r="I5849" s="16" t="s">
        <v>2041</v>
      </c>
      <c r="J5849" s="16" t="s">
        <v>27073</v>
      </c>
      <c r="K5849" s="16" t="s">
        <v>54</v>
      </c>
    </row>
    <row r="5850" spans="1:11" x14ac:dyDescent="0.25">
      <c r="A5850" s="21" t="s">
        <v>45</v>
      </c>
      <c r="B5850" s="16" t="s">
        <v>27074</v>
      </c>
      <c r="C5850" s="16" t="s">
        <v>27075</v>
      </c>
      <c r="D5850" s="16" t="s">
        <v>27076</v>
      </c>
      <c r="E5850" s="16" t="s">
        <v>3946</v>
      </c>
      <c r="F5850" s="16" t="s">
        <v>31</v>
      </c>
      <c r="G5850" s="16" t="s">
        <v>5540</v>
      </c>
      <c r="H5850" s="16" t="s">
        <v>27077</v>
      </c>
      <c r="I5850" s="16" t="s">
        <v>1361</v>
      </c>
      <c r="J5850" s="16" t="s">
        <v>27078</v>
      </c>
      <c r="K5850" s="16" t="s">
        <v>54</v>
      </c>
    </row>
    <row r="5851" spans="1:11" x14ac:dyDescent="0.25">
      <c r="A5851" s="21" t="s">
        <v>45</v>
      </c>
      <c r="B5851" s="16" t="s">
        <v>27079</v>
      </c>
      <c r="C5851" s="16" t="s">
        <v>27080</v>
      </c>
      <c r="D5851" s="16" t="s">
        <v>27081</v>
      </c>
      <c r="E5851" s="16" t="s">
        <v>3946</v>
      </c>
      <c r="F5851" s="16" t="s">
        <v>31</v>
      </c>
      <c r="G5851" s="16" t="s">
        <v>5540</v>
      </c>
      <c r="H5851" s="16" t="s">
        <v>7484</v>
      </c>
      <c r="I5851" s="16" t="s">
        <v>27082</v>
      </c>
      <c r="J5851" s="16" t="s">
        <v>27083</v>
      </c>
      <c r="K5851" s="16" t="s">
        <v>54</v>
      </c>
    </row>
    <row r="5852" spans="1:11" x14ac:dyDescent="0.25">
      <c r="A5852" s="21" t="s">
        <v>45</v>
      </c>
      <c r="B5852" s="16" t="s">
        <v>27084</v>
      </c>
      <c r="C5852" s="16" t="s">
        <v>27085</v>
      </c>
      <c r="D5852" s="16" t="s">
        <v>27086</v>
      </c>
      <c r="E5852" s="16" t="s">
        <v>3946</v>
      </c>
      <c r="F5852" s="16" t="s">
        <v>31</v>
      </c>
      <c r="G5852" s="16" t="s">
        <v>5123</v>
      </c>
      <c r="H5852" s="16" t="s">
        <v>2464</v>
      </c>
      <c r="I5852" s="16" t="s">
        <v>497</v>
      </c>
      <c r="J5852" s="16" t="s">
        <v>27087</v>
      </c>
      <c r="K5852" s="16" t="s">
        <v>54</v>
      </c>
    </row>
    <row r="5853" spans="1:11" x14ac:dyDescent="0.25">
      <c r="A5853" s="21" t="s">
        <v>45</v>
      </c>
      <c r="B5853" s="16" t="s">
        <v>27088</v>
      </c>
      <c r="C5853" s="16" t="s">
        <v>27089</v>
      </c>
      <c r="D5853" s="16" t="s">
        <v>27090</v>
      </c>
      <c r="E5853" s="16" t="s">
        <v>4005</v>
      </c>
      <c r="F5853" s="16" t="s">
        <v>31</v>
      </c>
      <c r="G5853" s="16" t="s">
        <v>27091</v>
      </c>
      <c r="H5853" s="16" t="s">
        <v>27092</v>
      </c>
      <c r="I5853" s="16" t="s">
        <v>15537</v>
      </c>
      <c r="J5853" s="16" t="s">
        <v>27093</v>
      </c>
      <c r="K5853" s="16" t="s">
        <v>54</v>
      </c>
    </row>
    <row r="5854" spans="1:11" x14ac:dyDescent="0.25">
      <c r="A5854" s="21" t="s">
        <v>45</v>
      </c>
      <c r="B5854" s="16" t="s">
        <v>27094</v>
      </c>
      <c r="C5854" s="16" t="s">
        <v>27095</v>
      </c>
      <c r="D5854" s="16" t="s">
        <v>27096</v>
      </c>
      <c r="E5854" s="16" t="s">
        <v>3976</v>
      </c>
      <c r="F5854" s="16" t="s">
        <v>31</v>
      </c>
      <c r="G5854" s="16" t="s">
        <v>8569</v>
      </c>
      <c r="H5854" s="16" t="s">
        <v>7155</v>
      </c>
      <c r="I5854" s="16" t="s">
        <v>428</v>
      </c>
      <c r="J5854" s="16" t="s">
        <v>27097</v>
      </c>
      <c r="K5854" s="16" t="s">
        <v>54</v>
      </c>
    </row>
    <row r="5855" spans="1:11" x14ac:dyDescent="0.25">
      <c r="A5855" s="21" t="s">
        <v>45</v>
      </c>
      <c r="B5855" s="16" t="s">
        <v>27098</v>
      </c>
      <c r="C5855" s="16" t="s">
        <v>27099</v>
      </c>
      <c r="D5855" s="16" t="s">
        <v>27100</v>
      </c>
      <c r="E5855" s="16" t="s">
        <v>4005</v>
      </c>
      <c r="F5855" s="16" t="s">
        <v>31</v>
      </c>
      <c r="G5855" s="16" t="s">
        <v>25341</v>
      </c>
      <c r="H5855" s="16" t="s">
        <v>1759</v>
      </c>
      <c r="I5855" s="16" t="s">
        <v>2850</v>
      </c>
      <c r="J5855" s="16" t="s">
        <v>27101</v>
      </c>
      <c r="K5855" s="16" t="s">
        <v>54</v>
      </c>
    </row>
    <row r="5856" spans="1:11" x14ac:dyDescent="0.25">
      <c r="A5856" s="21" t="s">
        <v>45</v>
      </c>
      <c r="B5856" s="16" t="s">
        <v>27102</v>
      </c>
      <c r="C5856" s="16" t="s">
        <v>27103</v>
      </c>
      <c r="D5856" s="16" t="s">
        <v>27104</v>
      </c>
      <c r="E5856" s="16" t="s">
        <v>4682</v>
      </c>
      <c r="F5856" s="16" t="s">
        <v>31</v>
      </c>
      <c r="G5856" s="16" t="s">
        <v>25341</v>
      </c>
      <c r="H5856" s="16" t="s">
        <v>25016</v>
      </c>
      <c r="I5856" s="16" t="s">
        <v>27105</v>
      </c>
      <c r="J5856" s="16" t="s">
        <v>27106</v>
      </c>
      <c r="K5856" s="16" t="s">
        <v>54</v>
      </c>
    </row>
    <row r="5857" spans="1:11" x14ac:dyDescent="0.25">
      <c r="A5857" s="21" t="s">
        <v>45</v>
      </c>
      <c r="B5857" s="16" t="s">
        <v>27107</v>
      </c>
      <c r="C5857" s="16" t="s">
        <v>27108</v>
      </c>
      <c r="D5857" s="16" t="s">
        <v>27109</v>
      </c>
      <c r="E5857" s="16" t="s">
        <v>4005</v>
      </c>
      <c r="F5857" s="16" t="s">
        <v>31</v>
      </c>
      <c r="G5857" s="16" t="s">
        <v>5033</v>
      </c>
      <c r="H5857" s="16" t="s">
        <v>27110</v>
      </c>
      <c r="I5857" s="16" t="s">
        <v>2464</v>
      </c>
      <c r="J5857" s="16" t="s">
        <v>27111</v>
      </c>
      <c r="K5857" s="16" t="s">
        <v>54</v>
      </c>
    </row>
    <row r="5858" spans="1:11" x14ac:dyDescent="0.25">
      <c r="A5858" s="21" t="s">
        <v>45</v>
      </c>
      <c r="B5858" s="16" t="s">
        <v>27112</v>
      </c>
      <c r="C5858" s="16" t="s">
        <v>27113</v>
      </c>
      <c r="D5858" s="16" t="s">
        <v>27114</v>
      </c>
      <c r="E5858" s="16" t="s">
        <v>4682</v>
      </c>
      <c r="F5858" s="16" t="s">
        <v>31</v>
      </c>
      <c r="G5858" s="16" t="s">
        <v>5804</v>
      </c>
      <c r="H5858" s="16" t="s">
        <v>27115</v>
      </c>
      <c r="I5858" s="16" t="s">
        <v>1981</v>
      </c>
      <c r="J5858" s="16" t="s">
        <v>27111</v>
      </c>
      <c r="K5858" s="16" t="s">
        <v>54</v>
      </c>
    </row>
    <row r="5859" spans="1:11" x14ac:dyDescent="0.25">
      <c r="A5859" s="21" t="s">
        <v>45</v>
      </c>
      <c r="B5859" s="16" t="s">
        <v>27116</v>
      </c>
      <c r="C5859" s="16" t="s">
        <v>27117</v>
      </c>
      <c r="D5859" s="16" t="s">
        <v>27118</v>
      </c>
      <c r="E5859" s="16" t="s">
        <v>4050</v>
      </c>
      <c r="F5859" s="16" t="s">
        <v>31</v>
      </c>
      <c r="G5859" s="16" t="s">
        <v>22900</v>
      </c>
      <c r="H5859" s="16" t="s">
        <v>27119</v>
      </c>
      <c r="I5859" s="16" t="s">
        <v>585</v>
      </c>
      <c r="J5859" s="16" t="s">
        <v>27120</v>
      </c>
      <c r="K5859" s="16" t="s">
        <v>54</v>
      </c>
    </row>
    <row r="5860" spans="1:11" x14ac:dyDescent="0.25">
      <c r="A5860" s="21" t="s">
        <v>45</v>
      </c>
      <c r="B5860" s="16" t="s">
        <v>27121</v>
      </c>
      <c r="C5860" s="16" t="s">
        <v>27122</v>
      </c>
      <c r="D5860" s="16" t="s">
        <v>27123</v>
      </c>
      <c r="E5860" s="16" t="s">
        <v>4005</v>
      </c>
      <c r="F5860" s="16" t="s">
        <v>31</v>
      </c>
      <c r="G5860" s="16" t="s">
        <v>25580</v>
      </c>
      <c r="H5860" s="16" t="s">
        <v>27124</v>
      </c>
      <c r="I5860" s="16" t="s">
        <v>20182</v>
      </c>
      <c r="J5860" s="16" t="s">
        <v>27125</v>
      </c>
      <c r="K5860" s="16" t="s">
        <v>54</v>
      </c>
    </row>
    <row r="5861" spans="1:11" x14ac:dyDescent="0.25">
      <c r="A5861" s="21" t="s">
        <v>45</v>
      </c>
      <c r="B5861" s="16" t="s">
        <v>27126</v>
      </c>
      <c r="C5861" s="16" t="s">
        <v>27127</v>
      </c>
      <c r="D5861" s="16" t="s">
        <v>27128</v>
      </c>
      <c r="E5861" s="16" t="s">
        <v>1648</v>
      </c>
      <c r="F5861" s="16" t="s">
        <v>31</v>
      </c>
      <c r="G5861" s="16" t="s">
        <v>9410</v>
      </c>
      <c r="H5861" s="16" t="s">
        <v>26293</v>
      </c>
      <c r="I5861" s="16" t="s">
        <v>17059</v>
      </c>
      <c r="J5861" s="16" t="s">
        <v>27129</v>
      </c>
      <c r="K5861" s="16" t="s">
        <v>54</v>
      </c>
    </row>
    <row r="5862" spans="1:11" x14ac:dyDescent="0.25">
      <c r="A5862" s="21" t="s">
        <v>45</v>
      </c>
      <c r="B5862" s="16" t="s">
        <v>27130</v>
      </c>
      <c r="C5862" s="16" t="s">
        <v>27131</v>
      </c>
      <c r="D5862" s="16" t="s">
        <v>27132</v>
      </c>
      <c r="E5862" s="16" t="s">
        <v>4682</v>
      </c>
      <c r="F5862" s="16" t="s">
        <v>31</v>
      </c>
      <c r="G5862" s="16" t="s">
        <v>5571</v>
      </c>
      <c r="H5862" s="16" t="s">
        <v>27133</v>
      </c>
      <c r="I5862" s="16" t="s">
        <v>1548</v>
      </c>
      <c r="J5862" s="16" t="s">
        <v>27129</v>
      </c>
      <c r="K5862" s="16" t="s">
        <v>54</v>
      </c>
    </row>
    <row r="5863" spans="1:11" x14ac:dyDescent="0.25">
      <c r="A5863" s="21" t="s">
        <v>45</v>
      </c>
      <c r="B5863" s="16" t="s">
        <v>27134</v>
      </c>
      <c r="C5863" s="16" t="s">
        <v>27135</v>
      </c>
      <c r="D5863" s="16" t="s">
        <v>27136</v>
      </c>
      <c r="E5863" s="16" t="s">
        <v>4005</v>
      </c>
      <c r="F5863" s="16" t="s">
        <v>31</v>
      </c>
      <c r="G5863" s="16" t="s">
        <v>26943</v>
      </c>
      <c r="H5863" s="16" t="s">
        <v>27137</v>
      </c>
      <c r="I5863" s="16" t="s">
        <v>461</v>
      </c>
      <c r="J5863" s="16" t="s">
        <v>27138</v>
      </c>
      <c r="K5863" s="16" t="s">
        <v>54</v>
      </c>
    </row>
    <row r="5864" spans="1:11" x14ac:dyDescent="0.25">
      <c r="A5864" s="21" t="s">
        <v>45</v>
      </c>
      <c r="B5864" s="16" t="s">
        <v>27139</v>
      </c>
      <c r="C5864" s="16" t="s">
        <v>27140</v>
      </c>
      <c r="D5864" s="16" t="s">
        <v>27141</v>
      </c>
      <c r="E5864" s="16" t="s">
        <v>4682</v>
      </c>
      <c r="F5864" s="16" t="s">
        <v>31</v>
      </c>
      <c r="G5864" s="16" t="s">
        <v>5964</v>
      </c>
      <c r="H5864" s="16" t="s">
        <v>4659</v>
      </c>
      <c r="I5864" s="16" t="s">
        <v>1276</v>
      </c>
      <c r="J5864" s="16" t="s">
        <v>27142</v>
      </c>
      <c r="K5864" s="16" t="s">
        <v>54</v>
      </c>
    </row>
    <row r="5865" spans="1:11" x14ac:dyDescent="0.25">
      <c r="A5865" s="21" t="s">
        <v>45</v>
      </c>
      <c r="B5865" s="16" t="s">
        <v>27143</v>
      </c>
      <c r="C5865" s="16" t="s">
        <v>27144</v>
      </c>
      <c r="D5865" s="16" t="s">
        <v>27145</v>
      </c>
      <c r="E5865" s="16" t="s">
        <v>3959</v>
      </c>
      <c r="F5865" s="16" t="s">
        <v>31</v>
      </c>
      <c r="G5865" s="16" t="s">
        <v>5223</v>
      </c>
      <c r="H5865" s="16" t="s">
        <v>27146</v>
      </c>
      <c r="I5865" s="16" t="s">
        <v>27147</v>
      </c>
      <c r="J5865" s="16" t="s">
        <v>27148</v>
      </c>
      <c r="K5865" s="16" t="s">
        <v>54</v>
      </c>
    </row>
    <row r="5866" spans="1:11" x14ac:dyDescent="0.25">
      <c r="A5866" s="21" t="s">
        <v>45</v>
      </c>
      <c r="B5866" s="16" t="s">
        <v>27149</v>
      </c>
      <c r="C5866" s="16" t="s">
        <v>27150</v>
      </c>
      <c r="D5866" s="16" t="s">
        <v>27151</v>
      </c>
      <c r="E5866" s="16" t="s">
        <v>3946</v>
      </c>
      <c r="F5866" s="16" t="s">
        <v>31</v>
      </c>
      <c r="G5866" s="16" t="s">
        <v>27091</v>
      </c>
      <c r="H5866" s="16" t="s">
        <v>6827</v>
      </c>
      <c r="I5866" s="16" t="s">
        <v>27152</v>
      </c>
      <c r="J5866" s="16" t="s">
        <v>27153</v>
      </c>
      <c r="K5866" s="16" t="s">
        <v>54</v>
      </c>
    </row>
    <row r="5867" spans="1:11" x14ac:dyDescent="0.25">
      <c r="A5867" s="21" t="s">
        <v>45</v>
      </c>
      <c r="B5867" s="16" t="s">
        <v>27154</v>
      </c>
      <c r="C5867" s="16" t="s">
        <v>27155</v>
      </c>
      <c r="D5867" s="16" t="s">
        <v>27156</v>
      </c>
      <c r="E5867" s="16" t="s">
        <v>3946</v>
      </c>
      <c r="F5867" s="16" t="s">
        <v>31</v>
      </c>
      <c r="G5867" s="16" t="s">
        <v>3831</v>
      </c>
      <c r="H5867" s="16" t="s">
        <v>15460</v>
      </c>
      <c r="I5867" s="16" t="s">
        <v>150</v>
      </c>
      <c r="J5867" s="16" t="s">
        <v>27157</v>
      </c>
      <c r="K5867" s="16" t="s">
        <v>54</v>
      </c>
    </row>
    <row r="5868" spans="1:11" x14ac:dyDescent="0.25">
      <c r="A5868" s="21" t="s">
        <v>45</v>
      </c>
      <c r="B5868" s="16" t="s">
        <v>27158</v>
      </c>
      <c r="C5868" s="16" t="s">
        <v>27159</v>
      </c>
      <c r="D5868" s="16" t="s">
        <v>27160</v>
      </c>
      <c r="E5868" s="16" t="s">
        <v>3946</v>
      </c>
      <c r="F5868" s="16" t="s">
        <v>31</v>
      </c>
      <c r="G5868" s="16" t="s">
        <v>50</v>
      </c>
      <c r="H5868" s="16" t="s">
        <v>16566</v>
      </c>
      <c r="I5868" s="16" t="s">
        <v>27161</v>
      </c>
      <c r="J5868" s="16" t="s">
        <v>27162</v>
      </c>
      <c r="K5868" s="16" t="s">
        <v>54</v>
      </c>
    </row>
    <row r="5869" spans="1:11" x14ac:dyDescent="0.25">
      <c r="A5869" s="21" t="s">
        <v>45</v>
      </c>
      <c r="B5869" s="16" t="s">
        <v>27163</v>
      </c>
      <c r="C5869" s="16" t="s">
        <v>27164</v>
      </c>
      <c r="D5869" s="16" t="s">
        <v>27165</v>
      </c>
      <c r="E5869" s="16" t="s">
        <v>3946</v>
      </c>
      <c r="F5869" s="16" t="s">
        <v>31</v>
      </c>
      <c r="G5869" s="16" t="s">
        <v>5857</v>
      </c>
      <c r="H5869" s="16" t="s">
        <v>27166</v>
      </c>
      <c r="I5869" s="16" t="s">
        <v>579</v>
      </c>
      <c r="J5869" s="16" t="s">
        <v>27167</v>
      </c>
      <c r="K5869" s="16" t="s">
        <v>54</v>
      </c>
    </row>
    <row r="5870" spans="1:11" x14ac:dyDescent="0.25">
      <c r="A5870" s="21" t="s">
        <v>45</v>
      </c>
      <c r="B5870" s="16" t="s">
        <v>27168</v>
      </c>
      <c r="C5870" s="16" t="s">
        <v>27169</v>
      </c>
      <c r="D5870" s="16" t="s">
        <v>27170</v>
      </c>
      <c r="E5870" s="16" t="s">
        <v>3946</v>
      </c>
      <c r="F5870" s="16" t="s">
        <v>31</v>
      </c>
      <c r="G5870" s="16" t="s">
        <v>5540</v>
      </c>
      <c r="H5870" s="16" t="s">
        <v>18923</v>
      </c>
      <c r="I5870" s="16" t="s">
        <v>14774</v>
      </c>
      <c r="J5870" s="16" t="s">
        <v>27171</v>
      </c>
      <c r="K5870" s="16" t="s">
        <v>54</v>
      </c>
    </row>
    <row r="5871" spans="1:11" x14ac:dyDescent="0.25">
      <c r="A5871" s="21" t="s">
        <v>45</v>
      </c>
      <c r="B5871" s="16" t="s">
        <v>27172</v>
      </c>
      <c r="C5871" s="16" t="s">
        <v>27173</v>
      </c>
      <c r="D5871" s="16" t="s">
        <v>27174</v>
      </c>
      <c r="E5871" s="16" t="s">
        <v>3946</v>
      </c>
      <c r="F5871" s="16" t="s">
        <v>31</v>
      </c>
      <c r="G5871" s="16" t="s">
        <v>50</v>
      </c>
      <c r="H5871" s="16" t="s">
        <v>18020</v>
      </c>
      <c r="I5871" s="16" t="s">
        <v>1882</v>
      </c>
      <c r="J5871" s="16" t="s">
        <v>27171</v>
      </c>
      <c r="K5871" s="16" t="s">
        <v>54</v>
      </c>
    </row>
    <row r="5872" spans="1:11" x14ac:dyDescent="0.25">
      <c r="A5872" s="21" t="s">
        <v>45</v>
      </c>
      <c r="B5872" s="16" t="s">
        <v>27175</v>
      </c>
      <c r="C5872" s="16" t="s">
        <v>27176</v>
      </c>
      <c r="D5872" s="16" t="s">
        <v>27177</v>
      </c>
      <c r="E5872" s="16" t="s">
        <v>3946</v>
      </c>
      <c r="F5872" s="16" t="s">
        <v>31</v>
      </c>
      <c r="G5872" s="16" t="s">
        <v>5857</v>
      </c>
      <c r="H5872" s="16" t="s">
        <v>3447</v>
      </c>
      <c r="I5872" s="16" t="s">
        <v>1059</v>
      </c>
      <c r="J5872" s="16" t="s">
        <v>27178</v>
      </c>
      <c r="K5872" s="16" t="s">
        <v>54</v>
      </c>
    </row>
    <row r="5873" spans="1:11" x14ac:dyDescent="0.25">
      <c r="A5873" s="21" t="s">
        <v>45</v>
      </c>
      <c r="B5873" s="16" t="s">
        <v>27179</v>
      </c>
      <c r="C5873" s="16" t="s">
        <v>27180</v>
      </c>
      <c r="D5873" s="16" t="s">
        <v>27181</v>
      </c>
      <c r="E5873" s="16" t="s">
        <v>3946</v>
      </c>
      <c r="F5873" s="16" t="s">
        <v>31</v>
      </c>
      <c r="G5873" s="16" t="s">
        <v>50</v>
      </c>
      <c r="H5873" s="16" t="s">
        <v>13962</v>
      </c>
      <c r="I5873" s="16" t="s">
        <v>602</v>
      </c>
      <c r="J5873" s="16" t="s">
        <v>27178</v>
      </c>
      <c r="K5873" s="16" t="s">
        <v>54</v>
      </c>
    </row>
    <row r="5874" spans="1:11" x14ac:dyDescent="0.25">
      <c r="A5874" s="21" t="s">
        <v>45</v>
      </c>
      <c r="B5874" s="16" t="s">
        <v>27182</v>
      </c>
      <c r="C5874" s="16" t="s">
        <v>27183</v>
      </c>
      <c r="D5874" s="16" t="s">
        <v>27184</v>
      </c>
      <c r="E5874" s="16" t="s">
        <v>3946</v>
      </c>
      <c r="F5874" s="16" t="s">
        <v>31</v>
      </c>
      <c r="G5874" s="16" t="s">
        <v>50</v>
      </c>
      <c r="H5874" s="16" t="s">
        <v>27185</v>
      </c>
      <c r="I5874" s="16" t="s">
        <v>318</v>
      </c>
      <c r="J5874" s="16" t="s">
        <v>27186</v>
      </c>
      <c r="K5874" s="16" t="s">
        <v>54</v>
      </c>
    </row>
    <row r="5875" spans="1:11" x14ac:dyDescent="0.25">
      <c r="A5875" s="21" t="s">
        <v>45</v>
      </c>
      <c r="B5875" s="16" t="s">
        <v>27187</v>
      </c>
      <c r="C5875" s="16" t="s">
        <v>27188</v>
      </c>
      <c r="D5875" s="16" t="s">
        <v>27189</v>
      </c>
      <c r="E5875" s="16" t="s">
        <v>3946</v>
      </c>
      <c r="F5875" s="16" t="s">
        <v>31</v>
      </c>
      <c r="G5875" s="16" t="s">
        <v>5540</v>
      </c>
      <c r="H5875" s="16" t="s">
        <v>7388</v>
      </c>
      <c r="I5875" s="16" t="s">
        <v>24143</v>
      </c>
      <c r="J5875" s="16" t="s">
        <v>27190</v>
      </c>
      <c r="K5875" s="16" t="s">
        <v>54</v>
      </c>
    </row>
    <row r="5876" spans="1:11" x14ac:dyDescent="0.25">
      <c r="A5876" s="21" t="s">
        <v>45</v>
      </c>
      <c r="B5876" s="16" t="s">
        <v>27191</v>
      </c>
      <c r="C5876" s="16" t="s">
        <v>27192</v>
      </c>
      <c r="D5876" s="16" t="s">
        <v>27193</v>
      </c>
      <c r="E5876" s="16" t="s">
        <v>4005</v>
      </c>
      <c r="F5876" s="16" t="s">
        <v>31</v>
      </c>
      <c r="G5876" s="16" t="s">
        <v>50</v>
      </c>
      <c r="H5876" s="16" t="s">
        <v>1310</v>
      </c>
      <c r="I5876" s="16" t="s">
        <v>1462</v>
      </c>
      <c r="J5876" s="16" t="s">
        <v>27194</v>
      </c>
      <c r="K5876" s="16" t="s">
        <v>54</v>
      </c>
    </row>
    <row r="5877" spans="1:11" x14ac:dyDescent="0.25">
      <c r="A5877" s="21" t="s">
        <v>45</v>
      </c>
      <c r="B5877" s="16" t="s">
        <v>27195</v>
      </c>
      <c r="C5877" s="16" t="s">
        <v>27196</v>
      </c>
      <c r="D5877" s="16" t="s">
        <v>27197</v>
      </c>
      <c r="E5877" s="16" t="s">
        <v>3946</v>
      </c>
      <c r="F5877" s="16" t="s">
        <v>31</v>
      </c>
      <c r="G5877" s="16" t="s">
        <v>50</v>
      </c>
      <c r="H5877" s="16" t="s">
        <v>27198</v>
      </c>
      <c r="I5877" s="16" t="s">
        <v>27199</v>
      </c>
      <c r="J5877" s="16" t="s">
        <v>27200</v>
      </c>
      <c r="K5877" s="16" t="s">
        <v>54</v>
      </c>
    </row>
    <row r="5878" spans="1:11" x14ac:dyDescent="0.25">
      <c r="A5878" s="21" t="s">
        <v>45</v>
      </c>
      <c r="B5878" s="16" t="s">
        <v>27201</v>
      </c>
      <c r="C5878" s="16" t="s">
        <v>27202</v>
      </c>
      <c r="D5878" s="16" t="s">
        <v>27203</v>
      </c>
      <c r="E5878" s="16" t="s">
        <v>3976</v>
      </c>
      <c r="F5878" s="16" t="s">
        <v>31</v>
      </c>
      <c r="G5878" s="16" t="s">
        <v>8569</v>
      </c>
      <c r="H5878" s="16" t="s">
        <v>26562</v>
      </c>
      <c r="I5878" s="16" t="s">
        <v>526</v>
      </c>
      <c r="J5878" s="16" t="s">
        <v>27204</v>
      </c>
      <c r="K5878" s="16" t="s">
        <v>54</v>
      </c>
    </row>
    <row r="5879" spans="1:11" x14ac:dyDescent="0.25">
      <c r="A5879" s="21" t="s">
        <v>45</v>
      </c>
      <c r="B5879" s="16" t="s">
        <v>27205</v>
      </c>
      <c r="C5879" s="16" t="s">
        <v>27206</v>
      </c>
      <c r="D5879" s="16" t="s">
        <v>27207</v>
      </c>
      <c r="E5879" s="16" t="s">
        <v>3976</v>
      </c>
      <c r="F5879" s="16" t="s">
        <v>31</v>
      </c>
      <c r="G5879" s="16" t="s">
        <v>8569</v>
      </c>
      <c r="H5879" s="16" t="s">
        <v>16712</v>
      </c>
      <c r="I5879" s="16" t="s">
        <v>2690</v>
      </c>
      <c r="J5879" s="16" t="s">
        <v>27204</v>
      </c>
      <c r="K5879" s="16" t="s">
        <v>54</v>
      </c>
    </row>
    <row r="5880" spans="1:11" x14ac:dyDescent="0.25">
      <c r="A5880" s="21" t="s">
        <v>45</v>
      </c>
      <c r="B5880" s="16" t="s">
        <v>27208</v>
      </c>
      <c r="C5880" s="16" t="s">
        <v>27209</v>
      </c>
      <c r="D5880" s="16" t="s">
        <v>27210</v>
      </c>
      <c r="E5880" s="16" t="s">
        <v>3946</v>
      </c>
      <c r="F5880" s="16" t="s">
        <v>31</v>
      </c>
      <c r="G5880" s="16" t="s">
        <v>5540</v>
      </c>
      <c r="H5880" s="16" t="s">
        <v>27211</v>
      </c>
      <c r="I5880" s="16" t="s">
        <v>1073</v>
      </c>
      <c r="J5880" s="16" t="s">
        <v>27212</v>
      </c>
      <c r="K5880" s="16" t="s">
        <v>54</v>
      </c>
    </row>
    <row r="5881" spans="1:11" x14ac:dyDescent="0.25">
      <c r="A5881" s="21" t="s">
        <v>45</v>
      </c>
      <c r="B5881" s="16" t="s">
        <v>25684</v>
      </c>
      <c r="C5881" s="16" t="s">
        <v>27213</v>
      </c>
      <c r="D5881" s="16" t="s">
        <v>27214</v>
      </c>
      <c r="E5881" s="16" t="s">
        <v>3946</v>
      </c>
      <c r="F5881" s="16" t="s">
        <v>31</v>
      </c>
      <c r="G5881" s="16" t="s">
        <v>50</v>
      </c>
      <c r="H5881" s="16" t="s">
        <v>27215</v>
      </c>
      <c r="I5881" s="16" t="s">
        <v>156</v>
      </c>
      <c r="J5881" s="16" t="s">
        <v>27212</v>
      </c>
      <c r="K5881" s="16" t="s">
        <v>54</v>
      </c>
    </row>
    <row r="5882" spans="1:11" x14ac:dyDescent="0.25">
      <c r="A5882" s="21" t="s">
        <v>45</v>
      </c>
      <c r="B5882" s="16" t="s">
        <v>27216</v>
      </c>
      <c r="C5882" s="16" t="s">
        <v>27217</v>
      </c>
      <c r="D5882" s="16" t="s">
        <v>27218</v>
      </c>
      <c r="E5882" s="16" t="s">
        <v>4005</v>
      </c>
      <c r="F5882" s="16" t="s">
        <v>31</v>
      </c>
      <c r="G5882" s="16" t="s">
        <v>21154</v>
      </c>
      <c r="H5882" s="16" t="s">
        <v>27219</v>
      </c>
      <c r="I5882" s="16" t="s">
        <v>16125</v>
      </c>
      <c r="J5882" s="16" t="s">
        <v>27220</v>
      </c>
      <c r="K5882" s="16" t="s">
        <v>54</v>
      </c>
    </row>
    <row r="5883" spans="1:11" x14ac:dyDescent="0.25">
      <c r="A5883" s="21" t="s">
        <v>45</v>
      </c>
      <c r="B5883" s="16" t="s">
        <v>27221</v>
      </c>
      <c r="C5883" s="16" t="s">
        <v>27222</v>
      </c>
      <c r="D5883" s="16" t="s">
        <v>27223</v>
      </c>
      <c r="E5883" s="16" t="s">
        <v>3946</v>
      </c>
      <c r="F5883" s="16" t="s">
        <v>31</v>
      </c>
      <c r="G5883" s="16" t="s">
        <v>5540</v>
      </c>
      <c r="H5883" s="16" t="s">
        <v>27224</v>
      </c>
      <c r="I5883" s="16" t="s">
        <v>1932</v>
      </c>
      <c r="J5883" s="16" t="s">
        <v>27225</v>
      </c>
      <c r="K5883" s="16" t="s">
        <v>54</v>
      </c>
    </row>
    <row r="5884" spans="1:11" x14ac:dyDescent="0.25">
      <c r="A5884" s="21" t="s">
        <v>45</v>
      </c>
      <c r="B5884" s="16" t="s">
        <v>27226</v>
      </c>
      <c r="C5884" s="16" t="s">
        <v>27227</v>
      </c>
      <c r="D5884" s="16" t="s">
        <v>27228</v>
      </c>
      <c r="E5884" s="16" t="s">
        <v>3976</v>
      </c>
      <c r="F5884" s="16" t="s">
        <v>31</v>
      </c>
      <c r="G5884" s="16" t="s">
        <v>5123</v>
      </c>
      <c r="H5884" s="16" t="s">
        <v>14398</v>
      </c>
      <c r="I5884" s="16" t="s">
        <v>27229</v>
      </c>
      <c r="J5884" s="16" t="s">
        <v>27230</v>
      </c>
      <c r="K5884" s="16" t="s">
        <v>54</v>
      </c>
    </row>
    <row r="5885" spans="1:11" x14ac:dyDescent="0.25">
      <c r="A5885" s="21" t="s">
        <v>45</v>
      </c>
      <c r="B5885" s="16" t="s">
        <v>27231</v>
      </c>
      <c r="C5885" s="16" t="s">
        <v>27232</v>
      </c>
      <c r="D5885" s="16" t="s">
        <v>27233</v>
      </c>
      <c r="E5885" s="16" t="s">
        <v>3946</v>
      </c>
      <c r="F5885" s="16" t="s">
        <v>31</v>
      </c>
      <c r="G5885" s="16" t="s">
        <v>3831</v>
      </c>
      <c r="H5885" s="16" t="s">
        <v>4939</v>
      </c>
      <c r="I5885" s="16" t="s">
        <v>18712</v>
      </c>
      <c r="J5885" s="16" t="s">
        <v>27234</v>
      </c>
      <c r="K5885" s="16" t="s">
        <v>54</v>
      </c>
    </row>
    <row r="5886" spans="1:11" x14ac:dyDescent="0.25">
      <c r="A5886" s="21" t="s">
        <v>45</v>
      </c>
      <c r="B5886" s="16" t="s">
        <v>27235</v>
      </c>
      <c r="C5886" s="16" t="s">
        <v>27236</v>
      </c>
      <c r="D5886" s="16" t="s">
        <v>27237</v>
      </c>
      <c r="E5886" s="16" t="s">
        <v>1504</v>
      </c>
      <c r="F5886" s="16" t="s">
        <v>31</v>
      </c>
      <c r="G5886" s="16" t="s">
        <v>5804</v>
      </c>
      <c r="H5886" s="16" t="s">
        <v>27238</v>
      </c>
      <c r="I5886" s="16" t="s">
        <v>27239</v>
      </c>
      <c r="J5886" s="16" t="s">
        <v>27240</v>
      </c>
      <c r="K5886" s="16" t="s">
        <v>54</v>
      </c>
    </row>
    <row r="5887" spans="1:11" x14ac:dyDescent="0.25">
      <c r="A5887" s="21" t="s">
        <v>45</v>
      </c>
      <c r="B5887" s="16" t="s">
        <v>27241</v>
      </c>
      <c r="C5887" s="16" t="s">
        <v>27242</v>
      </c>
      <c r="D5887" s="16" t="s">
        <v>27243</v>
      </c>
      <c r="E5887" s="16" t="s">
        <v>4005</v>
      </c>
      <c r="F5887" s="16" t="s">
        <v>31</v>
      </c>
      <c r="G5887" s="16" t="s">
        <v>25552</v>
      </c>
      <c r="H5887" s="16" t="s">
        <v>7439</v>
      </c>
      <c r="I5887" s="16" t="s">
        <v>27244</v>
      </c>
      <c r="J5887" s="16" t="s">
        <v>27245</v>
      </c>
      <c r="K5887" s="16" t="s">
        <v>54</v>
      </c>
    </row>
    <row r="5888" spans="1:11" x14ac:dyDescent="0.25">
      <c r="A5888" s="21" t="s">
        <v>45</v>
      </c>
      <c r="B5888" s="16" t="s">
        <v>27246</v>
      </c>
      <c r="C5888" s="16" t="s">
        <v>27247</v>
      </c>
      <c r="D5888" s="16" t="s">
        <v>27248</v>
      </c>
      <c r="E5888" s="16" t="s">
        <v>3946</v>
      </c>
      <c r="F5888" s="16" t="s">
        <v>31</v>
      </c>
      <c r="G5888" s="16" t="s">
        <v>5857</v>
      </c>
      <c r="H5888" s="16" t="s">
        <v>16713</v>
      </c>
      <c r="I5888" s="16" t="s">
        <v>1208</v>
      </c>
      <c r="J5888" s="16" t="s">
        <v>27249</v>
      </c>
      <c r="K5888" s="16" t="s">
        <v>54</v>
      </c>
    </row>
    <row r="5889" spans="1:11" x14ac:dyDescent="0.25">
      <c r="A5889" s="21" t="s">
        <v>45</v>
      </c>
      <c r="B5889" s="16" t="s">
        <v>27250</v>
      </c>
      <c r="C5889" s="16" t="s">
        <v>27251</v>
      </c>
      <c r="D5889" s="16" t="s">
        <v>27252</v>
      </c>
      <c r="E5889" s="16" t="s">
        <v>3946</v>
      </c>
      <c r="F5889" s="16" t="s">
        <v>31</v>
      </c>
      <c r="G5889" s="16" t="s">
        <v>5857</v>
      </c>
      <c r="H5889" s="16" t="s">
        <v>2568</v>
      </c>
      <c r="I5889" s="16" t="s">
        <v>1407</v>
      </c>
      <c r="J5889" s="16" t="s">
        <v>27253</v>
      </c>
      <c r="K5889" s="16" t="s">
        <v>54</v>
      </c>
    </row>
    <row r="5890" spans="1:11" x14ac:dyDescent="0.25">
      <c r="A5890" s="21" t="s">
        <v>45</v>
      </c>
      <c r="B5890" s="16" t="s">
        <v>27254</v>
      </c>
      <c r="C5890" s="16" t="s">
        <v>27255</v>
      </c>
      <c r="D5890" s="16" t="s">
        <v>27256</v>
      </c>
      <c r="E5890" s="16" t="s">
        <v>3946</v>
      </c>
      <c r="F5890" s="16" t="s">
        <v>31</v>
      </c>
      <c r="G5890" s="16" t="s">
        <v>5540</v>
      </c>
      <c r="H5890" s="16" t="s">
        <v>27257</v>
      </c>
      <c r="I5890" s="16" t="s">
        <v>328</v>
      </c>
      <c r="J5890" s="16" t="s">
        <v>27253</v>
      </c>
      <c r="K5890" s="16" t="s">
        <v>54</v>
      </c>
    </row>
    <row r="5891" spans="1:11" x14ac:dyDescent="0.25">
      <c r="A5891" s="21" t="s">
        <v>45</v>
      </c>
      <c r="B5891" s="16" t="s">
        <v>27258</v>
      </c>
      <c r="C5891" s="16" t="s">
        <v>27259</v>
      </c>
      <c r="D5891" s="16" t="s">
        <v>27260</v>
      </c>
      <c r="E5891" s="16" t="s">
        <v>49</v>
      </c>
      <c r="F5891" s="16" t="s">
        <v>31</v>
      </c>
      <c r="G5891" s="16" t="s">
        <v>4310</v>
      </c>
      <c r="H5891" s="16" t="s">
        <v>2745</v>
      </c>
      <c r="I5891" s="16" t="s">
        <v>20226</v>
      </c>
      <c r="J5891" s="16" t="s">
        <v>27261</v>
      </c>
      <c r="K5891" s="16" t="s">
        <v>54</v>
      </c>
    </row>
    <row r="5892" spans="1:11" x14ac:dyDescent="0.25">
      <c r="A5892" s="21" t="s">
        <v>45</v>
      </c>
      <c r="B5892" s="16" t="s">
        <v>27262</v>
      </c>
      <c r="C5892" s="16" t="s">
        <v>27263</v>
      </c>
      <c r="D5892" s="16" t="s">
        <v>27264</v>
      </c>
      <c r="E5892" s="16" t="s">
        <v>3946</v>
      </c>
      <c r="F5892" s="16" t="s">
        <v>31</v>
      </c>
      <c r="G5892" s="16" t="s">
        <v>9463</v>
      </c>
      <c r="H5892" s="16" t="s">
        <v>27265</v>
      </c>
      <c r="I5892" s="16" t="s">
        <v>27266</v>
      </c>
      <c r="J5892" s="16" t="s">
        <v>27267</v>
      </c>
      <c r="K5892" s="16" t="s">
        <v>54</v>
      </c>
    </row>
    <row r="5893" spans="1:11" x14ac:dyDescent="0.25">
      <c r="A5893" s="21" t="s">
        <v>45</v>
      </c>
      <c r="B5893" s="16" t="s">
        <v>27268</v>
      </c>
      <c r="C5893" s="16" t="s">
        <v>27269</v>
      </c>
      <c r="D5893" s="16" t="s">
        <v>27270</v>
      </c>
      <c r="E5893" s="16" t="s">
        <v>4005</v>
      </c>
      <c r="F5893" s="16" t="s">
        <v>31</v>
      </c>
      <c r="G5893" s="16" t="s">
        <v>50</v>
      </c>
      <c r="H5893" s="16" t="s">
        <v>16478</v>
      </c>
      <c r="I5893" s="16" t="s">
        <v>1202</v>
      </c>
      <c r="J5893" s="16" t="s">
        <v>27271</v>
      </c>
      <c r="K5893" s="16" t="s">
        <v>54</v>
      </c>
    </row>
    <row r="5894" spans="1:11" x14ac:dyDescent="0.25">
      <c r="A5894" s="21" t="s">
        <v>45</v>
      </c>
      <c r="B5894" s="16" t="s">
        <v>27272</v>
      </c>
      <c r="C5894" s="16" t="s">
        <v>27273</v>
      </c>
      <c r="D5894" s="16" t="s">
        <v>27274</v>
      </c>
      <c r="E5894" s="16" t="s">
        <v>3946</v>
      </c>
      <c r="F5894" s="16" t="s">
        <v>31</v>
      </c>
      <c r="G5894" s="16" t="s">
        <v>5540</v>
      </c>
      <c r="H5894" s="16" t="s">
        <v>27275</v>
      </c>
      <c r="I5894" s="16" t="s">
        <v>2650</v>
      </c>
      <c r="J5894" s="16" t="s">
        <v>27271</v>
      </c>
      <c r="K5894" s="16" t="s">
        <v>54</v>
      </c>
    </row>
    <row r="5895" spans="1:11" x14ac:dyDescent="0.25">
      <c r="A5895" s="21" t="s">
        <v>45</v>
      </c>
      <c r="B5895" s="16" t="s">
        <v>27276</v>
      </c>
      <c r="C5895" s="16" t="s">
        <v>27277</v>
      </c>
      <c r="D5895" s="16" t="s">
        <v>27278</v>
      </c>
      <c r="E5895" s="16" t="s">
        <v>3959</v>
      </c>
      <c r="F5895" s="16" t="s">
        <v>31</v>
      </c>
      <c r="G5895" s="16" t="s">
        <v>5123</v>
      </c>
      <c r="H5895" s="16" t="s">
        <v>2573</v>
      </c>
      <c r="I5895" s="16" t="s">
        <v>150</v>
      </c>
      <c r="J5895" s="16" t="s">
        <v>27279</v>
      </c>
      <c r="K5895" s="16" t="s">
        <v>54</v>
      </c>
    </row>
    <row r="5896" spans="1:11" x14ac:dyDescent="0.25">
      <c r="A5896" s="21" t="s">
        <v>45</v>
      </c>
      <c r="B5896" s="16" t="s">
        <v>27280</v>
      </c>
      <c r="C5896" s="16" t="s">
        <v>27281</v>
      </c>
      <c r="D5896" s="16" t="s">
        <v>27282</v>
      </c>
      <c r="E5896" s="16" t="s">
        <v>3946</v>
      </c>
      <c r="F5896" s="16" t="s">
        <v>31</v>
      </c>
      <c r="G5896" s="16" t="s">
        <v>50</v>
      </c>
      <c r="H5896" s="16" t="s">
        <v>27283</v>
      </c>
      <c r="I5896" s="16" t="s">
        <v>156</v>
      </c>
      <c r="J5896" s="16" t="s">
        <v>27284</v>
      </c>
      <c r="K5896" s="16" t="s">
        <v>54</v>
      </c>
    </row>
    <row r="5897" spans="1:11" x14ac:dyDescent="0.25">
      <c r="A5897" s="21" t="s">
        <v>45</v>
      </c>
      <c r="B5897" s="16" t="s">
        <v>20463</v>
      </c>
      <c r="C5897" s="16" t="s">
        <v>27285</v>
      </c>
      <c r="D5897" s="16" t="s">
        <v>27286</v>
      </c>
      <c r="E5897" s="16" t="s">
        <v>4005</v>
      </c>
      <c r="F5897" s="16" t="s">
        <v>31</v>
      </c>
      <c r="G5897" s="16" t="s">
        <v>50</v>
      </c>
      <c r="H5897" s="16" t="s">
        <v>27287</v>
      </c>
      <c r="I5897" s="16" t="s">
        <v>27288</v>
      </c>
      <c r="J5897" s="16" t="s">
        <v>27289</v>
      </c>
      <c r="K5897" s="16" t="s">
        <v>54</v>
      </c>
    </row>
    <row r="5898" spans="1:11" x14ac:dyDescent="0.25">
      <c r="A5898" s="21" t="s">
        <v>45</v>
      </c>
      <c r="B5898" s="16" t="s">
        <v>27290</v>
      </c>
      <c r="C5898" s="16" t="s">
        <v>27291</v>
      </c>
      <c r="D5898" s="16" t="s">
        <v>27292</v>
      </c>
      <c r="E5898" s="16" t="s">
        <v>1504</v>
      </c>
      <c r="F5898" s="16" t="s">
        <v>31</v>
      </c>
      <c r="G5898" s="16" t="s">
        <v>5540</v>
      </c>
      <c r="H5898" s="16" t="s">
        <v>11161</v>
      </c>
      <c r="I5898" s="16" t="s">
        <v>27293</v>
      </c>
      <c r="J5898" s="16" t="s">
        <v>27294</v>
      </c>
      <c r="K5898" s="16" t="s">
        <v>54</v>
      </c>
    </row>
    <row r="5899" spans="1:11" x14ac:dyDescent="0.25">
      <c r="A5899" s="21" t="s">
        <v>45</v>
      </c>
      <c r="B5899" s="16" t="s">
        <v>27295</v>
      </c>
      <c r="C5899" s="16" t="s">
        <v>27296</v>
      </c>
      <c r="D5899" s="16" t="s">
        <v>27297</v>
      </c>
      <c r="E5899" s="16" t="s">
        <v>4005</v>
      </c>
      <c r="F5899" s="16" t="s">
        <v>31</v>
      </c>
      <c r="G5899" s="16" t="s">
        <v>50</v>
      </c>
      <c r="H5899" s="16" t="s">
        <v>24686</v>
      </c>
      <c r="I5899" s="16" t="s">
        <v>429</v>
      </c>
      <c r="J5899" s="16" t="s">
        <v>27294</v>
      </c>
      <c r="K5899" s="16" t="s">
        <v>54</v>
      </c>
    </row>
    <row r="5900" spans="1:11" x14ac:dyDescent="0.25">
      <c r="A5900" s="21" t="s">
        <v>45</v>
      </c>
      <c r="B5900" s="16" t="s">
        <v>26418</v>
      </c>
      <c r="C5900" s="16" t="s">
        <v>27298</v>
      </c>
      <c r="D5900" s="16" t="s">
        <v>27299</v>
      </c>
      <c r="E5900" s="16" t="s">
        <v>3946</v>
      </c>
      <c r="F5900" s="16" t="s">
        <v>31</v>
      </c>
      <c r="G5900" s="16" t="s">
        <v>50</v>
      </c>
      <c r="H5900" s="16" t="s">
        <v>2937</v>
      </c>
      <c r="I5900" s="16" t="s">
        <v>1339</v>
      </c>
      <c r="J5900" s="16" t="s">
        <v>27300</v>
      </c>
      <c r="K5900" s="16" t="s">
        <v>54</v>
      </c>
    </row>
    <row r="5901" spans="1:11" x14ac:dyDescent="0.25">
      <c r="A5901" s="21" t="s">
        <v>45</v>
      </c>
      <c r="B5901" s="16" t="s">
        <v>27301</v>
      </c>
      <c r="C5901" s="16" t="s">
        <v>27302</v>
      </c>
      <c r="D5901" s="16" t="s">
        <v>27303</v>
      </c>
      <c r="E5901" s="16" t="s">
        <v>4005</v>
      </c>
      <c r="F5901" s="16" t="s">
        <v>31</v>
      </c>
      <c r="G5901" s="16" t="s">
        <v>50</v>
      </c>
      <c r="H5901" s="16" t="s">
        <v>15670</v>
      </c>
      <c r="I5901" s="16" t="s">
        <v>11875</v>
      </c>
      <c r="J5901" s="16" t="s">
        <v>27304</v>
      </c>
      <c r="K5901" s="16" t="s">
        <v>54</v>
      </c>
    </row>
    <row r="5902" spans="1:11" x14ac:dyDescent="0.25">
      <c r="A5902" s="21" t="s">
        <v>45</v>
      </c>
      <c r="B5902" s="16" t="s">
        <v>27305</v>
      </c>
      <c r="C5902" s="16" t="s">
        <v>27306</v>
      </c>
      <c r="D5902" s="16" t="s">
        <v>27307</v>
      </c>
      <c r="E5902" s="16" t="s">
        <v>3946</v>
      </c>
      <c r="F5902" s="16" t="s">
        <v>31</v>
      </c>
      <c r="G5902" s="16" t="s">
        <v>3831</v>
      </c>
      <c r="H5902" s="16" t="s">
        <v>27308</v>
      </c>
      <c r="I5902" s="16" t="s">
        <v>23230</v>
      </c>
      <c r="J5902" s="16" t="s">
        <v>27309</v>
      </c>
      <c r="K5902" s="16" t="s">
        <v>54</v>
      </c>
    </row>
    <row r="5903" spans="1:11" x14ac:dyDescent="0.25">
      <c r="A5903" s="21" t="s">
        <v>45</v>
      </c>
      <c r="B5903" s="16" t="s">
        <v>27310</v>
      </c>
      <c r="C5903" s="16" t="s">
        <v>27311</v>
      </c>
      <c r="D5903" s="16" t="s">
        <v>27312</v>
      </c>
      <c r="E5903" s="16" t="s">
        <v>4005</v>
      </c>
      <c r="F5903" s="16" t="s">
        <v>31</v>
      </c>
      <c r="G5903" s="16" t="s">
        <v>50</v>
      </c>
      <c r="H5903" s="16" t="s">
        <v>27313</v>
      </c>
      <c r="I5903" s="16" t="s">
        <v>27314</v>
      </c>
      <c r="J5903" s="16" t="s">
        <v>27315</v>
      </c>
      <c r="K5903" s="16" t="s">
        <v>54</v>
      </c>
    </row>
    <row r="5904" spans="1:11" x14ac:dyDescent="0.25">
      <c r="A5904" s="21" t="s">
        <v>45</v>
      </c>
      <c r="B5904" s="16" t="s">
        <v>27316</v>
      </c>
      <c r="C5904" s="16" t="s">
        <v>27317</v>
      </c>
      <c r="D5904" s="16" t="s">
        <v>27318</v>
      </c>
      <c r="E5904" s="16" t="s">
        <v>3946</v>
      </c>
      <c r="F5904" s="16" t="s">
        <v>31</v>
      </c>
      <c r="G5904" s="16" t="s">
        <v>26391</v>
      </c>
      <c r="H5904" s="16" t="s">
        <v>18222</v>
      </c>
      <c r="I5904" s="16" t="s">
        <v>1022</v>
      </c>
      <c r="J5904" s="16" t="s">
        <v>27319</v>
      </c>
      <c r="K5904" s="16" t="s">
        <v>54</v>
      </c>
    </row>
    <row r="5905" spans="1:11" x14ac:dyDescent="0.25">
      <c r="A5905" s="21" t="s">
        <v>45</v>
      </c>
      <c r="B5905" s="16" t="s">
        <v>27320</v>
      </c>
      <c r="C5905" s="16" t="s">
        <v>27321</v>
      </c>
      <c r="D5905" s="16" t="s">
        <v>27322</v>
      </c>
      <c r="E5905" s="16" t="s">
        <v>4005</v>
      </c>
      <c r="F5905" s="16" t="s">
        <v>31</v>
      </c>
      <c r="G5905" s="16" t="s">
        <v>21154</v>
      </c>
      <c r="H5905" s="16" t="s">
        <v>1852</v>
      </c>
      <c r="I5905" s="16" t="s">
        <v>27323</v>
      </c>
      <c r="J5905" s="16" t="s">
        <v>27324</v>
      </c>
      <c r="K5905" s="16" t="s">
        <v>54</v>
      </c>
    </row>
    <row r="5906" spans="1:11" x14ac:dyDescent="0.25">
      <c r="A5906" s="21" t="s">
        <v>45</v>
      </c>
      <c r="B5906" s="16" t="s">
        <v>27325</v>
      </c>
      <c r="C5906" s="16" t="s">
        <v>27326</v>
      </c>
      <c r="D5906" s="16" t="s">
        <v>27327</v>
      </c>
      <c r="E5906" s="16" t="s">
        <v>3807</v>
      </c>
      <c r="F5906" s="16" t="s">
        <v>31</v>
      </c>
      <c r="G5906" s="16" t="s">
        <v>5804</v>
      </c>
      <c r="H5906" s="16" t="s">
        <v>11928</v>
      </c>
      <c r="I5906" s="16" t="s">
        <v>922</v>
      </c>
      <c r="J5906" s="16" t="s">
        <v>27328</v>
      </c>
      <c r="K5906" s="16" t="s">
        <v>54</v>
      </c>
    </row>
    <row r="5907" spans="1:11" x14ac:dyDescent="0.25">
      <c r="A5907" s="21" t="s">
        <v>45</v>
      </c>
      <c r="B5907" s="16" t="s">
        <v>27329</v>
      </c>
      <c r="C5907" s="16" t="s">
        <v>27330</v>
      </c>
      <c r="D5907" s="16" t="s">
        <v>27331</v>
      </c>
      <c r="E5907" s="16" t="s">
        <v>3976</v>
      </c>
      <c r="F5907" s="16" t="s">
        <v>31</v>
      </c>
      <c r="G5907" s="16" t="s">
        <v>25552</v>
      </c>
      <c r="H5907" s="16" t="s">
        <v>27332</v>
      </c>
      <c r="I5907" s="16" t="s">
        <v>27333</v>
      </c>
      <c r="J5907" s="16" t="s">
        <v>27334</v>
      </c>
      <c r="K5907" s="16" t="s">
        <v>54</v>
      </c>
    </row>
    <row r="5908" spans="1:11" x14ac:dyDescent="0.25">
      <c r="A5908" s="21" t="s">
        <v>45</v>
      </c>
      <c r="B5908" s="16" t="s">
        <v>27335</v>
      </c>
      <c r="C5908" s="16" t="s">
        <v>27336</v>
      </c>
      <c r="D5908" s="16" t="s">
        <v>27337</v>
      </c>
      <c r="E5908" s="16" t="s">
        <v>3946</v>
      </c>
      <c r="F5908" s="16" t="s">
        <v>31</v>
      </c>
      <c r="G5908" s="16" t="s">
        <v>4853</v>
      </c>
      <c r="H5908" s="16" t="s">
        <v>27338</v>
      </c>
      <c r="I5908" s="16" t="s">
        <v>1276</v>
      </c>
      <c r="J5908" s="16" t="s">
        <v>27339</v>
      </c>
      <c r="K5908" s="16" t="s">
        <v>54</v>
      </c>
    </row>
    <row r="5909" spans="1:11" x14ac:dyDescent="0.25">
      <c r="A5909" s="21" t="s">
        <v>45</v>
      </c>
      <c r="B5909" s="16" t="s">
        <v>27340</v>
      </c>
      <c r="C5909" s="16" t="s">
        <v>27341</v>
      </c>
      <c r="D5909" s="16" t="s">
        <v>27342</v>
      </c>
      <c r="E5909" s="16" t="s">
        <v>3946</v>
      </c>
      <c r="F5909" s="16" t="s">
        <v>31</v>
      </c>
      <c r="G5909" s="16" t="s">
        <v>25893</v>
      </c>
      <c r="H5909" s="16" t="s">
        <v>27343</v>
      </c>
      <c r="I5909" s="16" t="s">
        <v>26142</v>
      </c>
      <c r="J5909" s="16" t="s">
        <v>27344</v>
      </c>
      <c r="K5909" s="16" t="s">
        <v>54</v>
      </c>
    </row>
    <row r="5910" spans="1:11" x14ac:dyDescent="0.25">
      <c r="A5910" s="21" t="s">
        <v>45</v>
      </c>
      <c r="B5910" s="16" t="s">
        <v>27345</v>
      </c>
      <c r="C5910" s="16" t="s">
        <v>27346</v>
      </c>
      <c r="D5910" s="16" t="s">
        <v>27347</v>
      </c>
      <c r="E5910" s="16" t="s">
        <v>3946</v>
      </c>
      <c r="F5910" s="16" t="s">
        <v>31</v>
      </c>
      <c r="G5910" s="16" t="s">
        <v>25893</v>
      </c>
      <c r="H5910" s="16" t="s">
        <v>27348</v>
      </c>
      <c r="I5910" s="16" t="s">
        <v>52</v>
      </c>
      <c r="J5910" s="16" t="s">
        <v>27349</v>
      </c>
      <c r="K5910" s="16" t="s">
        <v>54</v>
      </c>
    </row>
    <row r="5911" spans="1:11" x14ac:dyDescent="0.25">
      <c r="A5911" s="21" t="s">
        <v>45</v>
      </c>
      <c r="B5911" s="16" t="s">
        <v>27350</v>
      </c>
      <c r="C5911" s="16" t="s">
        <v>27351</v>
      </c>
      <c r="D5911" s="16" t="s">
        <v>27352</v>
      </c>
      <c r="E5911" s="16" t="s">
        <v>27353</v>
      </c>
      <c r="F5911" s="16" t="s">
        <v>31</v>
      </c>
      <c r="G5911" s="16" t="s">
        <v>9410</v>
      </c>
      <c r="H5911" s="16" t="s">
        <v>25626</v>
      </c>
      <c r="I5911" s="16" t="s">
        <v>14529</v>
      </c>
      <c r="J5911" s="16" t="s">
        <v>27354</v>
      </c>
      <c r="K5911" s="16" t="s">
        <v>54</v>
      </c>
    </row>
    <row r="5912" spans="1:11" x14ac:dyDescent="0.25">
      <c r="A5912" s="21" t="s">
        <v>45</v>
      </c>
      <c r="B5912" s="16" t="s">
        <v>27355</v>
      </c>
      <c r="C5912" s="16" t="s">
        <v>27356</v>
      </c>
      <c r="D5912" s="16" t="s">
        <v>27357</v>
      </c>
      <c r="E5912" s="16" t="s">
        <v>3946</v>
      </c>
      <c r="F5912" s="16" t="s">
        <v>31</v>
      </c>
      <c r="G5912" s="16" t="s">
        <v>50</v>
      </c>
      <c r="H5912" s="16" t="s">
        <v>27358</v>
      </c>
      <c r="I5912" s="16" t="s">
        <v>503</v>
      </c>
      <c r="J5912" s="16" t="s">
        <v>27359</v>
      </c>
      <c r="K5912" s="16" t="s">
        <v>54</v>
      </c>
    </row>
    <row r="5913" spans="1:11" x14ac:dyDescent="0.25">
      <c r="A5913" s="21" t="s">
        <v>45</v>
      </c>
      <c r="B5913" s="16" t="s">
        <v>27360</v>
      </c>
      <c r="C5913" s="16" t="s">
        <v>27361</v>
      </c>
      <c r="D5913" s="16" t="s">
        <v>27362</v>
      </c>
      <c r="E5913" s="16" t="s">
        <v>3946</v>
      </c>
      <c r="F5913" s="16" t="s">
        <v>31</v>
      </c>
      <c r="G5913" s="16" t="s">
        <v>50</v>
      </c>
      <c r="H5913" s="16" t="s">
        <v>3547</v>
      </c>
      <c r="I5913" s="16" t="s">
        <v>428</v>
      </c>
      <c r="J5913" s="16" t="s">
        <v>27363</v>
      </c>
      <c r="K5913" s="16" t="s">
        <v>54</v>
      </c>
    </row>
    <row r="5914" spans="1:11" x14ac:dyDescent="0.25">
      <c r="A5914" s="21" t="s">
        <v>45</v>
      </c>
      <c r="B5914" s="16" t="s">
        <v>27364</v>
      </c>
      <c r="C5914" s="16" t="s">
        <v>27365</v>
      </c>
      <c r="D5914" s="16" t="s">
        <v>27366</v>
      </c>
      <c r="E5914" s="16" t="s">
        <v>4287</v>
      </c>
      <c r="F5914" s="16" t="s">
        <v>31</v>
      </c>
      <c r="G5914" s="16" t="s">
        <v>25369</v>
      </c>
      <c r="H5914" s="16" t="s">
        <v>26261</v>
      </c>
      <c r="I5914" s="16" t="s">
        <v>27367</v>
      </c>
      <c r="J5914" s="16" t="s">
        <v>27363</v>
      </c>
      <c r="K5914" s="16" t="s">
        <v>54</v>
      </c>
    </row>
    <row r="5915" spans="1:11" x14ac:dyDescent="0.25">
      <c r="A5915" s="21" t="s">
        <v>45</v>
      </c>
      <c r="B5915" s="16" t="s">
        <v>27368</v>
      </c>
      <c r="C5915" s="16" t="s">
        <v>27369</v>
      </c>
      <c r="D5915" s="16" t="s">
        <v>27370</v>
      </c>
      <c r="E5915" s="16" t="s">
        <v>4005</v>
      </c>
      <c r="F5915" s="16" t="s">
        <v>31</v>
      </c>
      <c r="G5915" s="16" t="s">
        <v>5540</v>
      </c>
      <c r="H5915" s="16" t="s">
        <v>19275</v>
      </c>
      <c r="I5915" s="16" t="s">
        <v>402</v>
      </c>
      <c r="J5915" s="16" t="s">
        <v>27371</v>
      </c>
      <c r="K5915" s="16" t="s">
        <v>54</v>
      </c>
    </row>
    <row r="5916" spans="1:11" x14ac:dyDescent="0.25">
      <c r="A5916" s="21" t="s">
        <v>45</v>
      </c>
      <c r="B5916" s="16" t="s">
        <v>27372</v>
      </c>
      <c r="C5916" s="16" t="s">
        <v>27373</v>
      </c>
      <c r="D5916" s="16" t="s">
        <v>27374</v>
      </c>
      <c r="E5916" s="16" t="s">
        <v>3946</v>
      </c>
      <c r="F5916" s="16" t="s">
        <v>31</v>
      </c>
      <c r="G5916" s="16" t="s">
        <v>3831</v>
      </c>
      <c r="H5916" s="16" t="s">
        <v>27375</v>
      </c>
      <c r="I5916" s="16" t="s">
        <v>150</v>
      </c>
      <c r="J5916" s="16" t="s">
        <v>27371</v>
      </c>
      <c r="K5916" s="16" t="s">
        <v>54</v>
      </c>
    </row>
    <row r="5917" spans="1:11" x14ac:dyDescent="0.25">
      <c r="A5917" s="21" t="s">
        <v>45</v>
      </c>
      <c r="B5917" s="16" t="s">
        <v>27376</v>
      </c>
      <c r="C5917" s="16" t="s">
        <v>27377</v>
      </c>
      <c r="D5917" s="16" t="s">
        <v>27378</v>
      </c>
      <c r="E5917" s="16" t="s">
        <v>4005</v>
      </c>
      <c r="F5917" s="16" t="s">
        <v>31</v>
      </c>
      <c r="G5917" s="16" t="s">
        <v>5123</v>
      </c>
      <c r="H5917" s="16" t="s">
        <v>328</v>
      </c>
      <c r="I5917" s="16" t="s">
        <v>1507</v>
      </c>
      <c r="J5917" s="16" t="s">
        <v>27379</v>
      </c>
      <c r="K5917" s="16" t="s">
        <v>54</v>
      </c>
    </row>
    <row r="5918" spans="1:11" x14ac:dyDescent="0.25">
      <c r="A5918" s="21" t="s">
        <v>45</v>
      </c>
      <c r="B5918" s="16" t="s">
        <v>27380</v>
      </c>
      <c r="C5918" s="16" t="s">
        <v>27381</v>
      </c>
      <c r="D5918" s="16" t="s">
        <v>27382</v>
      </c>
      <c r="E5918" s="16" t="s">
        <v>3946</v>
      </c>
      <c r="F5918" s="16" t="s">
        <v>31</v>
      </c>
      <c r="G5918" s="16" t="s">
        <v>5540</v>
      </c>
      <c r="H5918" s="16" t="s">
        <v>1759</v>
      </c>
      <c r="I5918" s="16" t="s">
        <v>27383</v>
      </c>
      <c r="J5918" s="16" t="s">
        <v>27384</v>
      </c>
      <c r="K5918" s="16" t="s">
        <v>54</v>
      </c>
    </row>
    <row r="5919" spans="1:11" x14ac:dyDescent="0.25">
      <c r="A5919" s="21" t="s">
        <v>45</v>
      </c>
      <c r="B5919" s="16" t="s">
        <v>27385</v>
      </c>
      <c r="C5919" s="16" t="s">
        <v>27386</v>
      </c>
      <c r="D5919" s="16" t="s">
        <v>27387</v>
      </c>
      <c r="E5919" s="16" t="s">
        <v>3946</v>
      </c>
      <c r="F5919" s="16" t="s">
        <v>31</v>
      </c>
      <c r="G5919" s="16" t="s">
        <v>3831</v>
      </c>
      <c r="H5919" s="16" t="s">
        <v>27388</v>
      </c>
      <c r="I5919" s="16" t="s">
        <v>1163</v>
      </c>
      <c r="J5919" s="16" t="s">
        <v>27389</v>
      </c>
      <c r="K5919" s="16" t="s">
        <v>54</v>
      </c>
    </row>
    <row r="5920" spans="1:11" x14ac:dyDescent="0.25">
      <c r="A5920" s="21" t="s">
        <v>45</v>
      </c>
      <c r="B5920" s="16" t="s">
        <v>27390</v>
      </c>
      <c r="C5920" s="16" t="s">
        <v>27391</v>
      </c>
      <c r="D5920" s="16" t="s">
        <v>27392</v>
      </c>
      <c r="E5920" s="16" t="s">
        <v>4005</v>
      </c>
      <c r="F5920" s="16" t="s">
        <v>31</v>
      </c>
      <c r="G5920" s="16" t="s">
        <v>5540</v>
      </c>
      <c r="H5920" s="16" t="s">
        <v>25986</v>
      </c>
      <c r="I5920" s="16" t="s">
        <v>27393</v>
      </c>
      <c r="J5920" s="16" t="s">
        <v>27389</v>
      </c>
      <c r="K5920" s="16" t="s">
        <v>54</v>
      </c>
    </row>
    <row r="5921" spans="1:11" x14ac:dyDescent="0.25">
      <c r="A5921" s="21" t="s">
        <v>45</v>
      </c>
      <c r="B5921" s="16" t="s">
        <v>27394</v>
      </c>
      <c r="C5921" s="16" t="s">
        <v>27395</v>
      </c>
      <c r="D5921" s="16" t="s">
        <v>27396</v>
      </c>
      <c r="E5921" s="16" t="s">
        <v>3946</v>
      </c>
      <c r="F5921" s="16" t="s">
        <v>31</v>
      </c>
      <c r="G5921" s="16" t="s">
        <v>4310</v>
      </c>
      <c r="H5921" s="16" t="s">
        <v>10620</v>
      </c>
      <c r="I5921" s="16" t="s">
        <v>13635</v>
      </c>
      <c r="J5921" s="16" t="s">
        <v>27397</v>
      </c>
      <c r="K5921" s="16" t="s">
        <v>54</v>
      </c>
    </row>
    <row r="5922" spans="1:11" x14ac:dyDescent="0.25">
      <c r="A5922" s="21" t="s">
        <v>45</v>
      </c>
      <c r="B5922" s="16" t="s">
        <v>27398</v>
      </c>
      <c r="C5922" s="16" t="s">
        <v>27399</v>
      </c>
      <c r="D5922" s="16" t="s">
        <v>27400</v>
      </c>
      <c r="E5922" s="16" t="s">
        <v>3946</v>
      </c>
      <c r="F5922" s="16" t="s">
        <v>31</v>
      </c>
      <c r="G5922" s="16" t="s">
        <v>5857</v>
      </c>
      <c r="H5922" s="16" t="s">
        <v>27401</v>
      </c>
      <c r="I5922" s="16" t="s">
        <v>439</v>
      </c>
      <c r="J5922" s="16" t="s">
        <v>27397</v>
      </c>
      <c r="K5922" s="16" t="s">
        <v>54</v>
      </c>
    </row>
    <row r="5923" spans="1:11" x14ac:dyDescent="0.25">
      <c r="A5923" s="21" t="s">
        <v>45</v>
      </c>
      <c r="B5923" s="16" t="s">
        <v>27402</v>
      </c>
      <c r="C5923" s="16" t="s">
        <v>27403</v>
      </c>
      <c r="D5923" s="16" t="s">
        <v>27404</v>
      </c>
      <c r="E5923" s="16" t="s">
        <v>3946</v>
      </c>
      <c r="F5923" s="16" t="s">
        <v>31</v>
      </c>
      <c r="G5923" s="16" t="s">
        <v>5540</v>
      </c>
      <c r="H5923" s="16" t="s">
        <v>15235</v>
      </c>
      <c r="I5923" s="16" t="s">
        <v>1507</v>
      </c>
      <c r="J5923" s="16" t="s">
        <v>27405</v>
      </c>
      <c r="K5923" s="16" t="s">
        <v>54</v>
      </c>
    </row>
    <row r="5924" spans="1:11" x14ac:dyDescent="0.25">
      <c r="A5924" s="21" t="s">
        <v>45</v>
      </c>
      <c r="B5924" s="16" t="s">
        <v>27406</v>
      </c>
      <c r="C5924" s="16" t="s">
        <v>27407</v>
      </c>
      <c r="D5924" s="16" t="s">
        <v>27408</v>
      </c>
      <c r="E5924" s="16" t="s">
        <v>3946</v>
      </c>
      <c r="F5924" s="16" t="s">
        <v>31</v>
      </c>
      <c r="G5924" s="16" t="s">
        <v>6514</v>
      </c>
      <c r="H5924" s="16" t="s">
        <v>1519</v>
      </c>
      <c r="I5924" s="16" t="s">
        <v>6777</v>
      </c>
      <c r="J5924" s="16" t="s">
        <v>27409</v>
      </c>
      <c r="K5924" s="16" t="s">
        <v>54</v>
      </c>
    </row>
    <row r="5925" spans="1:11" x14ac:dyDescent="0.25">
      <c r="A5925" s="21" t="s">
        <v>45</v>
      </c>
      <c r="B5925" s="16" t="s">
        <v>27410</v>
      </c>
      <c r="C5925" s="16" t="s">
        <v>27411</v>
      </c>
      <c r="D5925" s="16" t="s">
        <v>27412</v>
      </c>
      <c r="E5925" s="16" t="s">
        <v>4005</v>
      </c>
      <c r="F5925" s="16" t="s">
        <v>31</v>
      </c>
      <c r="G5925" s="16" t="s">
        <v>5540</v>
      </c>
      <c r="H5925" s="16" t="s">
        <v>27413</v>
      </c>
      <c r="I5925" s="16" t="s">
        <v>2501</v>
      </c>
      <c r="J5925" s="16" t="s">
        <v>27414</v>
      </c>
      <c r="K5925" s="16" t="s">
        <v>54</v>
      </c>
    </row>
    <row r="5926" spans="1:11" x14ac:dyDescent="0.25">
      <c r="A5926" s="21" t="s">
        <v>45</v>
      </c>
      <c r="B5926" s="16" t="s">
        <v>27415</v>
      </c>
      <c r="C5926" s="16" t="s">
        <v>27416</v>
      </c>
      <c r="D5926" s="16" t="s">
        <v>27417</v>
      </c>
      <c r="E5926" s="16" t="s">
        <v>4682</v>
      </c>
      <c r="F5926" s="16" t="s">
        <v>31</v>
      </c>
      <c r="G5926" s="16" t="s">
        <v>5571</v>
      </c>
      <c r="H5926" s="16" t="s">
        <v>2212</v>
      </c>
      <c r="I5926" s="16" t="s">
        <v>27418</v>
      </c>
      <c r="J5926" s="16" t="s">
        <v>27419</v>
      </c>
      <c r="K5926" s="16" t="s">
        <v>54</v>
      </c>
    </row>
    <row r="5927" spans="1:11" x14ac:dyDescent="0.25">
      <c r="A5927" s="21" t="s">
        <v>45</v>
      </c>
      <c r="B5927" s="16" t="s">
        <v>27420</v>
      </c>
      <c r="C5927" s="16" t="s">
        <v>27421</v>
      </c>
      <c r="D5927" s="16" t="s">
        <v>27422</v>
      </c>
      <c r="E5927" s="16" t="s">
        <v>4682</v>
      </c>
      <c r="F5927" s="16" t="s">
        <v>31</v>
      </c>
      <c r="G5927" s="16" t="s">
        <v>26108</v>
      </c>
      <c r="H5927" s="16" t="s">
        <v>7957</v>
      </c>
      <c r="I5927" s="16" t="s">
        <v>1276</v>
      </c>
      <c r="J5927" s="16" t="s">
        <v>27423</v>
      </c>
      <c r="K5927" s="16" t="s">
        <v>54</v>
      </c>
    </row>
    <row r="5928" spans="1:11" x14ac:dyDescent="0.25">
      <c r="A5928" s="21" t="s">
        <v>45</v>
      </c>
      <c r="B5928" s="16" t="s">
        <v>27424</v>
      </c>
      <c r="C5928" s="16" t="s">
        <v>27425</v>
      </c>
      <c r="D5928" s="16" t="s">
        <v>27426</v>
      </c>
      <c r="E5928" s="16" t="s">
        <v>3976</v>
      </c>
      <c r="F5928" s="16" t="s">
        <v>31</v>
      </c>
      <c r="G5928" s="16" t="s">
        <v>8558</v>
      </c>
      <c r="H5928" s="16" t="s">
        <v>27427</v>
      </c>
      <c r="I5928" s="16" t="s">
        <v>696</v>
      </c>
      <c r="J5928" s="16" t="s">
        <v>27428</v>
      </c>
      <c r="K5928" s="16" t="s">
        <v>54</v>
      </c>
    </row>
    <row r="5929" spans="1:11" x14ac:dyDescent="0.25">
      <c r="A5929" s="21" t="s">
        <v>45</v>
      </c>
      <c r="B5929" s="16" t="s">
        <v>27429</v>
      </c>
      <c r="C5929" s="16" t="s">
        <v>27430</v>
      </c>
      <c r="D5929" s="16" t="s">
        <v>27431</v>
      </c>
      <c r="E5929" s="16" t="s">
        <v>4107</v>
      </c>
      <c r="F5929" s="16" t="s">
        <v>31</v>
      </c>
      <c r="G5929" s="16" t="s">
        <v>8569</v>
      </c>
      <c r="H5929" s="16" t="s">
        <v>17445</v>
      </c>
      <c r="I5929" s="16" t="s">
        <v>1059</v>
      </c>
      <c r="J5929" s="16" t="s">
        <v>27432</v>
      </c>
      <c r="K5929" s="16" t="s">
        <v>54</v>
      </c>
    </row>
    <row r="5930" spans="1:11" x14ac:dyDescent="0.25">
      <c r="A5930" s="21" t="s">
        <v>45</v>
      </c>
      <c r="B5930" s="16" t="s">
        <v>27433</v>
      </c>
      <c r="C5930" s="16" t="s">
        <v>27434</v>
      </c>
      <c r="D5930" s="16" t="s">
        <v>27435</v>
      </c>
      <c r="E5930" s="16" t="s">
        <v>4153</v>
      </c>
      <c r="F5930" s="16" t="s">
        <v>31</v>
      </c>
      <c r="G5930" s="16" t="s">
        <v>8410</v>
      </c>
      <c r="H5930" s="16" t="s">
        <v>11395</v>
      </c>
      <c r="I5930" s="16" t="s">
        <v>1169</v>
      </c>
      <c r="J5930" s="16" t="s">
        <v>27436</v>
      </c>
      <c r="K5930" s="16" t="s">
        <v>54</v>
      </c>
    </row>
    <row r="5931" spans="1:11" x14ac:dyDescent="0.25">
      <c r="A5931" s="21" t="s">
        <v>45</v>
      </c>
      <c r="B5931" s="16" t="s">
        <v>27437</v>
      </c>
      <c r="C5931" s="16" t="s">
        <v>27438</v>
      </c>
      <c r="D5931" s="16" t="s">
        <v>27439</v>
      </c>
      <c r="E5931" s="16" t="s">
        <v>4005</v>
      </c>
      <c r="F5931" s="16" t="s">
        <v>31</v>
      </c>
      <c r="G5931" s="16" t="s">
        <v>50</v>
      </c>
      <c r="H5931" s="16" t="s">
        <v>11641</v>
      </c>
      <c r="I5931" s="16" t="s">
        <v>27440</v>
      </c>
      <c r="J5931" s="16" t="s">
        <v>27441</v>
      </c>
      <c r="K5931" s="16" t="s">
        <v>54</v>
      </c>
    </row>
    <row r="5932" spans="1:11" x14ac:dyDescent="0.25">
      <c r="A5932" s="21" t="s">
        <v>45</v>
      </c>
      <c r="B5932" s="16" t="s">
        <v>27442</v>
      </c>
      <c r="C5932" s="16" t="s">
        <v>27443</v>
      </c>
      <c r="D5932" s="16" t="s">
        <v>27444</v>
      </c>
      <c r="E5932" s="16" t="s">
        <v>4682</v>
      </c>
      <c r="F5932" s="16" t="s">
        <v>31</v>
      </c>
      <c r="G5932" s="16" t="s">
        <v>25341</v>
      </c>
      <c r="H5932" s="16" t="s">
        <v>23214</v>
      </c>
      <c r="I5932" s="16" t="s">
        <v>1563</v>
      </c>
      <c r="J5932" s="16" t="s">
        <v>27445</v>
      </c>
      <c r="K5932" s="16" t="s">
        <v>54</v>
      </c>
    </row>
    <row r="5933" spans="1:11" x14ac:dyDescent="0.25">
      <c r="A5933" s="21" t="s">
        <v>45</v>
      </c>
      <c r="B5933" s="16" t="s">
        <v>27446</v>
      </c>
      <c r="C5933" s="16" t="s">
        <v>27447</v>
      </c>
      <c r="D5933" s="16" t="s">
        <v>27448</v>
      </c>
      <c r="E5933" s="16" t="s">
        <v>3946</v>
      </c>
      <c r="F5933" s="16" t="s">
        <v>31</v>
      </c>
      <c r="G5933" s="16" t="s">
        <v>50</v>
      </c>
      <c r="H5933" s="16" t="s">
        <v>4448</v>
      </c>
      <c r="I5933" s="16" t="s">
        <v>2902</v>
      </c>
      <c r="J5933" s="16" t="s">
        <v>27449</v>
      </c>
      <c r="K5933" s="16" t="s">
        <v>54</v>
      </c>
    </row>
    <row r="5934" spans="1:11" x14ac:dyDescent="0.25">
      <c r="A5934" s="21" t="s">
        <v>45</v>
      </c>
      <c r="B5934" s="16" t="s">
        <v>27450</v>
      </c>
      <c r="C5934" s="16" t="s">
        <v>27451</v>
      </c>
      <c r="D5934" s="16" t="s">
        <v>27452</v>
      </c>
      <c r="E5934" s="16" t="s">
        <v>4005</v>
      </c>
      <c r="F5934" s="16" t="s">
        <v>31</v>
      </c>
      <c r="G5934" s="16" t="s">
        <v>50</v>
      </c>
      <c r="H5934" s="16" t="s">
        <v>543</v>
      </c>
      <c r="I5934" s="16" t="s">
        <v>5673</v>
      </c>
      <c r="J5934" s="16" t="s">
        <v>27449</v>
      </c>
      <c r="K5934" s="16" t="s">
        <v>54</v>
      </c>
    </row>
    <row r="5935" spans="1:11" x14ac:dyDescent="0.25">
      <c r="A5935" s="21" t="s">
        <v>45</v>
      </c>
      <c r="B5935" s="16" t="s">
        <v>27453</v>
      </c>
      <c r="C5935" s="16" t="s">
        <v>27454</v>
      </c>
      <c r="D5935" s="16" t="s">
        <v>27455</v>
      </c>
      <c r="E5935" s="16" t="s">
        <v>4005</v>
      </c>
      <c r="F5935" s="16" t="s">
        <v>31</v>
      </c>
      <c r="G5935" s="16" t="s">
        <v>4744</v>
      </c>
      <c r="H5935" s="16" t="s">
        <v>312</v>
      </c>
      <c r="I5935" s="16" t="s">
        <v>27456</v>
      </c>
      <c r="J5935" s="16" t="s">
        <v>27457</v>
      </c>
      <c r="K5935" s="16" t="s">
        <v>54</v>
      </c>
    </row>
    <row r="5936" spans="1:11" x14ac:dyDescent="0.25">
      <c r="A5936" s="21" t="s">
        <v>45</v>
      </c>
      <c r="B5936" s="16" t="s">
        <v>27458</v>
      </c>
      <c r="C5936" s="16" t="s">
        <v>27459</v>
      </c>
      <c r="D5936" s="16" t="s">
        <v>27460</v>
      </c>
      <c r="E5936" s="16" t="s">
        <v>3976</v>
      </c>
      <c r="F5936" s="16" t="s">
        <v>31</v>
      </c>
      <c r="G5936" s="16" t="s">
        <v>5804</v>
      </c>
      <c r="H5936" s="16" t="s">
        <v>27461</v>
      </c>
      <c r="I5936" s="16" t="s">
        <v>236</v>
      </c>
      <c r="J5936" s="16" t="s">
        <v>27462</v>
      </c>
      <c r="K5936" s="16" t="s">
        <v>54</v>
      </c>
    </row>
    <row r="5937" spans="1:11" x14ac:dyDescent="0.25">
      <c r="A5937" s="21" t="s">
        <v>45</v>
      </c>
      <c r="B5937" s="16" t="s">
        <v>27463</v>
      </c>
      <c r="C5937" s="16" t="s">
        <v>27464</v>
      </c>
      <c r="D5937" s="16" t="s">
        <v>27465</v>
      </c>
      <c r="E5937" s="16" t="s">
        <v>4005</v>
      </c>
      <c r="F5937" s="16" t="s">
        <v>31</v>
      </c>
      <c r="G5937" s="16" t="s">
        <v>50</v>
      </c>
      <c r="H5937" s="16" t="s">
        <v>1451</v>
      </c>
      <c r="I5937" s="16" t="s">
        <v>1951</v>
      </c>
      <c r="J5937" s="16" t="s">
        <v>27462</v>
      </c>
      <c r="K5937" s="16" t="s">
        <v>54</v>
      </c>
    </row>
    <row r="5938" spans="1:11" x14ac:dyDescent="0.25">
      <c r="A5938" s="21" t="s">
        <v>45</v>
      </c>
      <c r="B5938" s="16" t="s">
        <v>27466</v>
      </c>
      <c r="C5938" s="16" t="s">
        <v>27467</v>
      </c>
      <c r="D5938" s="16" t="s">
        <v>27468</v>
      </c>
      <c r="E5938" s="16" t="s">
        <v>3976</v>
      </c>
      <c r="F5938" s="16" t="s">
        <v>31</v>
      </c>
      <c r="G5938" s="16" t="s">
        <v>4046</v>
      </c>
      <c r="H5938" s="16" t="s">
        <v>1456</v>
      </c>
      <c r="I5938" s="16" t="s">
        <v>184</v>
      </c>
      <c r="J5938" s="16" t="s">
        <v>27469</v>
      </c>
      <c r="K5938" s="16" t="s">
        <v>54</v>
      </c>
    </row>
    <row r="5939" spans="1:11" x14ac:dyDescent="0.25">
      <c r="A5939" s="21" t="s">
        <v>45</v>
      </c>
      <c r="B5939" s="16" t="s">
        <v>27470</v>
      </c>
      <c r="C5939" s="16" t="s">
        <v>27471</v>
      </c>
      <c r="D5939" s="16" t="s">
        <v>27472</v>
      </c>
      <c r="E5939" s="16" t="s">
        <v>4005</v>
      </c>
      <c r="F5939" s="16" t="s">
        <v>31</v>
      </c>
      <c r="G5939" s="16" t="s">
        <v>25021</v>
      </c>
      <c r="H5939" s="16" t="s">
        <v>9712</v>
      </c>
      <c r="I5939" s="16" t="s">
        <v>24208</v>
      </c>
      <c r="J5939" s="16" t="s">
        <v>27473</v>
      </c>
      <c r="K5939" s="16" t="s">
        <v>54</v>
      </c>
    </row>
    <row r="5940" spans="1:11" x14ac:dyDescent="0.25">
      <c r="A5940" s="21" t="s">
        <v>45</v>
      </c>
      <c r="B5940" s="16" t="s">
        <v>27474</v>
      </c>
      <c r="C5940" s="16" t="s">
        <v>27475</v>
      </c>
      <c r="D5940" s="16" t="s">
        <v>27476</v>
      </c>
      <c r="E5940" s="16" t="s">
        <v>3959</v>
      </c>
      <c r="F5940" s="16" t="s">
        <v>31</v>
      </c>
      <c r="G5940" s="16" t="s">
        <v>25893</v>
      </c>
      <c r="H5940" s="16" t="s">
        <v>525</v>
      </c>
      <c r="I5940" s="16" t="s">
        <v>102</v>
      </c>
      <c r="J5940" s="16" t="s">
        <v>27477</v>
      </c>
      <c r="K5940" s="16" t="s">
        <v>54</v>
      </c>
    </row>
    <row r="5941" spans="1:11" x14ac:dyDescent="0.25">
      <c r="A5941" s="21" t="s">
        <v>45</v>
      </c>
      <c r="B5941" s="16" t="s">
        <v>27478</v>
      </c>
      <c r="C5941" s="16" t="s">
        <v>27479</v>
      </c>
      <c r="D5941" s="16" t="s">
        <v>27480</v>
      </c>
      <c r="E5941" s="16" t="s">
        <v>4153</v>
      </c>
      <c r="F5941" s="16" t="s">
        <v>31</v>
      </c>
      <c r="G5941" s="16" t="s">
        <v>9410</v>
      </c>
      <c r="H5941" s="16" t="s">
        <v>27481</v>
      </c>
      <c r="I5941" s="16" t="s">
        <v>4397</v>
      </c>
      <c r="J5941" s="16" t="s">
        <v>27482</v>
      </c>
      <c r="K5941" s="16" t="s">
        <v>54</v>
      </c>
    </row>
    <row r="5942" spans="1:11" x14ac:dyDescent="0.25">
      <c r="A5942" s="21" t="s">
        <v>45</v>
      </c>
      <c r="B5942" s="16" t="s">
        <v>27483</v>
      </c>
      <c r="C5942" s="16" t="s">
        <v>27484</v>
      </c>
      <c r="D5942" s="16" t="s">
        <v>27485</v>
      </c>
      <c r="E5942" s="16" t="s">
        <v>3946</v>
      </c>
      <c r="F5942" s="16" t="s">
        <v>31</v>
      </c>
      <c r="G5942" s="16" t="s">
        <v>5540</v>
      </c>
      <c r="H5942" s="16" t="s">
        <v>14306</v>
      </c>
      <c r="I5942" s="16" t="s">
        <v>2176</v>
      </c>
      <c r="J5942" s="16" t="s">
        <v>27486</v>
      </c>
      <c r="K5942" s="16" t="s">
        <v>54</v>
      </c>
    </row>
    <row r="5943" spans="1:11" x14ac:dyDescent="0.25">
      <c r="A5943" s="21" t="s">
        <v>45</v>
      </c>
      <c r="B5943" s="16" t="s">
        <v>27487</v>
      </c>
      <c r="C5943" s="16" t="s">
        <v>27488</v>
      </c>
      <c r="D5943" s="16" t="s">
        <v>27489</v>
      </c>
      <c r="E5943" s="16" t="s">
        <v>3946</v>
      </c>
      <c r="F5943" s="16" t="s">
        <v>31</v>
      </c>
      <c r="G5943" s="16" t="s">
        <v>3831</v>
      </c>
      <c r="H5943" s="16" t="s">
        <v>27490</v>
      </c>
      <c r="I5943" s="16" t="s">
        <v>194</v>
      </c>
      <c r="J5943" s="16" t="s">
        <v>27491</v>
      </c>
      <c r="K5943" s="16" t="s">
        <v>54</v>
      </c>
    </row>
    <row r="5944" spans="1:11" x14ac:dyDescent="0.25">
      <c r="A5944" s="21" t="s">
        <v>45</v>
      </c>
      <c r="B5944" s="16" t="s">
        <v>27492</v>
      </c>
      <c r="C5944" s="16" t="s">
        <v>27493</v>
      </c>
      <c r="D5944" s="16" t="s">
        <v>27494</v>
      </c>
      <c r="E5944" s="16" t="s">
        <v>3946</v>
      </c>
      <c r="F5944" s="16" t="s">
        <v>31</v>
      </c>
      <c r="G5944" s="16" t="s">
        <v>3831</v>
      </c>
      <c r="H5944" s="16" t="s">
        <v>4566</v>
      </c>
      <c r="I5944" s="16" t="s">
        <v>1563</v>
      </c>
      <c r="J5944" s="16" t="s">
        <v>27495</v>
      </c>
      <c r="K5944" s="16" t="s">
        <v>54</v>
      </c>
    </row>
    <row r="5945" spans="1:11" x14ac:dyDescent="0.25">
      <c r="A5945" s="21" t="s">
        <v>45</v>
      </c>
      <c r="B5945" s="16" t="s">
        <v>27496</v>
      </c>
      <c r="C5945" s="16" t="s">
        <v>27497</v>
      </c>
      <c r="D5945" s="16" t="s">
        <v>27498</v>
      </c>
      <c r="E5945" s="16" t="s">
        <v>3946</v>
      </c>
      <c r="F5945" s="16" t="s">
        <v>31</v>
      </c>
      <c r="G5945" s="16" t="s">
        <v>5540</v>
      </c>
      <c r="H5945" s="16" t="s">
        <v>27499</v>
      </c>
      <c r="I5945" s="16" t="s">
        <v>8739</v>
      </c>
      <c r="J5945" s="16" t="s">
        <v>27500</v>
      </c>
      <c r="K5945" s="16" t="s">
        <v>54</v>
      </c>
    </row>
    <row r="5946" spans="1:11" x14ac:dyDescent="0.25">
      <c r="A5946" s="21" t="s">
        <v>45</v>
      </c>
      <c r="B5946" s="16" t="s">
        <v>27501</v>
      </c>
      <c r="C5946" s="16" t="s">
        <v>27502</v>
      </c>
      <c r="D5946" s="16" t="s">
        <v>27503</v>
      </c>
      <c r="E5946" s="16" t="s">
        <v>3946</v>
      </c>
      <c r="F5946" s="16" t="s">
        <v>31</v>
      </c>
      <c r="G5946" s="16" t="s">
        <v>5540</v>
      </c>
      <c r="H5946" s="16" t="s">
        <v>10543</v>
      </c>
      <c r="I5946" s="16" t="s">
        <v>863</v>
      </c>
      <c r="J5946" s="16" t="s">
        <v>27504</v>
      </c>
      <c r="K5946" s="16" t="s">
        <v>54</v>
      </c>
    </row>
    <row r="5947" spans="1:11" x14ac:dyDescent="0.25">
      <c r="A5947" s="21" t="s">
        <v>45</v>
      </c>
      <c r="B5947" s="16" t="s">
        <v>27505</v>
      </c>
      <c r="C5947" s="16" t="s">
        <v>27506</v>
      </c>
      <c r="D5947" s="16" t="s">
        <v>27507</v>
      </c>
      <c r="E5947" s="16" t="s">
        <v>3946</v>
      </c>
      <c r="F5947" s="16" t="s">
        <v>31</v>
      </c>
      <c r="G5947" s="16" t="s">
        <v>3831</v>
      </c>
      <c r="H5947" s="16" t="s">
        <v>24373</v>
      </c>
      <c r="I5947" s="16" t="s">
        <v>24647</v>
      </c>
      <c r="J5947" s="16" t="s">
        <v>27508</v>
      </c>
      <c r="K5947" s="16" t="s">
        <v>54</v>
      </c>
    </row>
    <row r="5948" spans="1:11" x14ac:dyDescent="0.25">
      <c r="A5948" s="21" t="s">
        <v>45</v>
      </c>
      <c r="B5948" s="16" t="s">
        <v>27509</v>
      </c>
      <c r="C5948" s="16" t="s">
        <v>27510</v>
      </c>
      <c r="D5948" s="16" t="s">
        <v>27511</v>
      </c>
      <c r="E5948" s="16" t="s">
        <v>3946</v>
      </c>
      <c r="F5948" s="16" t="s">
        <v>31</v>
      </c>
      <c r="G5948" s="16" t="s">
        <v>5540</v>
      </c>
      <c r="H5948" s="16" t="s">
        <v>8354</v>
      </c>
      <c r="I5948" s="16" t="s">
        <v>3046</v>
      </c>
      <c r="J5948" s="16" t="s">
        <v>27512</v>
      </c>
      <c r="K5948" s="16" t="s">
        <v>54</v>
      </c>
    </row>
    <row r="5949" spans="1:11" x14ac:dyDescent="0.25">
      <c r="A5949" s="21" t="s">
        <v>45</v>
      </c>
      <c r="B5949" s="16" t="s">
        <v>27513</v>
      </c>
      <c r="C5949" s="16" t="s">
        <v>27514</v>
      </c>
      <c r="D5949" s="16" t="s">
        <v>27515</v>
      </c>
      <c r="E5949" s="16" t="s">
        <v>3946</v>
      </c>
      <c r="F5949" s="16" t="s">
        <v>31</v>
      </c>
      <c r="G5949" s="16" t="s">
        <v>4310</v>
      </c>
      <c r="H5949" s="16" t="s">
        <v>26088</v>
      </c>
      <c r="I5949" s="16" t="s">
        <v>16872</v>
      </c>
      <c r="J5949" s="16" t="s">
        <v>27516</v>
      </c>
      <c r="K5949" s="16" t="s">
        <v>54</v>
      </c>
    </row>
    <row r="5950" spans="1:11" x14ac:dyDescent="0.25">
      <c r="A5950" s="21" t="s">
        <v>45</v>
      </c>
      <c r="B5950" s="16" t="s">
        <v>27517</v>
      </c>
      <c r="C5950" s="16" t="s">
        <v>27518</v>
      </c>
      <c r="D5950" s="16" t="s">
        <v>27519</v>
      </c>
      <c r="E5950" s="16" t="s">
        <v>3946</v>
      </c>
      <c r="F5950" s="16" t="s">
        <v>31</v>
      </c>
      <c r="G5950" s="16" t="s">
        <v>5540</v>
      </c>
      <c r="H5950" s="16" t="s">
        <v>27520</v>
      </c>
      <c r="I5950" s="16" t="s">
        <v>355</v>
      </c>
      <c r="J5950" s="16" t="s">
        <v>27521</v>
      </c>
      <c r="K5950" s="16" t="s">
        <v>54</v>
      </c>
    </row>
    <row r="5951" spans="1:11" x14ac:dyDescent="0.25">
      <c r="A5951" s="21" t="s">
        <v>45</v>
      </c>
      <c r="B5951" s="16" t="s">
        <v>27522</v>
      </c>
      <c r="C5951" s="16" t="s">
        <v>27523</v>
      </c>
      <c r="D5951" s="16" t="s">
        <v>27524</v>
      </c>
      <c r="E5951" s="16" t="s">
        <v>3946</v>
      </c>
      <c r="F5951" s="16" t="s">
        <v>31</v>
      </c>
      <c r="G5951" s="16" t="s">
        <v>5540</v>
      </c>
      <c r="H5951" s="16" t="s">
        <v>21311</v>
      </c>
      <c r="I5951" s="16" t="s">
        <v>901</v>
      </c>
      <c r="J5951" s="16" t="s">
        <v>27525</v>
      </c>
      <c r="K5951" s="16" t="s">
        <v>54</v>
      </c>
    </row>
    <row r="5952" spans="1:11" x14ac:dyDescent="0.25">
      <c r="A5952" s="21" t="s">
        <v>45</v>
      </c>
      <c r="B5952" s="16" t="s">
        <v>27526</v>
      </c>
      <c r="C5952" s="16" t="s">
        <v>27527</v>
      </c>
      <c r="D5952" s="16" t="s">
        <v>27528</v>
      </c>
      <c r="E5952" s="16" t="s">
        <v>3946</v>
      </c>
      <c r="F5952" s="16" t="s">
        <v>31</v>
      </c>
      <c r="G5952" s="16" t="s">
        <v>5540</v>
      </c>
      <c r="H5952" s="16" t="s">
        <v>6804</v>
      </c>
      <c r="I5952" s="16" t="s">
        <v>1208</v>
      </c>
      <c r="J5952" s="16" t="s">
        <v>27529</v>
      </c>
      <c r="K5952" s="16" t="s">
        <v>54</v>
      </c>
    </row>
    <row r="5953" spans="1:11" x14ac:dyDescent="0.25">
      <c r="A5953" s="21" t="s">
        <v>45</v>
      </c>
      <c r="B5953" s="16" t="s">
        <v>27530</v>
      </c>
      <c r="C5953" s="16" t="s">
        <v>27531</v>
      </c>
      <c r="D5953" s="16" t="s">
        <v>27532</v>
      </c>
      <c r="E5953" s="16" t="s">
        <v>3946</v>
      </c>
      <c r="F5953" s="16" t="s">
        <v>31</v>
      </c>
      <c r="G5953" s="16" t="s">
        <v>5540</v>
      </c>
      <c r="H5953" s="16" t="s">
        <v>15946</v>
      </c>
      <c r="I5953" s="16" t="s">
        <v>503</v>
      </c>
      <c r="J5953" s="16" t="s">
        <v>27529</v>
      </c>
      <c r="K5953" s="16" t="s">
        <v>54</v>
      </c>
    </row>
    <row r="5954" spans="1:11" x14ac:dyDescent="0.25">
      <c r="A5954" s="21" t="s">
        <v>45</v>
      </c>
      <c r="B5954" s="16" t="s">
        <v>27533</v>
      </c>
      <c r="C5954" s="16" t="s">
        <v>27534</v>
      </c>
      <c r="D5954" s="16" t="s">
        <v>27535</v>
      </c>
      <c r="E5954" s="16" t="s">
        <v>4096</v>
      </c>
      <c r="F5954" s="16" t="s">
        <v>31</v>
      </c>
      <c r="G5954" s="16" t="s">
        <v>4580</v>
      </c>
      <c r="H5954" s="16" t="s">
        <v>5077</v>
      </c>
      <c r="I5954" s="16" t="s">
        <v>207</v>
      </c>
      <c r="J5954" s="16" t="s">
        <v>27536</v>
      </c>
      <c r="K5954" s="16" t="s">
        <v>54</v>
      </c>
    </row>
    <row r="5955" spans="1:11" x14ac:dyDescent="0.25">
      <c r="A5955" s="21" t="s">
        <v>45</v>
      </c>
      <c r="B5955" s="16" t="s">
        <v>27537</v>
      </c>
      <c r="C5955" s="16" t="s">
        <v>27538</v>
      </c>
      <c r="D5955" s="16" t="s">
        <v>27539</v>
      </c>
      <c r="E5955" s="16" t="s">
        <v>3976</v>
      </c>
      <c r="F5955" s="16" t="s">
        <v>31</v>
      </c>
      <c r="G5955" s="16" t="s">
        <v>8434</v>
      </c>
      <c r="H5955" s="16" t="s">
        <v>7742</v>
      </c>
      <c r="I5955" s="16" t="s">
        <v>1563</v>
      </c>
      <c r="J5955" s="16" t="s">
        <v>27540</v>
      </c>
      <c r="K5955" s="16" t="s">
        <v>54</v>
      </c>
    </row>
    <row r="5956" spans="1:11" x14ac:dyDescent="0.25">
      <c r="A5956" s="21" t="s">
        <v>45</v>
      </c>
      <c r="B5956" s="16" t="s">
        <v>27541</v>
      </c>
      <c r="C5956" s="16" t="s">
        <v>27542</v>
      </c>
      <c r="D5956" s="16" t="s">
        <v>27543</v>
      </c>
      <c r="E5956" s="16" t="s">
        <v>4005</v>
      </c>
      <c r="F5956" s="16" t="s">
        <v>31</v>
      </c>
      <c r="G5956" s="16" t="s">
        <v>50</v>
      </c>
      <c r="H5956" s="16" t="s">
        <v>27544</v>
      </c>
      <c r="I5956" s="16" t="s">
        <v>27545</v>
      </c>
      <c r="J5956" s="16" t="s">
        <v>27546</v>
      </c>
      <c r="K5956" s="16" t="s">
        <v>54</v>
      </c>
    </row>
    <row r="5957" spans="1:11" x14ac:dyDescent="0.25">
      <c r="A5957" s="21" t="s">
        <v>45</v>
      </c>
      <c r="B5957" s="16" t="s">
        <v>27547</v>
      </c>
      <c r="C5957" s="16" t="s">
        <v>27548</v>
      </c>
      <c r="D5957" s="16" t="s">
        <v>27549</v>
      </c>
      <c r="E5957" s="16" t="s">
        <v>4005</v>
      </c>
      <c r="F5957" s="16" t="s">
        <v>31</v>
      </c>
      <c r="G5957" s="16" t="s">
        <v>50</v>
      </c>
      <c r="H5957" s="16" t="s">
        <v>11641</v>
      </c>
      <c r="I5957" s="16" t="s">
        <v>1852</v>
      </c>
      <c r="J5957" s="16" t="s">
        <v>27550</v>
      </c>
      <c r="K5957" s="16" t="s">
        <v>54</v>
      </c>
    </row>
    <row r="5958" spans="1:11" x14ac:dyDescent="0.25">
      <c r="A5958" s="21" t="s">
        <v>45</v>
      </c>
      <c r="B5958" s="16" t="s">
        <v>27551</v>
      </c>
      <c r="C5958" s="16" t="s">
        <v>27552</v>
      </c>
      <c r="D5958" s="16" t="s">
        <v>27553</v>
      </c>
      <c r="E5958" s="16" t="s">
        <v>3946</v>
      </c>
      <c r="F5958" s="16" t="s">
        <v>31</v>
      </c>
      <c r="G5958" s="16" t="s">
        <v>50</v>
      </c>
      <c r="H5958" s="16" t="s">
        <v>27554</v>
      </c>
      <c r="I5958" s="16" t="s">
        <v>2139</v>
      </c>
      <c r="J5958" s="16" t="s">
        <v>27555</v>
      </c>
      <c r="K5958" s="16" t="s">
        <v>54</v>
      </c>
    </row>
    <row r="5959" spans="1:11" x14ac:dyDescent="0.25">
      <c r="A5959" s="21" t="s">
        <v>45</v>
      </c>
      <c r="B5959" s="16" t="s">
        <v>27556</v>
      </c>
      <c r="C5959" s="16" t="s">
        <v>27557</v>
      </c>
      <c r="D5959" s="16" t="s">
        <v>27558</v>
      </c>
      <c r="E5959" s="16" t="s">
        <v>3946</v>
      </c>
      <c r="F5959" s="16" t="s">
        <v>31</v>
      </c>
      <c r="G5959" s="16" t="s">
        <v>50</v>
      </c>
      <c r="H5959" s="16" t="s">
        <v>27559</v>
      </c>
      <c r="I5959" s="16" t="s">
        <v>61</v>
      </c>
      <c r="J5959" s="16" t="s">
        <v>27560</v>
      </c>
      <c r="K5959" s="16" t="s">
        <v>54</v>
      </c>
    </row>
    <row r="5960" spans="1:11" x14ac:dyDescent="0.25">
      <c r="A5960" s="21" t="s">
        <v>45</v>
      </c>
      <c r="B5960" s="16" t="s">
        <v>27561</v>
      </c>
      <c r="C5960" s="16" t="s">
        <v>27562</v>
      </c>
      <c r="D5960" s="16" t="s">
        <v>27563</v>
      </c>
      <c r="E5960" s="16" t="s">
        <v>4005</v>
      </c>
      <c r="F5960" s="16" t="s">
        <v>31</v>
      </c>
      <c r="G5960" s="16" t="s">
        <v>27564</v>
      </c>
      <c r="H5960" s="16" t="s">
        <v>27565</v>
      </c>
      <c r="I5960" s="16" t="s">
        <v>1676</v>
      </c>
      <c r="J5960" s="16" t="s">
        <v>27566</v>
      </c>
      <c r="K5960" s="16" t="s">
        <v>54</v>
      </c>
    </row>
    <row r="5961" spans="1:11" x14ac:dyDescent="0.25">
      <c r="A5961" s="21" t="s">
        <v>45</v>
      </c>
      <c r="B5961" s="16" t="s">
        <v>27567</v>
      </c>
      <c r="C5961" s="16" t="s">
        <v>27568</v>
      </c>
      <c r="D5961" s="16" t="s">
        <v>27569</v>
      </c>
      <c r="E5961" s="16" t="s">
        <v>3946</v>
      </c>
      <c r="F5961" s="16" t="s">
        <v>31</v>
      </c>
      <c r="G5961" s="16" t="s">
        <v>5123</v>
      </c>
      <c r="H5961" s="16" t="s">
        <v>16030</v>
      </c>
      <c r="I5961" s="16" t="s">
        <v>579</v>
      </c>
      <c r="J5961" s="16" t="s">
        <v>27570</v>
      </c>
      <c r="K5961" s="16" t="s">
        <v>54</v>
      </c>
    </row>
    <row r="5962" spans="1:11" x14ac:dyDescent="0.25">
      <c r="A5962" s="21" t="s">
        <v>45</v>
      </c>
      <c r="B5962" s="16" t="s">
        <v>27571</v>
      </c>
      <c r="C5962" s="16" t="s">
        <v>27572</v>
      </c>
      <c r="D5962" s="16" t="s">
        <v>27573</v>
      </c>
      <c r="E5962" s="16" t="s">
        <v>3946</v>
      </c>
      <c r="F5962" s="16" t="s">
        <v>31</v>
      </c>
      <c r="G5962" s="16" t="s">
        <v>5540</v>
      </c>
      <c r="H5962" s="16" t="s">
        <v>4703</v>
      </c>
      <c r="I5962" s="16" t="s">
        <v>17902</v>
      </c>
      <c r="J5962" s="16" t="s">
        <v>27574</v>
      </c>
      <c r="K5962" s="16" t="s">
        <v>54</v>
      </c>
    </row>
    <row r="5963" spans="1:11" x14ac:dyDescent="0.25">
      <c r="A5963" s="21" t="s">
        <v>45</v>
      </c>
      <c r="B5963" s="16" t="s">
        <v>27575</v>
      </c>
      <c r="C5963" s="16" t="s">
        <v>27576</v>
      </c>
      <c r="D5963" s="16" t="s">
        <v>27577</v>
      </c>
      <c r="E5963" s="16" t="s">
        <v>4050</v>
      </c>
      <c r="F5963" s="16" t="s">
        <v>31</v>
      </c>
      <c r="G5963" s="16" t="s">
        <v>4097</v>
      </c>
      <c r="H5963" s="16" t="s">
        <v>27578</v>
      </c>
      <c r="I5963" s="16" t="s">
        <v>1451</v>
      </c>
      <c r="J5963" s="16" t="s">
        <v>27579</v>
      </c>
      <c r="K5963" s="16" t="s">
        <v>54</v>
      </c>
    </row>
    <row r="5964" spans="1:11" x14ac:dyDescent="0.25">
      <c r="A5964" s="21" t="s">
        <v>45</v>
      </c>
      <c r="B5964" s="16" t="s">
        <v>27580</v>
      </c>
      <c r="C5964" s="16" t="s">
        <v>27581</v>
      </c>
      <c r="D5964" s="16" t="s">
        <v>27582</v>
      </c>
      <c r="E5964" s="16" t="s">
        <v>3946</v>
      </c>
      <c r="F5964" s="16" t="s">
        <v>31</v>
      </c>
      <c r="G5964" s="16" t="s">
        <v>3987</v>
      </c>
      <c r="H5964" s="16" t="s">
        <v>27583</v>
      </c>
      <c r="I5964" s="16" t="s">
        <v>1276</v>
      </c>
      <c r="J5964" s="16" t="s">
        <v>27584</v>
      </c>
      <c r="K5964" s="16" t="s">
        <v>54</v>
      </c>
    </row>
    <row r="5965" spans="1:11" x14ac:dyDescent="0.25">
      <c r="A5965" s="21" t="s">
        <v>45</v>
      </c>
      <c r="B5965" s="16" t="s">
        <v>27585</v>
      </c>
      <c r="C5965" s="16" t="s">
        <v>27586</v>
      </c>
      <c r="D5965" s="16" t="s">
        <v>27587</v>
      </c>
      <c r="E5965" s="16" t="s">
        <v>3946</v>
      </c>
      <c r="F5965" s="16" t="s">
        <v>31</v>
      </c>
      <c r="G5965" s="16" t="s">
        <v>50</v>
      </c>
      <c r="H5965" s="16" t="s">
        <v>9052</v>
      </c>
      <c r="I5965" s="16" t="s">
        <v>1847</v>
      </c>
      <c r="J5965" s="16" t="s">
        <v>27588</v>
      </c>
      <c r="K5965" s="16" t="s">
        <v>54</v>
      </c>
    </row>
    <row r="5966" spans="1:11" x14ac:dyDescent="0.25">
      <c r="A5966" s="21" t="s">
        <v>45</v>
      </c>
      <c r="B5966" s="16" t="s">
        <v>27179</v>
      </c>
      <c r="C5966" s="16" t="s">
        <v>27589</v>
      </c>
      <c r="D5966" s="16" t="s">
        <v>27590</v>
      </c>
      <c r="E5966" s="16" t="s">
        <v>3946</v>
      </c>
      <c r="F5966" s="16" t="s">
        <v>31</v>
      </c>
      <c r="G5966" s="16" t="s">
        <v>50</v>
      </c>
      <c r="H5966" s="16" t="s">
        <v>27591</v>
      </c>
      <c r="I5966" s="16" t="s">
        <v>602</v>
      </c>
      <c r="J5966" s="16" t="s">
        <v>27592</v>
      </c>
      <c r="K5966" s="16" t="s">
        <v>54</v>
      </c>
    </row>
    <row r="5967" spans="1:11" x14ac:dyDescent="0.25">
      <c r="A5967" s="21" t="s">
        <v>45</v>
      </c>
      <c r="B5967" s="16" t="s">
        <v>27593</v>
      </c>
      <c r="C5967" s="16" t="s">
        <v>27594</v>
      </c>
      <c r="D5967" s="16" t="s">
        <v>27595</v>
      </c>
      <c r="E5967" s="16" t="s">
        <v>4005</v>
      </c>
      <c r="F5967" s="16" t="s">
        <v>31</v>
      </c>
      <c r="G5967" s="16" t="s">
        <v>50</v>
      </c>
      <c r="H5967" s="16" t="s">
        <v>27596</v>
      </c>
      <c r="I5967" s="16" t="s">
        <v>996</v>
      </c>
      <c r="J5967" s="16" t="s">
        <v>27597</v>
      </c>
      <c r="K5967" s="16" t="s">
        <v>54</v>
      </c>
    </row>
    <row r="5968" spans="1:11" x14ac:dyDescent="0.25">
      <c r="A5968" s="21" t="s">
        <v>45</v>
      </c>
      <c r="B5968" s="16" t="s">
        <v>27598</v>
      </c>
      <c r="C5968" s="16" t="s">
        <v>27599</v>
      </c>
      <c r="D5968" s="16" t="s">
        <v>27600</v>
      </c>
      <c r="E5968" s="16" t="s">
        <v>58</v>
      </c>
      <c r="F5968" s="16" t="s">
        <v>31</v>
      </c>
      <c r="G5968" s="16" t="s">
        <v>3719</v>
      </c>
      <c r="H5968" s="16" t="s">
        <v>1519</v>
      </c>
      <c r="I5968" s="16" t="s">
        <v>2362</v>
      </c>
      <c r="J5968" s="16" t="s">
        <v>27601</v>
      </c>
      <c r="K5968" s="16" t="s">
        <v>54</v>
      </c>
    </row>
    <row r="5969" spans="1:11" x14ac:dyDescent="0.25">
      <c r="A5969" s="21" t="s">
        <v>45</v>
      </c>
      <c r="B5969" s="16" t="s">
        <v>27602</v>
      </c>
      <c r="C5969" s="16" t="s">
        <v>27603</v>
      </c>
      <c r="D5969" s="16" t="s">
        <v>27604</v>
      </c>
      <c r="E5969" s="16" t="s">
        <v>571</v>
      </c>
      <c r="F5969" s="16" t="s">
        <v>31</v>
      </c>
      <c r="G5969" s="16" t="s">
        <v>3719</v>
      </c>
      <c r="H5969" s="16" t="s">
        <v>3846</v>
      </c>
      <c r="I5969" s="16" t="s">
        <v>27605</v>
      </c>
      <c r="J5969" s="16" t="s">
        <v>27601</v>
      </c>
      <c r="K5969" s="16" t="s">
        <v>54</v>
      </c>
    </row>
    <row r="5970" spans="1:11" x14ac:dyDescent="0.25">
      <c r="A5970" s="21" t="s">
        <v>45</v>
      </c>
      <c r="B5970" s="16" t="s">
        <v>27606</v>
      </c>
      <c r="C5970" s="16" t="s">
        <v>27607</v>
      </c>
      <c r="D5970" s="16" t="s">
        <v>27608</v>
      </c>
      <c r="E5970" s="16" t="s">
        <v>119</v>
      </c>
      <c r="F5970" s="16" t="s">
        <v>31</v>
      </c>
      <c r="G5970" s="16" t="s">
        <v>9354</v>
      </c>
      <c r="H5970" s="16" t="s">
        <v>15960</v>
      </c>
      <c r="I5970" s="16" t="s">
        <v>2362</v>
      </c>
      <c r="J5970" s="16" t="s">
        <v>27601</v>
      </c>
      <c r="K5970" s="16" t="s">
        <v>54</v>
      </c>
    </row>
    <row r="5971" spans="1:11" x14ac:dyDescent="0.25">
      <c r="A5971" s="21" t="s">
        <v>45</v>
      </c>
      <c r="B5971" s="16" t="s">
        <v>27609</v>
      </c>
      <c r="C5971" s="16" t="s">
        <v>27610</v>
      </c>
      <c r="D5971" s="16" t="s">
        <v>27611</v>
      </c>
      <c r="E5971" s="16" t="s">
        <v>119</v>
      </c>
      <c r="F5971" s="16" t="s">
        <v>31</v>
      </c>
      <c r="G5971" s="16" t="s">
        <v>24991</v>
      </c>
      <c r="H5971" s="16" t="s">
        <v>1785</v>
      </c>
      <c r="I5971" s="16" t="s">
        <v>1790</v>
      </c>
      <c r="J5971" s="16" t="s">
        <v>27601</v>
      </c>
      <c r="K5971" s="16" t="s">
        <v>54</v>
      </c>
    </row>
    <row r="5972" spans="1:11" x14ac:dyDescent="0.25">
      <c r="A5972" s="21" t="s">
        <v>45</v>
      </c>
      <c r="B5972" s="16" t="s">
        <v>27612</v>
      </c>
      <c r="C5972" s="16" t="s">
        <v>27613</v>
      </c>
      <c r="D5972" s="16" t="s">
        <v>27614</v>
      </c>
      <c r="E5972" s="16" t="s">
        <v>66</v>
      </c>
      <c r="F5972" s="16" t="s">
        <v>31</v>
      </c>
      <c r="G5972" s="16" t="s">
        <v>9354</v>
      </c>
      <c r="H5972" s="16" t="s">
        <v>1754</v>
      </c>
      <c r="I5972" s="16" t="s">
        <v>2362</v>
      </c>
      <c r="J5972" s="16" t="s">
        <v>27601</v>
      </c>
      <c r="K5972" s="16" t="s">
        <v>54</v>
      </c>
    </row>
    <row r="5973" spans="1:11" x14ac:dyDescent="0.25">
      <c r="A5973" s="21" t="s">
        <v>45</v>
      </c>
      <c r="B5973" s="16" t="s">
        <v>27615</v>
      </c>
      <c r="C5973" s="16" t="s">
        <v>27616</v>
      </c>
      <c r="D5973" s="16" t="s">
        <v>27617</v>
      </c>
      <c r="E5973" s="16" t="s">
        <v>360</v>
      </c>
      <c r="F5973" s="16" t="s">
        <v>31</v>
      </c>
      <c r="G5973" s="16" t="s">
        <v>9354</v>
      </c>
      <c r="H5973" s="16" t="s">
        <v>8253</v>
      </c>
      <c r="I5973" s="16" t="s">
        <v>2362</v>
      </c>
      <c r="J5973" s="16" t="s">
        <v>27601</v>
      </c>
      <c r="K5973" s="16" t="s">
        <v>54</v>
      </c>
    </row>
    <row r="5974" spans="1:11" x14ac:dyDescent="0.25">
      <c r="A5974" s="21" t="s">
        <v>45</v>
      </c>
      <c r="B5974" s="16" t="s">
        <v>27618</v>
      </c>
      <c r="C5974" s="16" t="s">
        <v>27619</v>
      </c>
      <c r="D5974" s="16" t="s">
        <v>27620</v>
      </c>
      <c r="E5974" s="16" t="s">
        <v>58</v>
      </c>
      <c r="F5974" s="16" t="s">
        <v>31</v>
      </c>
      <c r="G5974" s="16" t="s">
        <v>24991</v>
      </c>
      <c r="H5974" s="16" t="s">
        <v>22602</v>
      </c>
      <c r="I5974" s="16" t="s">
        <v>9412</v>
      </c>
      <c r="J5974" s="16" t="s">
        <v>27601</v>
      </c>
      <c r="K5974" s="16" t="s">
        <v>54</v>
      </c>
    </row>
    <row r="5975" spans="1:11" x14ac:dyDescent="0.25">
      <c r="A5975" s="21" t="s">
        <v>45</v>
      </c>
      <c r="B5975" s="16" t="s">
        <v>27621</v>
      </c>
      <c r="C5975" s="16" t="s">
        <v>27622</v>
      </c>
      <c r="D5975" s="16" t="s">
        <v>27623</v>
      </c>
      <c r="E5975" s="16" t="s">
        <v>278</v>
      </c>
      <c r="F5975" s="16" t="s">
        <v>31</v>
      </c>
      <c r="G5975" s="16" t="s">
        <v>9354</v>
      </c>
      <c r="H5975" s="16" t="s">
        <v>27624</v>
      </c>
      <c r="I5975" s="16" t="s">
        <v>27625</v>
      </c>
      <c r="J5975" s="16" t="s">
        <v>27626</v>
      </c>
      <c r="K5975" s="16" t="s">
        <v>54</v>
      </c>
    </row>
    <row r="5976" spans="1:11" x14ac:dyDescent="0.25">
      <c r="A5976" s="21" t="s">
        <v>45</v>
      </c>
      <c r="B5976" s="16" t="s">
        <v>27627</v>
      </c>
      <c r="C5976" s="16" t="s">
        <v>27628</v>
      </c>
      <c r="D5976" s="16" t="s">
        <v>27629</v>
      </c>
      <c r="E5976" s="16" t="s">
        <v>49</v>
      </c>
      <c r="F5976" s="16" t="s">
        <v>31</v>
      </c>
      <c r="G5976" s="16" t="s">
        <v>9354</v>
      </c>
      <c r="H5976" s="16" t="s">
        <v>24577</v>
      </c>
      <c r="I5976" s="16" t="s">
        <v>24578</v>
      </c>
      <c r="J5976" s="16" t="s">
        <v>27630</v>
      </c>
      <c r="K5976" s="16" t="s">
        <v>54</v>
      </c>
    </row>
    <row r="5977" spans="1:11" x14ac:dyDescent="0.25">
      <c r="A5977" s="21" t="s">
        <v>45</v>
      </c>
      <c r="B5977" s="16" t="s">
        <v>27631</v>
      </c>
      <c r="C5977" s="16" t="s">
        <v>27632</v>
      </c>
      <c r="D5977" s="16" t="s">
        <v>27633</v>
      </c>
      <c r="E5977" s="16" t="s">
        <v>199</v>
      </c>
      <c r="F5977" s="16" t="s">
        <v>31</v>
      </c>
      <c r="G5977" s="16" t="s">
        <v>5530</v>
      </c>
      <c r="H5977" s="16" t="s">
        <v>1649</v>
      </c>
      <c r="I5977" s="16" t="s">
        <v>27634</v>
      </c>
      <c r="J5977" s="16" t="s">
        <v>27635</v>
      </c>
      <c r="K5977" s="16" t="s">
        <v>54</v>
      </c>
    </row>
    <row r="5978" spans="1:11" x14ac:dyDescent="0.25">
      <c r="A5978" s="21" t="s">
        <v>45</v>
      </c>
      <c r="B5978" s="16" t="s">
        <v>27636</v>
      </c>
      <c r="C5978" s="16" t="s">
        <v>27637</v>
      </c>
      <c r="D5978" s="16" t="s">
        <v>27638</v>
      </c>
      <c r="E5978" s="16" t="s">
        <v>199</v>
      </c>
      <c r="F5978" s="16" t="s">
        <v>31</v>
      </c>
      <c r="G5978" s="16" t="s">
        <v>5530</v>
      </c>
      <c r="H5978" s="16" t="s">
        <v>1519</v>
      </c>
      <c r="I5978" s="16" t="s">
        <v>1407</v>
      </c>
      <c r="J5978" s="16" t="s">
        <v>27639</v>
      </c>
      <c r="K5978" s="16" t="s">
        <v>54</v>
      </c>
    </row>
    <row r="5979" spans="1:11" x14ac:dyDescent="0.25">
      <c r="A5979" s="21" t="s">
        <v>45</v>
      </c>
      <c r="B5979" s="16" t="s">
        <v>27640</v>
      </c>
      <c r="C5979" s="16" t="s">
        <v>27641</v>
      </c>
      <c r="D5979" s="16" t="s">
        <v>27642</v>
      </c>
      <c r="E5979" s="16" t="s">
        <v>88</v>
      </c>
      <c r="F5979" s="16" t="s">
        <v>31</v>
      </c>
      <c r="G5979" s="16" t="s">
        <v>5530</v>
      </c>
      <c r="H5979" s="16" t="s">
        <v>9842</v>
      </c>
      <c r="I5979" s="16" t="s">
        <v>6100</v>
      </c>
      <c r="J5979" s="16" t="s">
        <v>27643</v>
      </c>
      <c r="K5979" s="16" t="s">
        <v>54</v>
      </c>
    </row>
    <row r="5980" spans="1:11" x14ac:dyDescent="0.25">
      <c r="A5980" s="21" t="s">
        <v>45</v>
      </c>
      <c r="B5980" s="16" t="s">
        <v>27644</v>
      </c>
      <c r="C5980" s="16" t="s">
        <v>27645</v>
      </c>
      <c r="D5980" s="16" t="s">
        <v>27646</v>
      </c>
      <c r="E5980" s="16" t="s">
        <v>199</v>
      </c>
      <c r="F5980" s="16" t="s">
        <v>31</v>
      </c>
      <c r="G5980" s="16" t="s">
        <v>5530</v>
      </c>
      <c r="H5980" s="16" t="s">
        <v>10235</v>
      </c>
      <c r="I5980" s="16" t="s">
        <v>18796</v>
      </c>
      <c r="J5980" s="16" t="s">
        <v>27647</v>
      </c>
      <c r="K5980" s="16" t="s">
        <v>54</v>
      </c>
    </row>
    <row r="5981" spans="1:11" x14ac:dyDescent="0.25">
      <c r="A5981" s="21" t="s">
        <v>45</v>
      </c>
      <c r="B5981" s="16" t="s">
        <v>27648</v>
      </c>
      <c r="C5981" s="16" t="s">
        <v>27649</v>
      </c>
      <c r="D5981" s="16" t="s">
        <v>27650</v>
      </c>
      <c r="E5981" s="16" t="s">
        <v>88</v>
      </c>
      <c r="F5981" s="16" t="s">
        <v>31</v>
      </c>
      <c r="G5981" s="16" t="s">
        <v>5530</v>
      </c>
      <c r="H5981" s="16" t="s">
        <v>27651</v>
      </c>
      <c r="I5981" s="16" t="s">
        <v>22526</v>
      </c>
      <c r="J5981" s="16" t="s">
        <v>27652</v>
      </c>
      <c r="K5981" s="16" t="s">
        <v>54</v>
      </c>
    </row>
    <row r="5982" spans="1:11" x14ac:dyDescent="0.25">
      <c r="A5982" s="21" t="s">
        <v>45</v>
      </c>
      <c r="B5982" s="16" t="s">
        <v>27653</v>
      </c>
      <c r="C5982" s="16" t="s">
        <v>27654</v>
      </c>
      <c r="D5982" s="16" t="s">
        <v>27655</v>
      </c>
      <c r="E5982" s="16" t="s">
        <v>412</v>
      </c>
      <c r="F5982" s="16" t="s">
        <v>31</v>
      </c>
      <c r="G5982" s="16" t="s">
        <v>5530</v>
      </c>
      <c r="H5982" s="16" t="s">
        <v>27656</v>
      </c>
      <c r="I5982" s="16" t="s">
        <v>27657</v>
      </c>
      <c r="J5982" s="16" t="s">
        <v>27658</v>
      </c>
      <c r="K5982" s="16" t="s">
        <v>54</v>
      </c>
    </row>
    <row r="5983" spans="1:11" x14ac:dyDescent="0.25">
      <c r="A5983" s="21" t="s">
        <v>45</v>
      </c>
      <c r="B5983" s="16" t="s">
        <v>27659</v>
      </c>
      <c r="C5983" s="16" t="s">
        <v>27660</v>
      </c>
      <c r="D5983" s="16" t="s">
        <v>27661</v>
      </c>
      <c r="E5983" s="16" t="s">
        <v>58</v>
      </c>
      <c r="F5983" s="16" t="s">
        <v>31</v>
      </c>
      <c r="G5983" s="16" t="s">
        <v>5530</v>
      </c>
      <c r="H5983" s="16" t="s">
        <v>27662</v>
      </c>
      <c r="I5983" s="16" t="s">
        <v>27663</v>
      </c>
      <c r="J5983" s="16" t="s">
        <v>27664</v>
      </c>
      <c r="K5983" s="16" t="s">
        <v>54</v>
      </c>
    </row>
    <row r="5984" spans="1:11" x14ac:dyDescent="0.25">
      <c r="A5984" s="21" t="s">
        <v>45</v>
      </c>
      <c r="B5984" s="16" t="s">
        <v>27665</v>
      </c>
      <c r="C5984" s="16" t="s">
        <v>27666</v>
      </c>
      <c r="D5984" s="16" t="s">
        <v>27667</v>
      </c>
      <c r="E5984" s="16" t="s">
        <v>58</v>
      </c>
      <c r="F5984" s="16" t="s">
        <v>31</v>
      </c>
      <c r="G5984" s="16" t="s">
        <v>5530</v>
      </c>
      <c r="H5984" s="16" t="s">
        <v>15941</v>
      </c>
      <c r="I5984" s="16" t="s">
        <v>4397</v>
      </c>
      <c r="J5984" s="16" t="s">
        <v>27668</v>
      </c>
      <c r="K5984" s="16" t="s">
        <v>54</v>
      </c>
    </row>
    <row r="5985" spans="1:11" x14ac:dyDescent="0.25">
      <c r="A5985" s="21" t="s">
        <v>45</v>
      </c>
      <c r="B5985" s="16" t="s">
        <v>27669</v>
      </c>
      <c r="C5985" s="16" t="s">
        <v>27670</v>
      </c>
      <c r="D5985" s="16" t="s">
        <v>27671</v>
      </c>
      <c r="E5985" s="16" t="s">
        <v>88</v>
      </c>
      <c r="F5985" s="16" t="s">
        <v>31</v>
      </c>
      <c r="G5985" s="16" t="s">
        <v>5530</v>
      </c>
      <c r="H5985" s="16" t="s">
        <v>2839</v>
      </c>
      <c r="I5985" s="16" t="s">
        <v>1708</v>
      </c>
      <c r="J5985" s="16" t="s">
        <v>27672</v>
      </c>
      <c r="K5985" s="16" t="s">
        <v>54</v>
      </c>
    </row>
    <row r="5986" spans="1:11" x14ac:dyDescent="0.25">
      <c r="A5986" s="21" t="s">
        <v>45</v>
      </c>
      <c r="B5986" s="16" t="s">
        <v>27673</v>
      </c>
      <c r="C5986" s="16" t="s">
        <v>27674</v>
      </c>
      <c r="D5986" s="16" t="s">
        <v>27675</v>
      </c>
      <c r="E5986" s="16" t="s">
        <v>199</v>
      </c>
      <c r="F5986" s="16" t="s">
        <v>31</v>
      </c>
      <c r="G5986" s="16" t="s">
        <v>5530</v>
      </c>
      <c r="H5986" s="16" t="s">
        <v>4677</v>
      </c>
      <c r="I5986" s="16" t="s">
        <v>5308</v>
      </c>
      <c r="J5986" s="16" t="s">
        <v>27676</v>
      </c>
      <c r="K5986" s="16" t="s">
        <v>54</v>
      </c>
    </row>
    <row r="5987" spans="1:11" x14ac:dyDescent="0.25">
      <c r="A5987" s="21" t="s">
        <v>45</v>
      </c>
      <c r="B5987" s="16" t="s">
        <v>27677</v>
      </c>
      <c r="C5987" s="16" t="s">
        <v>27678</v>
      </c>
      <c r="D5987" s="16" t="s">
        <v>27679</v>
      </c>
      <c r="E5987" s="16" t="s">
        <v>412</v>
      </c>
      <c r="F5987" s="16" t="s">
        <v>31</v>
      </c>
      <c r="G5987" s="16" t="s">
        <v>5530</v>
      </c>
      <c r="H5987" s="16" t="s">
        <v>15917</v>
      </c>
      <c r="I5987" s="16" t="s">
        <v>27680</v>
      </c>
      <c r="J5987" s="16" t="s">
        <v>27681</v>
      </c>
      <c r="K5987" s="16" t="s">
        <v>54</v>
      </c>
    </row>
    <row r="5988" spans="1:11" x14ac:dyDescent="0.25">
      <c r="A5988" s="21" t="s">
        <v>45</v>
      </c>
      <c r="B5988" s="16" t="s">
        <v>27682</v>
      </c>
      <c r="C5988" s="16" t="s">
        <v>27683</v>
      </c>
      <c r="D5988" s="16" t="s">
        <v>27684</v>
      </c>
      <c r="E5988" s="16" t="s">
        <v>81</v>
      </c>
      <c r="F5988" s="16" t="s">
        <v>31</v>
      </c>
      <c r="G5988" s="16" t="s">
        <v>5530</v>
      </c>
      <c r="H5988" s="16" t="s">
        <v>27685</v>
      </c>
      <c r="I5988" s="16" t="s">
        <v>27686</v>
      </c>
      <c r="J5988" s="16" t="s">
        <v>27687</v>
      </c>
      <c r="K5988" s="16" t="s">
        <v>54</v>
      </c>
    </row>
    <row r="5989" spans="1:11" x14ac:dyDescent="0.25">
      <c r="A5989" s="21" t="s">
        <v>45</v>
      </c>
      <c r="B5989" s="16" t="s">
        <v>27688</v>
      </c>
      <c r="C5989" s="16" t="s">
        <v>27689</v>
      </c>
      <c r="D5989" s="16" t="s">
        <v>27690</v>
      </c>
      <c r="E5989" s="16" t="s">
        <v>199</v>
      </c>
      <c r="F5989" s="16" t="s">
        <v>31</v>
      </c>
      <c r="G5989" s="16" t="s">
        <v>5530</v>
      </c>
      <c r="H5989" s="16" t="s">
        <v>2094</v>
      </c>
      <c r="I5989" s="16" t="s">
        <v>150</v>
      </c>
      <c r="J5989" s="16" t="s">
        <v>27691</v>
      </c>
      <c r="K5989" s="16" t="s">
        <v>54</v>
      </c>
    </row>
    <row r="5990" spans="1:11" x14ac:dyDescent="0.25">
      <c r="A5990" s="21" t="s">
        <v>45</v>
      </c>
      <c r="B5990" s="16" t="s">
        <v>27692</v>
      </c>
      <c r="C5990" s="16" t="s">
        <v>27693</v>
      </c>
      <c r="D5990" s="16" t="s">
        <v>27694</v>
      </c>
      <c r="E5990" s="16" t="s">
        <v>58</v>
      </c>
      <c r="F5990" s="16" t="s">
        <v>31</v>
      </c>
      <c r="G5990" s="16" t="s">
        <v>5530</v>
      </c>
      <c r="H5990" s="16" t="s">
        <v>22163</v>
      </c>
      <c r="I5990" s="16" t="s">
        <v>6673</v>
      </c>
      <c r="J5990" s="16" t="s">
        <v>27695</v>
      </c>
      <c r="K5990" s="16" t="s">
        <v>54</v>
      </c>
    </row>
    <row r="5991" spans="1:11" x14ac:dyDescent="0.25">
      <c r="A5991" s="21" t="s">
        <v>45</v>
      </c>
      <c r="B5991" s="16" t="s">
        <v>27696</v>
      </c>
      <c r="C5991" s="16" t="s">
        <v>27697</v>
      </c>
      <c r="D5991" s="16" t="s">
        <v>27698</v>
      </c>
      <c r="E5991" s="16" t="s">
        <v>3248</v>
      </c>
      <c r="F5991" s="16" t="s">
        <v>31</v>
      </c>
      <c r="G5991" s="16" t="s">
        <v>5530</v>
      </c>
      <c r="H5991" s="16" t="s">
        <v>2145</v>
      </c>
      <c r="I5991" s="16" t="s">
        <v>402</v>
      </c>
      <c r="J5991" s="16" t="s">
        <v>27699</v>
      </c>
      <c r="K5991" s="16" t="s">
        <v>54</v>
      </c>
    </row>
    <row r="5992" spans="1:11" x14ac:dyDescent="0.25">
      <c r="A5992" s="21" t="s">
        <v>45</v>
      </c>
      <c r="B5992" s="16" t="s">
        <v>27700</v>
      </c>
      <c r="C5992" s="16" t="s">
        <v>27701</v>
      </c>
      <c r="D5992" s="16" t="s">
        <v>27702</v>
      </c>
      <c r="E5992" s="16" t="s">
        <v>199</v>
      </c>
      <c r="F5992" s="16" t="s">
        <v>31</v>
      </c>
      <c r="G5992" s="16" t="s">
        <v>5530</v>
      </c>
      <c r="H5992" s="16" t="s">
        <v>27703</v>
      </c>
      <c r="I5992" s="16" t="s">
        <v>1276</v>
      </c>
      <c r="J5992" s="16" t="s">
        <v>27704</v>
      </c>
      <c r="K5992" s="16" t="s">
        <v>54</v>
      </c>
    </row>
    <row r="5993" spans="1:11" x14ac:dyDescent="0.25">
      <c r="A5993" s="21" t="s">
        <v>45</v>
      </c>
      <c r="B5993" s="16" t="s">
        <v>27705</v>
      </c>
      <c r="C5993" s="16" t="s">
        <v>27706</v>
      </c>
      <c r="D5993" s="16" t="s">
        <v>27707</v>
      </c>
      <c r="E5993" s="16" t="s">
        <v>412</v>
      </c>
      <c r="F5993" s="16" t="s">
        <v>31</v>
      </c>
      <c r="G5993" s="16" t="s">
        <v>5530</v>
      </c>
      <c r="H5993" s="16" t="s">
        <v>27708</v>
      </c>
      <c r="I5993" s="16" t="s">
        <v>27686</v>
      </c>
      <c r="J5993" s="16" t="s">
        <v>27709</v>
      </c>
      <c r="K5993" s="16" t="s">
        <v>54</v>
      </c>
    </row>
    <row r="5994" spans="1:11" x14ac:dyDescent="0.25">
      <c r="A5994" s="21" t="s">
        <v>45</v>
      </c>
      <c r="B5994" s="16" t="s">
        <v>27710</v>
      </c>
      <c r="C5994" s="16" t="s">
        <v>27711</v>
      </c>
      <c r="D5994" s="16" t="s">
        <v>27712</v>
      </c>
      <c r="E5994" s="16" t="s">
        <v>853</v>
      </c>
      <c r="F5994" s="16" t="s">
        <v>31</v>
      </c>
      <c r="G5994" s="16" t="s">
        <v>9354</v>
      </c>
      <c r="H5994" s="16" t="s">
        <v>27713</v>
      </c>
      <c r="I5994" s="16" t="s">
        <v>27714</v>
      </c>
      <c r="J5994" s="16" t="s">
        <v>27715</v>
      </c>
      <c r="K5994" s="16" t="s">
        <v>54</v>
      </c>
    </row>
    <row r="5995" spans="1:11" x14ac:dyDescent="0.25">
      <c r="A5995" s="21" t="s">
        <v>45</v>
      </c>
      <c r="B5995" s="16" t="s">
        <v>27716</v>
      </c>
      <c r="C5995" s="16" t="s">
        <v>27717</v>
      </c>
      <c r="D5995" s="16" t="s">
        <v>27718</v>
      </c>
      <c r="E5995" s="16" t="s">
        <v>571</v>
      </c>
      <c r="F5995" s="16" t="s">
        <v>31</v>
      </c>
      <c r="G5995" s="16" t="s">
        <v>9354</v>
      </c>
      <c r="H5995" s="16" t="s">
        <v>3595</v>
      </c>
      <c r="I5995" s="16" t="s">
        <v>18266</v>
      </c>
      <c r="J5995" s="16" t="s">
        <v>27719</v>
      </c>
      <c r="K5995" s="16" t="s">
        <v>54</v>
      </c>
    </row>
    <row r="5996" spans="1:11" x14ac:dyDescent="0.25">
      <c r="A5996" s="21" t="s">
        <v>45</v>
      </c>
      <c r="B5996" s="16" t="s">
        <v>27720</v>
      </c>
      <c r="C5996" s="16" t="s">
        <v>27721</v>
      </c>
      <c r="D5996" s="16" t="s">
        <v>27722</v>
      </c>
      <c r="E5996" s="16" t="s">
        <v>571</v>
      </c>
      <c r="F5996" s="16" t="s">
        <v>31</v>
      </c>
      <c r="G5996" s="16" t="s">
        <v>9354</v>
      </c>
      <c r="H5996" s="16" t="s">
        <v>9447</v>
      </c>
      <c r="I5996" s="16" t="s">
        <v>7331</v>
      </c>
      <c r="J5996" s="16" t="s">
        <v>27723</v>
      </c>
      <c r="K5996" s="16" t="s">
        <v>54</v>
      </c>
    </row>
    <row r="5997" spans="1:11" x14ac:dyDescent="0.25">
      <c r="A5997" s="21" t="s">
        <v>45</v>
      </c>
      <c r="B5997" s="16" t="s">
        <v>27724</v>
      </c>
      <c r="C5997" s="16" t="s">
        <v>27725</v>
      </c>
      <c r="D5997" s="16" t="s">
        <v>27726</v>
      </c>
      <c r="E5997" s="16" t="s">
        <v>853</v>
      </c>
      <c r="F5997" s="16" t="s">
        <v>31</v>
      </c>
      <c r="G5997" s="16" t="s">
        <v>9354</v>
      </c>
      <c r="H5997" s="16" t="s">
        <v>27727</v>
      </c>
      <c r="I5997" s="16" t="s">
        <v>13046</v>
      </c>
      <c r="J5997" s="16" t="s">
        <v>27728</v>
      </c>
      <c r="K5997" s="16" t="s">
        <v>54</v>
      </c>
    </row>
    <row r="5998" spans="1:11" x14ac:dyDescent="0.25">
      <c r="A5998" s="21" t="s">
        <v>45</v>
      </c>
      <c r="B5998" s="16" t="s">
        <v>27729</v>
      </c>
      <c r="C5998" s="16" t="s">
        <v>27730</v>
      </c>
      <c r="D5998" s="16" t="s">
        <v>27731</v>
      </c>
      <c r="E5998" s="16" t="s">
        <v>247</v>
      </c>
      <c r="F5998" s="16" t="s">
        <v>31</v>
      </c>
      <c r="G5998" s="16" t="s">
        <v>9354</v>
      </c>
      <c r="H5998" s="16" t="s">
        <v>27732</v>
      </c>
      <c r="I5998" s="16" t="s">
        <v>13046</v>
      </c>
      <c r="J5998" s="16" t="s">
        <v>27728</v>
      </c>
      <c r="K5998" s="16" t="s">
        <v>54</v>
      </c>
    </row>
    <row r="5999" spans="1:11" x14ac:dyDescent="0.25">
      <c r="A5999" s="21" t="s">
        <v>45</v>
      </c>
      <c r="B5999" s="16" t="s">
        <v>27733</v>
      </c>
      <c r="C5999" s="16" t="s">
        <v>27734</v>
      </c>
      <c r="D5999" s="16" t="s">
        <v>27735</v>
      </c>
      <c r="E5999" s="16" t="s">
        <v>212</v>
      </c>
      <c r="F5999" s="16" t="s">
        <v>31</v>
      </c>
      <c r="G5999" s="16" t="s">
        <v>10122</v>
      </c>
      <c r="H5999" s="16" t="s">
        <v>27736</v>
      </c>
      <c r="I5999" s="16" t="s">
        <v>20070</v>
      </c>
      <c r="J5999" s="16" t="s">
        <v>27737</v>
      </c>
      <c r="K5999" s="16" t="s">
        <v>54</v>
      </c>
    </row>
    <row r="6000" spans="1:11" x14ac:dyDescent="0.25">
      <c r="A6000" s="21" t="s">
        <v>45</v>
      </c>
      <c r="B6000" s="16" t="s">
        <v>27738</v>
      </c>
      <c r="C6000" s="16" t="s">
        <v>27739</v>
      </c>
      <c r="D6000" s="16" t="s">
        <v>27740</v>
      </c>
      <c r="E6000" s="16" t="s">
        <v>278</v>
      </c>
      <c r="F6000" s="16" t="s">
        <v>31</v>
      </c>
      <c r="G6000" s="16" t="s">
        <v>10122</v>
      </c>
      <c r="H6000" s="16" t="s">
        <v>1148</v>
      </c>
      <c r="I6000" s="16" t="s">
        <v>27741</v>
      </c>
      <c r="J6000" s="16" t="s">
        <v>27742</v>
      </c>
      <c r="K6000" s="16" t="s">
        <v>54</v>
      </c>
    </row>
    <row r="6001" spans="1:11" x14ac:dyDescent="0.25">
      <c r="A6001" s="21" t="s">
        <v>45</v>
      </c>
      <c r="B6001" s="16" t="s">
        <v>27743</v>
      </c>
      <c r="C6001" s="16" t="s">
        <v>27744</v>
      </c>
      <c r="D6001" s="16" t="s">
        <v>27745</v>
      </c>
      <c r="E6001" s="16" t="s">
        <v>278</v>
      </c>
      <c r="F6001" s="16" t="s">
        <v>31</v>
      </c>
      <c r="G6001" s="16" t="s">
        <v>10122</v>
      </c>
      <c r="H6001" s="16" t="s">
        <v>11928</v>
      </c>
      <c r="I6001" s="16" t="s">
        <v>1153</v>
      </c>
      <c r="J6001" s="16" t="s">
        <v>27746</v>
      </c>
      <c r="K6001" s="16" t="s">
        <v>54</v>
      </c>
    </row>
    <row r="6002" spans="1:11" x14ac:dyDescent="0.25">
      <c r="A6002" s="21" t="s">
        <v>45</v>
      </c>
      <c r="B6002" s="16" t="s">
        <v>27747</v>
      </c>
      <c r="C6002" s="16" t="s">
        <v>27748</v>
      </c>
      <c r="D6002" s="16" t="s">
        <v>27749</v>
      </c>
      <c r="E6002" s="16" t="s">
        <v>360</v>
      </c>
      <c r="F6002" s="16" t="s">
        <v>31</v>
      </c>
      <c r="G6002" s="16" t="s">
        <v>10122</v>
      </c>
      <c r="H6002" s="16" t="s">
        <v>10314</v>
      </c>
      <c r="I6002" s="16" t="s">
        <v>27750</v>
      </c>
      <c r="J6002" s="16" t="s">
        <v>27751</v>
      </c>
      <c r="K6002" s="16" t="s">
        <v>54</v>
      </c>
    </row>
    <row r="6003" spans="1:11" x14ac:dyDescent="0.25">
      <c r="A6003" s="21" t="s">
        <v>45</v>
      </c>
      <c r="B6003" s="16" t="s">
        <v>27752</v>
      </c>
      <c r="C6003" s="16" t="s">
        <v>27753</v>
      </c>
      <c r="D6003" s="16" t="s">
        <v>27754</v>
      </c>
      <c r="E6003" s="16" t="s">
        <v>66</v>
      </c>
      <c r="F6003" s="16" t="s">
        <v>31</v>
      </c>
      <c r="G6003" s="16" t="s">
        <v>10122</v>
      </c>
      <c r="H6003" s="16" t="s">
        <v>11918</v>
      </c>
      <c r="I6003" s="16" t="s">
        <v>27755</v>
      </c>
      <c r="J6003" s="16" t="s">
        <v>27756</v>
      </c>
      <c r="K6003" s="16" t="s">
        <v>54</v>
      </c>
    </row>
    <row r="6004" spans="1:11" x14ac:dyDescent="0.25">
      <c r="A6004" s="21" t="s">
        <v>45</v>
      </c>
      <c r="B6004" s="16" t="s">
        <v>27757</v>
      </c>
      <c r="C6004" s="16" t="s">
        <v>27758</v>
      </c>
      <c r="D6004" s="16" t="s">
        <v>27759</v>
      </c>
      <c r="E6004" s="16" t="s">
        <v>74</v>
      </c>
      <c r="F6004" s="16" t="s">
        <v>31</v>
      </c>
      <c r="G6004" s="16" t="s">
        <v>10122</v>
      </c>
      <c r="H6004" s="16" t="s">
        <v>27760</v>
      </c>
      <c r="I6004" s="16" t="s">
        <v>27761</v>
      </c>
      <c r="J6004" s="16" t="s">
        <v>27762</v>
      </c>
      <c r="K6004" s="16" t="s">
        <v>54</v>
      </c>
    </row>
    <row r="6005" spans="1:11" x14ac:dyDescent="0.25">
      <c r="A6005" s="21" t="s">
        <v>45</v>
      </c>
      <c r="B6005" s="16" t="s">
        <v>27763</v>
      </c>
      <c r="C6005" s="16" t="s">
        <v>27764</v>
      </c>
      <c r="D6005" s="16" t="s">
        <v>27765</v>
      </c>
      <c r="E6005" s="16" t="s">
        <v>74</v>
      </c>
      <c r="F6005" s="16" t="s">
        <v>31</v>
      </c>
      <c r="G6005" s="16" t="s">
        <v>10122</v>
      </c>
      <c r="H6005" s="16" t="s">
        <v>27766</v>
      </c>
      <c r="I6005" s="16" t="s">
        <v>280</v>
      </c>
      <c r="J6005" s="16" t="s">
        <v>27767</v>
      </c>
      <c r="K6005" s="16" t="s">
        <v>54</v>
      </c>
    </row>
    <row r="6006" spans="1:11" x14ac:dyDescent="0.25">
      <c r="A6006" s="21" t="s">
        <v>45</v>
      </c>
      <c r="B6006" s="16" t="s">
        <v>27768</v>
      </c>
      <c r="C6006" s="16" t="s">
        <v>27769</v>
      </c>
      <c r="D6006" s="16" t="s">
        <v>27770</v>
      </c>
      <c r="E6006" s="16" t="s">
        <v>74</v>
      </c>
      <c r="F6006" s="16" t="s">
        <v>31</v>
      </c>
      <c r="G6006" s="16" t="s">
        <v>10122</v>
      </c>
      <c r="H6006" s="16" t="s">
        <v>970</v>
      </c>
      <c r="I6006" s="16" t="s">
        <v>12768</v>
      </c>
      <c r="J6006" s="16" t="s">
        <v>27771</v>
      </c>
      <c r="K6006" s="16" t="s">
        <v>54</v>
      </c>
    </row>
    <row r="6007" spans="1:11" x14ac:dyDescent="0.25">
      <c r="A6007" s="21" t="s">
        <v>45</v>
      </c>
      <c r="B6007" s="16" t="s">
        <v>27772</v>
      </c>
      <c r="C6007" s="16" t="s">
        <v>27773</v>
      </c>
      <c r="D6007" s="16" t="s">
        <v>27774</v>
      </c>
      <c r="E6007" s="16" t="s">
        <v>88</v>
      </c>
      <c r="F6007" s="16" t="s">
        <v>31</v>
      </c>
      <c r="G6007" s="16" t="s">
        <v>10122</v>
      </c>
      <c r="H6007" s="16" t="s">
        <v>27775</v>
      </c>
      <c r="I6007" s="16" t="s">
        <v>207</v>
      </c>
      <c r="J6007" s="16" t="s">
        <v>27776</v>
      </c>
      <c r="K6007" s="16" t="s">
        <v>54</v>
      </c>
    </row>
    <row r="6008" spans="1:11" x14ac:dyDescent="0.25">
      <c r="A6008" s="21" t="s">
        <v>45</v>
      </c>
      <c r="B6008" s="16" t="s">
        <v>27777</v>
      </c>
      <c r="C6008" s="16" t="s">
        <v>27778</v>
      </c>
      <c r="D6008" s="16" t="s">
        <v>27779</v>
      </c>
      <c r="E6008" s="16" t="s">
        <v>1543</v>
      </c>
      <c r="F6008" s="16" t="s">
        <v>31</v>
      </c>
      <c r="G6008" s="16" t="s">
        <v>10122</v>
      </c>
      <c r="H6008" s="16" t="s">
        <v>27780</v>
      </c>
      <c r="I6008" s="16" t="s">
        <v>307</v>
      </c>
      <c r="J6008" s="16" t="s">
        <v>27776</v>
      </c>
      <c r="K6008" s="16" t="s">
        <v>54</v>
      </c>
    </row>
    <row r="6009" spans="1:11" x14ac:dyDescent="0.25">
      <c r="A6009" s="21" t="s">
        <v>45</v>
      </c>
      <c r="B6009" s="16" t="s">
        <v>27781</v>
      </c>
      <c r="C6009" s="16" t="s">
        <v>27782</v>
      </c>
      <c r="D6009" s="16" t="s">
        <v>27783</v>
      </c>
      <c r="E6009" s="16" t="s">
        <v>571</v>
      </c>
      <c r="F6009" s="16" t="s">
        <v>31</v>
      </c>
      <c r="G6009" s="16" t="s">
        <v>10122</v>
      </c>
      <c r="H6009" s="16" t="s">
        <v>24861</v>
      </c>
      <c r="I6009" s="16" t="s">
        <v>22905</v>
      </c>
      <c r="J6009" s="16" t="s">
        <v>27784</v>
      </c>
      <c r="K6009" s="16" t="s">
        <v>54</v>
      </c>
    </row>
    <row r="6010" spans="1:11" x14ac:dyDescent="0.25">
      <c r="A6010" s="21" t="s">
        <v>45</v>
      </c>
      <c r="B6010" s="16" t="s">
        <v>27785</v>
      </c>
      <c r="C6010" s="16" t="s">
        <v>27786</v>
      </c>
      <c r="D6010" s="16" t="s">
        <v>27787</v>
      </c>
      <c r="E6010" s="16" t="s">
        <v>212</v>
      </c>
      <c r="F6010" s="16" t="s">
        <v>31</v>
      </c>
      <c r="G6010" s="16" t="s">
        <v>10122</v>
      </c>
      <c r="H6010" s="16" t="s">
        <v>5971</v>
      </c>
      <c r="I6010" s="16" t="s">
        <v>16872</v>
      </c>
      <c r="J6010" s="16" t="s">
        <v>27788</v>
      </c>
      <c r="K6010" s="16" t="s">
        <v>54</v>
      </c>
    </row>
    <row r="6011" spans="1:11" x14ac:dyDescent="0.25">
      <c r="A6011" s="21" t="s">
        <v>45</v>
      </c>
      <c r="B6011" s="16" t="s">
        <v>27789</v>
      </c>
      <c r="C6011" s="16" t="s">
        <v>27790</v>
      </c>
      <c r="D6011" s="16" t="s">
        <v>27791</v>
      </c>
      <c r="E6011" s="16" t="s">
        <v>66</v>
      </c>
      <c r="F6011" s="16" t="s">
        <v>31</v>
      </c>
      <c r="G6011" s="16" t="s">
        <v>10122</v>
      </c>
      <c r="H6011" s="16" t="s">
        <v>22101</v>
      </c>
      <c r="I6011" s="16" t="s">
        <v>27792</v>
      </c>
      <c r="J6011" s="16" t="s">
        <v>27793</v>
      </c>
      <c r="K6011" s="16" t="s">
        <v>54</v>
      </c>
    </row>
    <row r="6012" spans="1:11" x14ac:dyDescent="0.25">
      <c r="A6012" s="21" t="s">
        <v>45</v>
      </c>
      <c r="B6012" s="16" t="s">
        <v>27794</v>
      </c>
      <c r="C6012" s="16" t="s">
        <v>27795</v>
      </c>
      <c r="D6012" s="16" t="s">
        <v>27796</v>
      </c>
      <c r="E6012" s="16" t="s">
        <v>3248</v>
      </c>
      <c r="F6012" s="16" t="s">
        <v>31</v>
      </c>
      <c r="G6012" s="16" t="s">
        <v>10122</v>
      </c>
      <c r="H6012" s="16" t="s">
        <v>27797</v>
      </c>
      <c r="I6012" s="16" t="s">
        <v>4268</v>
      </c>
      <c r="J6012" s="16" t="s">
        <v>27798</v>
      </c>
      <c r="K6012" s="16" t="s">
        <v>54</v>
      </c>
    </row>
    <row r="6013" spans="1:11" x14ac:dyDescent="0.25">
      <c r="A6013" s="21" t="s">
        <v>45</v>
      </c>
      <c r="B6013" s="16" t="s">
        <v>27799</v>
      </c>
      <c r="C6013" s="16" t="s">
        <v>27800</v>
      </c>
      <c r="D6013" s="16" t="s">
        <v>27801</v>
      </c>
      <c r="E6013" s="16" t="s">
        <v>278</v>
      </c>
      <c r="F6013" s="16" t="s">
        <v>31</v>
      </c>
      <c r="G6013" s="16" t="s">
        <v>10122</v>
      </c>
      <c r="H6013" s="16" t="s">
        <v>19887</v>
      </c>
      <c r="I6013" s="16" t="s">
        <v>27761</v>
      </c>
      <c r="J6013" s="16" t="s">
        <v>27802</v>
      </c>
      <c r="K6013" s="16" t="s">
        <v>54</v>
      </c>
    </row>
    <row r="6014" spans="1:11" x14ac:dyDescent="0.25">
      <c r="A6014" s="21" t="s">
        <v>45</v>
      </c>
      <c r="B6014" s="16" t="s">
        <v>27803</v>
      </c>
      <c r="C6014" s="16" t="s">
        <v>27804</v>
      </c>
      <c r="D6014" s="16" t="s">
        <v>27805</v>
      </c>
      <c r="E6014" s="16" t="s">
        <v>199</v>
      </c>
      <c r="F6014" s="16" t="s">
        <v>31</v>
      </c>
      <c r="G6014" s="16" t="s">
        <v>10122</v>
      </c>
      <c r="H6014" s="16" t="s">
        <v>20461</v>
      </c>
      <c r="I6014" s="16" t="s">
        <v>20070</v>
      </c>
      <c r="J6014" s="16" t="s">
        <v>27806</v>
      </c>
      <c r="K6014" s="16" t="s">
        <v>54</v>
      </c>
    </row>
    <row r="6015" spans="1:11" x14ac:dyDescent="0.25">
      <c r="A6015" s="21" t="s">
        <v>45</v>
      </c>
      <c r="B6015" s="16" t="s">
        <v>27807</v>
      </c>
      <c r="C6015" s="16" t="s">
        <v>27808</v>
      </c>
      <c r="D6015" s="16" t="s">
        <v>27809</v>
      </c>
      <c r="E6015" s="16" t="s">
        <v>66</v>
      </c>
      <c r="F6015" s="16" t="s">
        <v>31</v>
      </c>
      <c r="G6015" s="16" t="s">
        <v>10122</v>
      </c>
      <c r="H6015" s="16" t="s">
        <v>1124</v>
      </c>
      <c r="I6015" s="16" t="s">
        <v>27810</v>
      </c>
      <c r="J6015" s="16" t="s">
        <v>27811</v>
      </c>
      <c r="K6015" s="16" t="s">
        <v>54</v>
      </c>
    </row>
    <row r="6016" spans="1:11" x14ac:dyDescent="0.25">
      <c r="A6016" s="21" t="s">
        <v>45</v>
      </c>
      <c r="B6016" s="16" t="s">
        <v>27812</v>
      </c>
      <c r="C6016" s="16" t="s">
        <v>27813</v>
      </c>
      <c r="D6016" s="16" t="s">
        <v>27814</v>
      </c>
      <c r="E6016" s="16" t="s">
        <v>571</v>
      </c>
      <c r="F6016" s="16" t="s">
        <v>31</v>
      </c>
      <c r="G6016" s="16" t="s">
        <v>10122</v>
      </c>
      <c r="H6016" s="16" t="s">
        <v>27815</v>
      </c>
      <c r="I6016" s="16" t="s">
        <v>27816</v>
      </c>
      <c r="J6016" s="16" t="s">
        <v>27817</v>
      </c>
      <c r="K6016" s="16" t="s">
        <v>54</v>
      </c>
    </row>
    <row r="6017" spans="1:11" x14ac:dyDescent="0.25">
      <c r="A6017" s="21" t="s">
        <v>45</v>
      </c>
      <c r="B6017" s="16" t="s">
        <v>27818</v>
      </c>
      <c r="C6017" s="16" t="s">
        <v>27819</v>
      </c>
      <c r="D6017" s="16" t="s">
        <v>27820</v>
      </c>
      <c r="E6017" s="16" t="s">
        <v>66</v>
      </c>
      <c r="F6017" s="16" t="s">
        <v>31</v>
      </c>
      <c r="G6017" s="16" t="s">
        <v>10122</v>
      </c>
      <c r="H6017" s="16" t="s">
        <v>9624</v>
      </c>
      <c r="I6017" s="16" t="s">
        <v>27821</v>
      </c>
      <c r="J6017" s="16" t="s">
        <v>27817</v>
      </c>
      <c r="K6017" s="16" t="s">
        <v>54</v>
      </c>
    </row>
    <row r="6018" spans="1:11" x14ac:dyDescent="0.25">
      <c r="A6018" s="21" t="s">
        <v>45</v>
      </c>
      <c r="B6018" s="16" t="s">
        <v>27822</v>
      </c>
      <c r="C6018" s="16" t="s">
        <v>27823</v>
      </c>
      <c r="D6018" s="16" t="s">
        <v>27824</v>
      </c>
      <c r="E6018" s="16" t="s">
        <v>58</v>
      </c>
      <c r="F6018" s="16" t="s">
        <v>31</v>
      </c>
      <c r="G6018" s="16" t="s">
        <v>10122</v>
      </c>
      <c r="H6018" s="16" t="s">
        <v>27736</v>
      </c>
      <c r="I6018" s="16" t="s">
        <v>27367</v>
      </c>
      <c r="J6018" s="16" t="s">
        <v>27825</v>
      </c>
      <c r="K6018" s="16" t="s">
        <v>54</v>
      </c>
    </row>
    <row r="6019" spans="1:11" x14ac:dyDescent="0.25">
      <c r="A6019" s="21" t="s">
        <v>45</v>
      </c>
      <c r="B6019" s="16" t="s">
        <v>27826</v>
      </c>
      <c r="C6019" s="16" t="s">
        <v>27827</v>
      </c>
      <c r="D6019" s="16" t="s">
        <v>27828</v>
      </c>
      <c r="E6019" s="16" t="s">
        <v>66</v>
      </c>
      <c r="F6019" s="16" t="s">
        <v>31</v>
      </c>
      <c r="G6019" s="16" t="s">
        <v>10122</v>
      </c>
      <c r="H6019" s="16" t="s">
        <v>3624</v>
      </c>
      <c r="I6019" s="16" t="s">
        <v>4866</v>
      </c>
      <c r="J6019" s="16" t="s">
        <v>27829</v>
      </c>
      <c r="K6019" s="16" t="s">
        <v>54</v>
      </c>
    </row>
    <row r="6020" spans="1:11" x14ac:dyDescent="0.25">
      <c r="A6020" s="21" t="s">
        <v>45</v>
      </c>
      <c r="B6020" s="16" t="s">
        <v>27830</v>
      </c>
      <c r="C6020" s="16" t="s">
        <v>27831</v>
      </c>
      <c r="D6020" s="16" t="s">
        <v>27832</v>
      </c>
      <c r="E6020" s="16" t="s">
        <v>278</v>
      </c>
      <c r="F6020" s="16" t="s">
        <v>31</v>
      </c>
      <c r="G6020" s="16" t="s">
        <v>10122</v>
      </c>
      <c r="H6020" s="16" t="s">
        <v>544</v>
      </c>
      <c r="I6020" s="16" t="s">
        <v>27741</v>
      </c>
      <c r="J6020" s="16" t="s">
        <v>27833</v>
      </c>
      <c r="K6020" s="16" t="s">
        <v>54</v>
      </c>
    </row>
    <row r="6021" spans="1:11" x14ac:dyDescent="0.25">
      <c r="A6021" s="21" t="s">
        <v>45</v>
      </c>
      <c r="B6021" s="16" t="s">
        <v>27834</v>
      </c>
      <c r="C6021" s="16" t="s">
        <v>27835</v>
      </c>
      <c r="D6021" s="16" t="s">
        <v>27836</v>
      </c>
      <c r="E6021" s="16" t="s">
        <v>66</v>
      </c>
      <c r="F6021" s="16" t="s">
        <v>31</v>
      </c>
      <c r="G6021" s="16" t="s">
        <v>10122</v>
      </c>
      <c r="H6021" s="16" t="s">
        <v>7171</v>
      </c>
      <c r="I6021" s="16" t="s">
        <v>27837</v>
      </c>
      <c r="J6021" s="16" t="s">
        <v>27838</v>
      </c>
      <c r="K6021" s="16" t="s">
        <v>54</v>
      </c>
    </row>
    <row r="6022" spans="1:11" x14ac:dyDescent="0.25">
      <c r="A6022" s="21" t="s">
        <v>45</v>
      </c>
      <c r="B6022" s="16" t="s">
        <v>27839</v>
      </c>
      <c r="C6022" s="16" t="s">
        <v>27840</v>
      </c>
      <c r="D6022" s="16" t="s">
        <v>27841</v>
      </c>
      <c r="E6022" s="16" t="s">
        <v>571</v>
      </c>
      <c r="F6022" s="16" t="s">
        <v>31</v>
      </c>
      <c r="G6022" s="16" t="s">
        <v>10122</v>
      </c>
      <c r="H6022" s="16" t="s">
        <v>26017</v>
      </c>
      <c r="I6022" s="16" t="s">
        <v>802</v>
      </c>
      <c r="J6022" s="16" t="s">
        <v>27842</v>
      </c>
      <c r="K6022" s="16" t="s">
        <v>54</v>
      </c>
    </row>
    <row r="6023" spans="1:11" x14ac:dyDescent="0.25">
      <c r="A6023" s="21" t="s">
        <v>45</v>
      </c>
      <c r="B6023" s="16" t="s">
        <v>27843</v>
      </c>
      <c r="C6023" s="16" t="s">
        <v>27844</v>
      </c>
      <c r="D6023" s="16" t="s">
        <v>27845</v>
      </c>
      <c r="E6023" s="16" t="s">
        <v>119</v>
      </c>
      <c r="F6023" s="16" t="s">
        <v>31</v>
      </c>
      <c r="G6023" s="16" t="s">
        <v>10122</v>
      </c>
      <c r="H6023" s="16" t="s">
        <v>27137</v>
      </c>
      <c r="I6023" s="16" t="s">
        <v>3983</v>
      </c>
      <c r="J6023" s="16" t="s">
        <v>27846</v>
      </c>
      <c r="K6023" s="16" t="s">
        <v>54</v>
      </c>
    </row>
    <row r="6024" spans="1:11" x14ac:dyDescent="0.25">
      <c r="A6024" s="21" t="s">
        <v>45</v>
      </c>
      <c r="B6024" s="16" t="s">
        <v>27847</v>
      </c>
      <c r="C6024" s="16" t="s">
        <v>27848</v>
      </c>
      <c r="D6024" s="16" t="s">
        <v>27849</v>
      </c>
      <c r="E6024" s="16" t="s">
        <v>66</v>
      </c>
      <c r="F6024" s="16" t="s">
        <v>31</v>
      </c>
      <c r="G6024" s="16" t="s">
        <v>10122</v>
      </c>
      <c r="H6024" s="16" t="s">
        <v>2217</v>
      </c>
      <c r="I6024" s="16" t="s">
        <v>2155</v>
      </c>
      <c r="J6024" s="16" t="s">
        <v>27850</v>
      </c>
      <c r="K6024" s="16" t="s">
        <v>54</v>
      </c>
    </row>
    <row r="6025" spans="1:11" x14ac:dyDescent="0.25">
      <c r="A6025" s="21" t="s">
        <v>45</v>
      </c>
      <c r="B6025" s="16" t="s">
        <v>27851</v>
      </c>
      <c r="C6025" s="16" t="s">
        <v>27852</v>
      </c>
      <c r="D6025" s="16" t="s">
        <v>27853</v>
      </c>
      <c r="E6025" s="16" t="s">
        <v>66</v>
      </c>
      <c r="F6025" s="16" t="s">
        <v>31</v>
      </c>
      <c r="G6025" s="16" t="s">
        <v>10122</v>
      </c>
      <c r="H6025" s="16" t="s">
        <v>27854</v>
      </c>
      <c r="I6025" s="16" t="s">
        <v>6482</v>
      </c>
      <c r="J6025" s="16" t="s">
        <v>27855</v>
      </c>
      <c r="K6025" s="16" t="s">
        <v>54</v>
      </c>
    </row>
    <row r="6026" spans="1:11" x14ac:dyDescent="0.25">
      <c r="A6026" s="21" t="s">
        <v>45</v>
      </c>
      <c r="B6026" s="16" t="s">
        <v>27856</v>
      </c>
      <c r="C6026" s="16" t="s">
        <v>27857</v>
      </c>
      <c r="D6026" s="16" t="s">
        <v>27858</v>
      </c>
      <c r="E6026" s="16" t="s">
        <v>58</v>
      </c>
      <c r="F6026" s="16" t="s">
        <v>31</v>
      </c>
      <c r="G6026" s="16" t="s">
        <v>10122</v>
      </c>
      <c r="H6026" s="16" t="s">
        <v>7891</v>
      </c>
      <c r="I6026" s="16" t="s">
        <v>27859</v>
      </c>
      <c r="J6026" s="16" t="s">
        <v>27860</v>
      </c>
      <c r="K6026" s="16" t="s">
        <v>54</v>
      </c>
    </row>
    <row r="6027" spans="1:11" x14ac:dyDescent="0.25">
      <c r="A6027" s="21" t="s">
        <v>45</v>
      </c>
      <c r="B6027" s="16" t="s">
        <v>27861</v>
      </c>
      <c r="C6027" s="16" t="s">
        <v>27862</v>
      </c>
      <c r="D6027" s="16" t="s">
        <v>27863</v>
      </c>
      <c r="E6027" s="16" t="s">
        <v>278</v>
      </c>
      <c r="F6027" s="16" t="s">
        <v>31</v>
      </c>
      <c r="G6027" s="16" t="s">
        <v>10122</v>
      </c>
      <c r="H6027" s="16" t="s">
        <v>26832</v>
      </c>
      <c r="I6027" s="16" t="s">
        <v>6398</v>
      </c>
      <c r="J6027" s="16" t="s">
        <v>27860</v>
      </c>
      <c r="K6027" s="16" t="s">
        <v>54</v>
      </c>
    </row>
    <row r="6028" spans="1:11" x14ac:dyDescent="0.25">
      <c r="A6028" s="21" t="s">
        <v>45</v>
      </c>
      <c r="B6028" s="16" t="s">
        <v>27864</v>
      </c>
      <c r="C6028" s="16" t="s">
        <v>27865</v>
      </c>
      <c r="D6028" s="16" t="s">
        <v>27866</v>
      </c>
      <c r="E6028" s="16" t="s">
        <v>199</v>
      </c>
      <c r="F6028" s="16" t="s">
        <v>31</v>
      </c>
      <c r="G6028" s="16" t="s">
        <v>10122</v>
      </c>
      <c r="H6028" s="16" t="s">
        <v>12852</v>
      </c>
      <c r="I6028" s="16" t="s">
        <v>27867</v>
      </c>
      <c r="J6028" s="16" t="s">
        <v>27868</v>
      </c>
      <c r="K6028" s="16" t="s">
        <v>54</v>
      </c>
    </row>
    <row r="6029" spans="1:11" x14ac:dyDescent="0.25">
      <c r="A6029" s="21" t="s">
        <v>45</v>
      </c>
      <c r="B6029" s="16" t="s">
        <v>27869</v>
      </c>
      <c r="C6029" s="16" t="s">
        <v>27870</v>
      </c>
      <c r="D6029" s="16" t="s">
        <v>27871</v>
      </c>
      <c r="E6029" s="16" t="s">
        <v>412</v>
      </c>
      <c r="F6029" s="16" t="s">
        <v>31</v>
      </c>
      <c r="G6029" s="16" t="s">
        <v>10122</v>
      </c>
      <c r="H6029" s="16" t="s">
        <v>23356</v>
      </c>
      <c r="I6029" s="16" t="s">
        <v>12768</v>
      </c>
      <c r="J6029" s="16" t="s">
        <v>27872</v>
      </c>
      <c r="K6029" s="16" t="s">
        <v>54</v>
      </c>
    </row>
    <row r="6030" spans="1:11" x14ac:dyDescent="0.25">
      <c r="A6030" s="21" t="s">
        <v>45</v>
      </c>
      <c r="B6030" s="16" t="s">
        <v>27873</v>
      </c>
      <c r="C6030" s="16" t="s">
        <v>27874</v>
      </c>
      <c r="D6030" s="16" t="s">
        <v>27875</v>
      </c>
      <c r="E6030" s="16" t="s">
        <v>571</v>
      </c>
      <c r="F6030" s="16" t="s">
        <v>31</v>
      </c>
      <c r="G6030" s="16" t="s">
        <v>10122</v>
      </c>
      <c r="H6030" s="16" t="s">
        <v>27876</v>
      </c>
      <c r="I6030" s="16" t="s">
        <v>27877</v>
      </c>
      <c r="J6030" s="16" t="s">
        <v>27878</v>
      </c>
      <c r="K6030" s="16" t="s">
        <v>54</v>
      </c>
    </row>
    <row r="6031" spans="1:11" x14ac:dyDescent="0.25">
      <c r="A6031" s="21" t="s">
        <v>45</v>
      </c>
      <c r="B6031" s="16" t="s">
        <v>27879</v>
      </c>
      <c r="C6031" s="16" t="s">
        <v>27880</v>
      </c>
      <c r="D6031" s="16" t="s">
        <v>27881</v>
      </c>
      <c r="E6031" s="16" t="s">
        <v>58</v>
      </c>
      <c r="F6031" s="16" t="s">
        <v>31</v>
      </c>
      <c r="G6031" s="16" t="s">
        <v>8434</v>
      </c>
      <c r="H6031" s="16" t="s">
        <v>21681</v>
      </c>
      <c r="I6031" s="16" t="s">
        <v>9173</v>
      </c>
      <c r="J6031" s="16" t="s">
        <v>27882</v>
      </c>
      <c r="K6031" s="16" t="s">
        <v>54</v>
      </c>
    </row>
    <row r="6032" spans="1:11" x14ac:dyDescent="0.25">
      <c r="A6032" s="21" t="s">
        <v>45</v>
      </c>
      <c r="B6032" s="16" t="s">
        <v>27883</v>
      </c>
      <c r="C6032" s="16" t="s">
        <v>27884</v>
      </c>
      <c r="D6032" s="16" t="s">
        <v>27885</v>
      </c>
      <c r="E6032" s="16" t="s">
        <v>58</v>
      </c>
      <c r="F6032" s="16" t="s">
        <v>31</v>
      </c>
      <c r="G6032" s="16" t="s">
        <v>10122</v>
      </c>
      <c r="H6032" s="16" t="s">
        <v>12125</v>
      </c>
      <c r="I6032" s="16" t="s">
        <v>10376</v>
      </c>
      <c r="J6032" s="16" t="s">
        <v>27886</v>
      </c>
      <c r="K6032" s="16" t="s">
        <v>54</v>
      </c>
    </row>
    <row r="6033" spans="1:11" x14ac:dyDescent="0.25">
      <c r="A6033" s="21" t="s">
        <v>45</v>
      </c>
      <c r="B6033" s="16" t="s">
        <v>27887</v>
      </c>
      <c r="C6033" s="16" t="s">
        <v>27888</v>
      </c>
      <c r="D6033" s="16" t="s">
        <v>27889</v>
      </c>
      <c r="E6033" s="16" t="s">
        <v>571</v>
      </c>
      <c r="F6033" s="16" t="s">
        <v>31</v>
      </c>
      <c r="G6033" s="16" t="s">
        <v>10122</v>
      </c>
      <c r="H6033" s="16" t="s">
        <v>27890</v>
      </c>
      <c r="I6033" s="16" t="s">
        <v>4036</v>
      </c>
      <c r="J6033" s="16" t="s">
        <v>27891</v>
      </c>
      <c r="K6033" s="16" t="s">
        <v>54</v>
      </c>
    </row>
    <row r="6034" spans="1:11" x14ac:dyDescent="0.25">
      <c r="A6034" s="21" t="s">
        <v>45</v>
      </c>
      <c r="B6034" s="16" t="s">
        <v>27892</v>
      </c>
      <c r="C6034" s="16" t="s">
        <v>27893</v>
      </c>
      <c r="D6034" s="16" t="s">
        <v>27894</v>
      </c>
      <c r="E6034" s="16" t="s">
        <v>58</v>
      </c>
      <c r="F6034" s="16" t="s">
        <v>31</v>
      </c>
      <c r="G6034" s="16" t="s">
        <v>11095</v>
      </c>
      <c r="H6034" s="16" t="s">
        <v>27895</v>
      </c>
      <c r="I6034" s="16" t="s">
        <v>24509</v>
      </c>
      <c r="J6034" s="16" t="s">
        <v>27891</v>
      </c>
      <c r="K6034" s="16" t="s">
        <v>54</v>
      </c>
    </row>
    <row r="6035" spans="1:11" x14ac:dyDescent="0.25">
      <c r="A6035" s="21" t="s">
        <v>45</v>
      </c>
      <c r="B6035" s="16" t="s">
        <v>27896</v>
      </c>
      <c r="C6035" s="16" t="s">
        <v>27897</v>
      </c>
      <c r="D6035" s="16" t="s">
        <v>27898</v>
      </c>
      <c r="E6035" s="16" t="s">
        <v>571</v>
      </c>
      <c r="F6035" s="16" t="s">
        <v>31</v>
      </c>
      <c r="G6035" s="16" t="s">
        <v>10122</v>
      </c>
      <c r="H6035" s="16" t="s">
        <v>1893</v>
      </c>
      <c r="I6035" s="16" t="s">
        <v>27899</v>
      </c>
      <c r="J6035" s="16" t="s">
        <v>27900</v>
      </c>
      <c r="K6035" s="16" t="s">
        <v>54</v>
      </c>
    </row>
    <row r="6036" spans="1:11" x14ac:dyDescent="0.25">
      <c r="A6036" s="21" t="s">
        <v>45</v>
      </c>
      <c r="B6036" s="16" t="s">
        <v>27901</v>
      </c>
      <c r="C6036" s="16" t="s">
        <v>27902</v>
      </c>
      <c r="D6036" s="16" t="s">
        <v>27903</v>
      </c>
      <c r="E6036" s="16" t="s">
        <v>58</v>
      </c>
      <c r="F6036" s="16" t="s">
        <v>31</v>
      </c>
      <c r="G6036" s="16" t="s">
        <v>10122</v>
      </c>
      <c r="H6036" s="16" t="s">
        <v>22101</v>
      </c>
      <c r="I6036" s="16" t="s">
        <v>27904</v>
      </c>
      <c r="J6036" s="16" t="s">
        <v>27905</v>
      </c>
      <c r="K6036" s="16" t="s">
        <v>54</v>
      </c>
    </row>
    <row r="6037" spans="1:11" x14ac:dyDescent="0.25">
      <c r="A6037" s="21" t="s">
        <v>45</v>
      </c>
      <c r="B6037" s="16" t="s">
        <v>27906</v>
      </c>
      <c r="C6037" s="16" t="s">
        <v>27907</v>
      </c>
      <c r="D6037" s="16" t="s">
        <v>27908</v>
      </c>
      <c r="E6037" s="16" t="s">
        <v>66</v>
      </c>
      <c r="F6037" s="16" t="s">
        <v>31</v>
      </c>
      <c r="G6037" s="16" t="s">
        <v>10122</v>
      </c>
      <c r="H6037" s="16" t="s">
        <v>3890</v>
      </c>
      <c r="I6037" s="16" t="s">
        <v>27909</v>
      </c>
      <c r="J6037" s="16" t="s">
        <v>27910</v>
      </c>
      <c r="K6037" s="16" t="s">
        <v>54</v>
      </c>
    </row>
    <row r="6038" spans="1:11" x14ac:dyDescent="0.25">
      <c r="A6038" s="21" t="s">
        <v>45</v>
      </c>
      <c r="B6038" s="16" t="s">
        <v>27911</v>
      </c>
      <c r="C6038" s="16" t="s">
        <v>27912</v>
      </c>
      <c r="D6038" s="16" t="s">
        <v>27913</v>
      </c>
      <c r="E6038" s="16" t="s">
        <v>66</v>
      </c>
      <c r="F6038" s="16" t="s">
        <v>31</v>
      </c>
      <c r="G6038" s="16" t="s">
        <v>10122</v>
      </c>
      <c r="H6038" s="16" t="s">
        <v>3791</v>
      </c>
      <c r="I6038" s="16" t="s">
        <v>1276</v>
      </c>
      <c r="J6038" s="16" t="s">
        <v>27914</v>
      </c>
      <c r="K6038" s="16" t="s">
        <v>54</v>
      </c>
    </row>
    <row r="6039" spans="1:11" x14ac:dyDescent="0.25">
      <c r="A6039" s="21" t="s">
        <v>45</v>
      </c>
      <c r="B6039" s="16" t="s">
        <v>27915</v>
      </c>
      <c r="C6039" s="16" t="s">
        <v>27916</v>
      </c>
      <c r="D6039" s="16" t="s">
        <v>27917</v>
      </c>
      <c r="E6039" s="16" t="s">
        <v>278</v>
      </c>
      <c r="F6039" s="16" t="s">
        <v>31</v>
      </c>
      <c r="G6039" s="16" t="s">
        <v>10122</v>
      </c>
      <c r="H6039" s="16" t="s">
        <v>6264</v>
      </c>
      <c r="I6039" s="16" t="s">
        <v>27918</v>
      </c>
      <c r="J6039" s="16" t="s">
        <v>27919</v>
      </c>
      <c r="K6039" s="16" t="s">
        <v>54</v>
      </c>
    </row>
    <row r="6040" spans="1:11" x14ac:dyDescent="0.25">
      <c r="A6040" s="21" t="s">
        <v>45</v>
      </c>
      <c r="B6040" s="16" t="s">
        <v>27920</v>
      </c>
      <c r="C6040" s="16" t="s">
        <v>27921</v>
      </c>
      <c r="D6040" s="16" t="s">
        <v>27922</v>
      </c>
      <c r="E6040" s="16" t="s">
        <v>66</v>
      </c>
      <c r="F6040" s="16" t="s">
        <v>31</v>
      </c>
      <c r="G6040" s="16" t="s">
        <v>10122</v>
      </c>
      <c r="H6040" s="16" t="s">
        <v>27923</v>
      </c>
      <c r="I6040" s="16" t="s">
        <v>2362</v>
      </c>
      <c r="J6040" s="16" t="s">
        <v>27924</v>
      </c>
      <c r="K6040" s="16" t="s">
        <v>54</v>
      </c>
    </row>
    <row r="6041" spans="1:11" x14ac:dyDescent="0.25">
      <c r="A6041" s="21" t="s">
        <v>45</v>
      </c>
      <c r="B6041" s="16" t="s">
        <v>27925</v>
      </c>
      <c r="C6041" s="16" t="s">
        <v>27926</v>
      </c>
      <c r="D6041" s="16" t="s">
        <v>27927</v>
      </c>
      <c r="E6041" s="16" t="s">
        <v>74</v>
      </c>
      <c r="F6041" s="16" t="s">
        <v>31</v>
      </c>
      <c r="G6041" s="16" t="s">
        <v>10122</v>
      </c>
      <c r="H6041" s="16" t="s">
        <v>27928</v>
      </c>
      <c r="I6041" s="16" t="s">
        <v>27929</v>
      </c>
      <c r="J6041" s="16" t="s">
        <v>27930</v>
      </c>
      <c r="K6041" s="16" t="s">
        <v>54</v>
      </c>
    </row>
    <row r="6042" spans="1:11" x14ac:dyDescent="0.25">
      <c r="A6042" s="21" t="s">
        <v>45</v>
      </c>
      <c r="B6042" s="16" t="s">
        <v>27931</v>
      </c>
      <c r="C6042" s="16" t="s">
        <v>27932</v>
      </c>
      <c r="D6042" s="16" t="s">
        <v>27933</v>
      </c>
      <c r="E6042" s="16" t="s">
        <v>88</v>
      </c>
      <c r="F6042" s="16" t="s">
        <v>31</v>
      </c>
      <c r="G6042" s="16" t="s">
        <v>10122</v>
      </c>
      <c r="H6042" s="16" t="s">
        <v>428</v>
      </c>
      <c r="I6042" s="16" t="s">
        <v>207</v>
      </c>
      <c r="J6042" s="16" t="s">
        <v>27934</v>
      </c>
      <c r="K6042" s="16" t="s">
        <v>54</v>
      </c>
    </row>
    <row r="6043" spans="1:11" x14ac:dyDescent="0.25">
      <c r="A6043" s="21" t="s">
        <v>45</v>
      </c>
      <c r="B6043" s="16" t="s">
        <v>27935</v>
      </c>
      <c r="C6043" s="16" t="s">
        <v>27936</v>
      </c>
      <c r="D6043" s="16" t="s">
        <v>27937</v>
      </c>
      <c r="E6043" s="16" t="s">
        <v>278</v>
      </c>
      <c r="F6043" s="16" t="s">
        <v>31</v>
      </c>
      <c r="G6043" s="16" t="s">
        <v>10122</v>
      </c>
      <c r="H6043" s="16" t="s">
        <v>27854</v>
      </c>
      <c r="I6043" s="16" t="s">
        <v>6482</v>
      </c>
      <c r="J6043" s="16" t="s">
        <v>27938</v>
      </c>
      <c r="K6043" s="16" t="s">
        <v>54</v>
      </c>
    </row>
    <row r="6044" spans="1:11" x14ac:dyDescent="0.25">
      <c r="A6044" s="21" t="s">
        <v>45</v>
      </c>
      <c r="B6044" s="16" t="s">
        <v>27939</v>
      </c>
      <c r="C6044" s="16" t="s">
        <v>27940</v>
      </c>
      <c r="D6044" s="16" t="s">
        <v>27941</v>
      </c>
      <c r="E6044" s="16" t="s">
        <v>66</v>
      </c>
      <c r="F6044" s="16" t="s">
        <v>31</v>
      </c>
      <c r="G6044" s="16" t="s">
        <v>10122</v>
      </c>
      <c r="H6044" s="16" t="s">
        <v>7742</v>
      </c>
      <c r="I6044" s="16" t="s">
        <v>184</v>
      </c>
      <c r="J6044" s="16" t="s">
        <v>27942</v>
      </c>
      <c r="K6044" s="16" t="s">
        <v>54</v>
      </c>
    </row>
    <row r="6045" spans="1:11" x14ac:dyDescent="0.25">
      <c r="A6045" s="21" t="s">
        <v>45</v>
      </c>
      <c r="B6045" s="16" t="s">
        <v>27943</v>
      </c>
      <c r="C6045" s="16" t="s">
        <v>27944</v>
      </c>
      <c r="D6045" s="16" t="s">
        <v>27945</v>
      </c>
      <c r="E6045" s="16" t="s">
        <v>58</v>
      </c>
      <c r="F6045" s="16" t="s">
        <v>31</v>
      </c>
      <c r="G6045" s="16" t="s">
        <v>8434</v>
      </c>
      <c r="H6045" s="16" t="s">
        <v>15137</v>
      </c>
      <c r="I6045" s="16" t="s">
        <v>8854</v>
      </c>
      <c r="J6045" s="16" t="s">
        <v>27946</v>
      </c>
      <c r="K6045" s="16" t="s">
        <v>54</v>
      </c>
    </row>
    <row r="6046" spans="1:11" x14ac:dyDescent="0.25">
      <c r="A6046" s="21" t="s">
        <v>45</v>
      </c>
      <c r="B6046" s="16" t="s">
        <v>27947</v>
      </c>
      <c r="C6046" s="16" t="s">
        <v>27948</v>
      </c>
      <c r="D6046" s="16" t="s">
        <v>27949</v>
      </c>
      <c r="E6046" s="16" t="s">
        <v>571</v>
      </c>
      <c r="F6046" s="16" t="s">
        <v>31</v>
      </c>
      <c r="G6046" s="16" t="s">
        <v>10122</v>
      </c>
      <c r="H6046" s="16" t="s">
        <v>4964</v>
      </c>
      <c r="I6046" s="16" t="s">
        <v>4397</v>
      </c>
      <c r="J6046" s="16" t="s">
        <v>27950</v>
      </c>
      <c r="K6046" s="16" t="s">
        <v>54</v>
      </c>
    </row>
    <row r="6047" spans="1:11" x14ac:dyDescent="0.25">
      <c r="A6047" s="21" t="s">
        <v>45</v>
      </c>
      <c r="B6047" s="16" t="s">
        <v>27951</v>
      </c>
      <c r="C6047" s="16" t="s">
        <v>27952</v>
      </c>
      <c r="D6047" s="16" t="s">
        <v>27953</v>
      </c>
      <c r="E6047" s="16" t="s">
        <v>571</v>
      </c>
      <c r="F6047" s="16" t="s">
        <v>31</v>
      </c>
      <c r="G6047" s="16" t="s">
        <v>10122</v>
      </c>
      <c r="H6047" s="16" t="s">
        <v>27954</v>
      </c>
      <c r="I6047" s="16" t="s">
        <v>280</v>
      </c>
      <c r="J6047" s="16" t="s">
        <v>27955</v>
      </c>
      <c r="K6047" s="16" t="s">
        <v>54</v>
      </c>
    </row>
    <row r="6048" spans="1:11" x14ac:dyDescent="0.25">
      <c r="A6048" s="21" t="s">
        <v>45</v>
      </c>
      <c r="B6048" s="16" t="s">
        <v>27956</v>
      </c>
      <c r="C6048" s="16" t="s">
        <v>27957</v>
      </c>
      <c r="D6048" s="16" t="s">
        <v>27958</v>
      </c>
      <c r="E6048" s="16" t="s">
        <v>119</v>
      </c>
      <c r="F6048" s="16" t="s">
        <v>31</v>
      </c>
      <c r="G6048" s="16" t="s">
        <v>10122</v>
      </c>
      <c r="H6048" s="16" t="s">
        <v>27959</v>
      </c>
      <c r="I6048" s="16" t="s">
        <v>22072</v>
      </c>
      <c r="J6048" s="16" t="s">
        <v>27960</v>
      </c>
      <c r="K6048" s="16" t="s">
        <v>54</v>
      </c>
    </row>
    <row r="6049" spans="1:11" x14ac:dyDescent="0.25">
      <c r="A6049" s="21" t="s">
        <v>45</v>
      </c>
      <c r="B6049" s="16" t="s">
        <v>27961</v>
      </c>
      <c r="C6049" s="16" t="s">
        <v>27962</v>
      </c>
      <c r="D6049" s="16" t="s">
        <v>27963</v>
      </c>
      <c r="E6049" s="16" t="s">
        <v>1543</v>
      </c>
      <c r="F6049" s="16" t="s">
        <v>31</v>
      </c>
      <c r="G6049" s="16" t="s">
        <v>4853</v>
      </c>
      <c r="H6049" s="16" t="s">
        <v>26327</v>
      </c>
      <c r="I6049" s="16" t="s">
        <v>166</v>
      </c>
      <c r="J6049" s="16" t="s">
        <v>27964</v>
      </c>
      <c r="K6049" s="16" t="s">
        <v>54</v>
      </c>
    </row>
    <row r="6050" spans="1:11" x14ac:dyDescent="0.25">
      <c r="A6050" s="21" t="s">
        <v>45</v>
      </c>
      <c r="B6050" s="16" t="s">
        <v>27965</v>
      </c>
      <c r="C6050" s="16" t="s">
        <v>27966</v>
      </c>
      <c r="D6050" s="16" t="s">
        <v>27967</v>
      </c>
      <c r="E6050" s="16" t="s">
        <v>199</v>
      </c>
      <c r="F6050" s="16" t="s">
        <v>31</v>
      </c>
      <c r="G6050" s="16" t="s">
        <v>4853</v>
      </c>
      <c r="H6050" s="16" t="s">
        <v>2838</v>
      </c>
      <c r="I6050" s="16" t="s">
        <v>2362</v>
      </c>
      <c r="J6050" s="16" t="s">
        <v>27968</v>
      </c>
      <c r="K6050" s="16" t="s">
        <v>54</v>
      </c>
    </row>
    <row r="6051" spans="1:11" x14ac:dyDescent="0.25">
      <c r="A6051" s="21" t="s">
        <v>45</v>
      </c>
      <c r="B6051" s="16" t="s">
        <v>27969</v>
      </c>
      <c r="C6051" s="16" t="s">
        <v>27970</v>
      </c>
      <c r="D6051" s="16" t="s">
        <v>27971</v>
      </c>
      <c r="E6051" s="16" t="s">
        <v>1543</v>
      </c>
      <c r="F6051" s="16" t="s">
        <v>31</v>
      </c>
      <c r="G6051" s="16" t="s">
        <v>4853</v>
      </c>
      <c r="H6051" s="16" t="s">
        <v>19081</v>
      </c>
      <c r="I6051" s="16" t="s">
        <v>451</v>
      </c>
      <c r="J6051" s="16" t="s">
        <v>27972</v>
      </c>
      <c r="K6051" s="16" t="s">
        <v>54</v>
      </c>
    </row>
    <row r="6052" spans="1:11" x14ac:dyDescent="0.25">
      <c r="A6052" s="21" t="s">
        <v>45</v>
      </c>
      <c r="B6052" s="16" t="s">
        <v>27973</v>
      </c>
      <c r="C6052" s="16" t="s">
        <v>27974</v>
      </c>
      <c r="D6052" s="16" t="s">
        <v>27975</v>
      </c>
      <c r="E6052" s="16" t="s">
        <v>58</v>
      </c>
      <c r="F6052" s="16" t="s">
        <v>31</v>
      </c>
      <c r="G6052" s="16" t="s">
        <v>4853</v>
      </c>
      <c r="H6052" s="16" t="s">
        <v>27976</v>
      </c>
      <c r="I6052" s="16" t="s">
        <v>90</v>
      </c>
      <c r="J6052" s="16" t="s">
        <v>27977</v>
      </c>
      <c r="K6052" s="16" t="s">
        <v>54</v>
      </c>
    </row>
    <row r="6053" spans="1:11" x14ac:dyDescent="0.25">
      <c r="A6053" s="21" t="s">
        <v>45</v>
      </c>
      <c r="B6053" s="16" t="s">
        <v>27978</v>
      </c>
      <c r="C6053" s="16" t="s">
        <v>27979</v>
      </c>
      <c r="D6053" s="16" t="s">
        <v>27980</v>
      </c>
      <c r="E6053" s="16" t="s">
        <v>66</v>
      </c>
      <c r="F6053" s="16" t="s">
        <v>31</v>
      </c>
      <c r="G6053" s="16" t="s">
        <v>4853</v>
      </c>
      <c r="H6053" s="16" t="s">
        <v>27981</v>
      </c>
      <c r="I6053" s="16" t="s">
        <v>21753</v>
      </c>
      <c r="J6053" s="16" t="s">
        <v>27982</v>
      </c>
      <c r="K6053" s="16" t="s">
        <v>54</v>
      </c>
    </row>
    <row r="6054" spans="1:11" x14ac:dyDescent="0.25">
      <c r="A6054" s="21" t="s">
        <v>45</v>
      </c>
      <c r="B6054" s="16" t="s">
        <v>27983</v>
      </c>
      <c r="C6054" s="16" t="s">
        <v>27984</v>
      </c>
      <c r="D6054" s="16" t="s">
        <v>27985</v>
      </c>
      <c r="E6054" s="16" t="s">
        <v>1543</v>
      </c>
      <c r="F6054" s="16" t="s">
        <v>31</v>
      </c>
      <c r="G6054" s="16" t="s">
        <v>4853</v>
      </c>
      <c r="H6054" s="16" t="s">
        <v>27986</v>
      </c>
      <c r="I6054" s="16" t="s">
        <v>1325</v>
      </c>
      <c r="J6054" s="16" t="s">
        <v>27987</v>
      </c>
      <c r="K6054" s="16" t="s">
        <v>54</v>
      </c>
    </row>
    <row r="6055" spans="1:11" x14ac:dyDescent="0.25">
      <c r="A6055" s="21" t="s">
        <v>45</v>
      </c>
      <c r="B6055" s="16" t="s">
        <v>27988</v>
      </c>
      <c r="C6055" s="16" t="s">
        <v>27989</v>
      </c>
      <c r="D6055" s="16" t="s">
        <v>27990</v>
      </c>
      <c r="E6055" s="16" t="s">
        <v>66</v>
      </c>
      <c r="F6055" s="16" t="s">
        <v>31</v>
      </c>
      <c r="G6055" s="16" t="s">
        <v>4853</v>
      </c>
      <c r="H6055" s="16" t="s">
        <v>21901</v>
      </c>
      <c r="I6055" s="16" t="s">
        <v>12473</v>
      </c>
      <c r="J6055" s="16" t="s">
        <v>27991</v>
      </c>
      <c r="K6055" s="16" t="s">
        <v>54</v>
      </c>
    </row>
    <row r="6056" spans="1:11" x14ac:dyDescent="0.25">
      <c r="A6056" s="21" t="s">
        <v>45</v>
      </c>
      <c r="B6056" s="16" t="s">
        <v>27992</v>
      </c>
      <c r="C6056" s="16" t="s">
        <v>27993</v>
      </c>
      <c r="D6056" s="16" t="s">
        <v>27994</v>
      </c>
      <c r="E6056" s="16" t="s">
        <v>58</v>
      </c>
      <c r="F6056" s="16" t="s">
        <v>31</v>
      </c>
      <c r="G6056" s="16" t="s">
        <v>4853</v>
      </c>
      <c r="H6056" s="16" t="s">
        <v>27995</v>
      </c>
      <c r="I6056" s="16" t="s">
        <v>15446</v>
      </c>
      <c r="J6056" s="16" t="s">
        <v>27996</v>
      </c>
      <c r="K6056" s="16" t="s">
        <v>54</v>
      </c>
    </row>
    <row r="6057" spans="1:11" x14ac:dyDescent="0.25">
      <c r="A6057" s="21" t="s">
        <v>45</v>
      </c>
      <c r="B6057" s="16" t="s">
        <v>27997</v>
      </c>
      <c r="C6057" s="16" t="s">
        <v>27998</v>
      </c>
      <c r="D6057" s="16" t="s">
        <v>27999</v>
      </c>
      <c r="E6057" s="16" t="s">
        <v>412</v>
      </c>
      <c r="F6057" s="16" t="s">
        <v>31</v>
      </c>
      <c r="G6057" s="16" t="s">
        <v>4853</v>
      </c>
      <c r="H6057" s="16" t="s">
        <v>17012</v>
      </c>
      <c r="I6057" s="16" t="s">
        <v>194</v>
      </c>
      <c r="J6057" s="16" t="s">
        <v>28000</v>
      </c>
      <c r="K6057" s="16" t="s">
        <v>54</v>
      </c>
    </row>
    <row r="6058" spans="1:11" x14ac:dyDescent="0.25">
      <c r="A6058" s="21" t="s">
        <v>45</v>
      </c>
      <c r="B6058" s="16" t="s">
        <v>28001</v>
      </c>
      <c r="C6058" s="16" t="s">
        <v>28002</v>
      </c>
      <c r="D6058" s="16" t="s">
        <v>28003</v>
      </c>
      <c r="E6058" s="16" t="s">
        <v>58</v>
      </c>
      <c r="F6058" s="16" t="s">
        <v>31</v>
      </c>
      <c r="G6058" s="16" t="s">
        <v>4853</v>
      </c>
      <c r="H6058" s="16" t="s">
        <v>28004</v>
      </c>
      <c r="I6058" s="16" t="s">
        <v>941</v>
      </c>
      <c r="J6058" s="16" t="s">
        <v>28005</v>
      </c>
      <c r="K6058" s="16" t="s">
        <v>54</v>
      </c>
    </row>
    <row r="6059" spans="1:11" x14ac:dyDescent="0.25">
      <c r="A6059" s="21" t="s">
        <v>45</v>
      </c>
      <c r="B6059" s="16" t="s">
        <v>28006</v>
      </c>
      <c r="C6059" s="16" t="s">
        <v>28007</v>
      </c>
      <c r="D6059" s="16" t="s">
        <v>28008</v>
      </c>
      <c r="E6059" s="16" t="s">
        <v>58</v>
      </c>
      <c r="F6059" s="16" t="s">
        <v>31</v>
      </c>
      <c r="G6059" s="16" t="s">
        <v>4853</v>
      </c>
      <c r="H6059" s="16" t="s">
        <v>2724</v>
      </c>
      <c r="I6059" s="16" t="s">
        <v>355</v>
      </c>
      <c r="J6059" s="16" t="s">
        <v>28009</v>
      </c>
      <c r="K6059" s="16" t="s">
        <v>54</v>
      </c>
    </row>
    <row r="6060" spans="1:11" x14ac:dyDescent="0.25">
      <c r="A6060" s="21" t="s">
        <v>45</v>
      </c>
      <c r="B6060" s="16" t="s">
        <v>28010</v>
      </c>
      <c r="C6060" s="16" t="s">
        <v>28011</v>
      </c>
      <c r="D6060" s="16" t="s">
        <v>28012</v>
      </c>
      <c r="E6060" s="16" t="s">
        <v>58</v>
      </c>
      <c r="F6060" s="16" t="s">
        <v>31</v>
      </c>
      <c r="G6060" s="16" t="s">
        <v>4853</v>
      </c>
      <c r="H6060" s="16" t="s">
        <v>12748</v>
      </c>
      <c r="I6060" s="16" t="s">
        <v>1325</v>
      </c>
      <c r="J6060" s="16" t="s">
        <v>28013</v>
      </c>
      <c r="K6060" s="16" t="s">
        <v>54</v>
      </c>
    </row>
    <row r="6061" spans="1:11" x14ac:dyDescent="0.25">
      <c r="A6061" s="21" t="s">
        <v>45</v>
      </c>
      <c r="B6061" s="16" t="s">
        <v>28014</v>
      </c>
      <c r="C6061" s="16" t="s">
        <v>28015</v>
      </c>
      <c r="D6061" s="16" t="s">
        <v>28016</v>
      </c>
      <c r="E6061" s="16" t="s">
        <v>66</v>
      </c>
      <c r="F6061" s="16" t="s">
        <v>31</v>
      </c>
      <c r="G6061" s="16" t="s">
        <v>4853</v>
      </c>
      <c r="H6061" s="16" t="s">
        <v>7788</v>
      </c>
      <c r="I6061" s="16" t="s">
        <v>15446</v>
      </c>
      <c r="J6061" s="16" t="s">
        <v>28017</v>
      </c>
      <c r="K6061" s="16" t="s">
        <v>54</v>
      </c>
    </row>
    <row r="6062" spans="1:11" x14ac:dyDescent="0.25">
      <c r="A6062" s="21" t="s">
        <v>45</v>
      </c>
      <c r="B6062" s="16" t="s">
        <v>28018</v>
      </c>
      <c r="C6062" s="16" t="s">
        <v>28019</v>
      </c>
      <c r="D6062" s="16" t="s">
        <v>28020</v>
      </c>
      <c r="E6062" s="16" t="s">
        <v>58</v>
      </c>
      <c r="F6062" s="16" t="s">
        <v>31</v>
      </c>
      <c r="G6062" s="16" t="s">
        <v>4853</v>
      </c>
      <c r="H6062" s="16" t="s">
        <v>9226</v>
      </c>
      <c r="I6062" s="16" t="s">
        <v>19232</v>
      </c>
      <c r="J6062" s="16" t="s">
        <v>28021</v>
      </c>
      <c r="K6062" s="16" t="s">
        <v>54</v>
      </c>
    </row>
    <row r="6063" spans="1:11" x14ac:dyDescent="0.25">
      <c r="A6063" s="21" t="s">
        <v>45</v>
      </c>
      <c r="B6063" s="16" t="s">
        <v>28022</v>
      </c>
      <c r="C6063" s="16" t="s">
        <v>28023</v>
      </c>
      <c r="D6063" s="16" t="s">
        <v>28024</v>
      </c>
      <c r="E6063" s="16" t="s">
        <v>58</v>
      </c>
      <c r="F6063" s="16" t="s">
        <v>31</v>
      </c>
      <c r="G6063" s="16" t="s">
        <v>4853</v>
      </c>
      <c r="H6063" s="16" t="s">
        <v>6210</v>
      </c>
      <c r="I6063" s="16" t="s">
        <v>1325</v>
      </c>
      <c r="J6063" s="16" t="s">
        <v>28025</v>
      </c>
      <c r="K6063" s="16" t="s">
        <v>54</v>
      </c>
    </row>
    <row r="6064" spans="1:11" x14ac:dyDescent="0.25">
      <c r="A6064" s="21" t="s">
        <v>45</v>
      </c>
      <c r="B6064" s="16" t="s">
        <v>28026</v>
      </c>
      <c r="C6064" s="16" t="s">
        <v>28027</v>
      </c>
      <c r="D6064" s="16" t="s">
        <v>28028</v>
      </c>
      <c r="E6064" s="16" t="s">
        <v>1543</v>
      </c>
      <c r="F6064" s="16" t="s">
        <v>31</v>
      </c>
      <c r="G6064" s="16" t="s">
        <v>4853</v>
      </c>
      <c r="H6064" s="16" t="s">
        <v>15460</v>
      </c>
      <c r="I6064" s="16" t="s">
        <v>156</v>
      </c>
      <c r="J6064" s="16" t="s">
        <v>28029</v>
      </c>
      <c r="K6064" s="16" t="s">
        <v>54</v>
      </c>
    </row>
    <row r="6065" spans="1:11" x14ac:dyDescent="0.25">
      <c r="A6065" s="21" t="s">
        <v>45</v>
      </c>
      <c r="B6065" s="16" t="s">
        <v>28030</v>
      </c>
      <c r="C6065" s="16" t="s">
        <v>28031</v>
      </c>
      <c r="D6065" s="16" t="s">
        <v>28032</v>
      </c>
      <c r="E6065" s="16" t="s">
        <v>1543</v>
      </c>
      <c r="F6065" s="16" t="s">
        <v>31</v>
      </c>
      <c r="G6065" s="16" t="s">
        <v>4853</v>
      </c>
      <c r="H6065" s="16" t="s">
        <v>28033</v>
      </c>
      <c r="I6065" s="16" t="s">
        <v>166</v>
      </c>
      <c r="J6065" s="16" t="s">
        <v>28034</v>
      </c>
      <c r="K6065" s="16" t="s">
        <v>54</v>
      </c>
    </row>
    <row r="6066" spans="1:11" x14ac:dyDescent="0.25">
      <c r="A6066" s="21" t="s">
        <v>45</v>
      </c>
      <c r="B6066" s="16" t="s">
        <v>28035</v>
      </c>
      <c r="C6066" s="16" t="s">
        <v>28036</v>
      </c>
      <c r="D6066" s="16" t="s">
        <v>28037</v>
      </c>
      <c r="E6066" s="16" t="s">
        <v>199</v>
      </c>
      <c r="F6066" s="16" t="s">
        <v>31</v>
      </c>
      <c r="G6066" s="16" t="s">
        <v>4853</v>
      </c>
      <c r="H6066" s="16" t="s">
        <v>28038</v>
      </c>
      <c r="I6066" s="16" t="s">
        <v>194</v>
      </c>
      <c r="J6066" s="16" t="s">
        <v>28039</v>
      </c>
      <c r="K6066" s="16" t="s">
        <v>54</v>
      </c>
    </row>
    <row r="6067" spans="1:11" x14ac:dyDescent="0.25">
      <c r="A6067" s="21" t="s">
        <v>45</v>
      </c>
      <c r="B6067" s="16" t="s">
        <v>28040</v>
      </c>
      <c r="C6067" s="16" t="s">
        <v>28041</v>
      </c>
      <c r="D6067" s="16" t="s">
        <v>28042</v>
      </c>
      <c r="E6067" s="16" t="s">
        <v>1543</v>
      </c>
      <c r="F6067" s="16" t="s">
        <v>31</v>
      </c>
      <c r="G6067" s="16" t="s">
        <v>4853</v>
      </c>
      <c r="H6067" s="16" t="s">
        <v>28043</v>
      </c>
      <c r="I6067" s="16" t="s">
        <v>4102</v>
      </c>
      <c r="J6067" s="16" t="s">
        <v>28039</v>
      </c>
      <c r="K6067" s="16" t="s">
        <v>54</v>
      </c>
    </row>
    <row r="6068" spans="1:11" x14ac:dyDescent="0.25">
      <c r="A6068" s="21" t="s">
        <v>45</v>
      </c>
      <c r="B6068" s="16" t="s">
        <v>28044</v>
      </c>
      <c r="C6068" s="16" t="s">
        <v>28045</v>
      </c>
      <c r="D6068" s="16" t="s">
        <v>28046</v>
      </c>
      <c r="E6068" s="16" t="s">
        <v>119</v>
      </c>
      <c r="F6068" s="16" t="s">
        <v>31</v>
      </c>
      <c r="G6068" s="16" t="s">
        <v>4853</v>
      </c>
      <c r="H6068" s="16" t="s">
        <v>6509</v>
      </c>
      <c r="I6068" s="16" t="s">
        <v>2690</v>
      </c>
      <c r="J6068" s="16" t="s">
        <v>28047</v>
      </c>
      <c r="K6068" s="16" t="s">
        <v>54</v>
      </c>
    </row>
    <row r="6069" spans="1:11" x14ac:dyDescent="0.25">
      <c r="A6069" s="21" t="s">
        <v>45</v>
      </c>
      <c r="B6069" s="16" t="s">
        <v>28048</v>
      </c>
      <c r="C6069" s="16" t="s">
        <v>28049</v>
      </c>
      <c r="D6069" s="16" t="s">
        <v>28050</v>
      </c>
      <c r="E6069" s="16" t="s">
        <v>58</v>
      </c>
      <c r="F6069" s="16" t="s">
        <v>31</v>
      </c>
      <c r="G6069" s="16" t="s">
        <v>4853</v>
      </c>
      <c r="H6069" s="16" t="s">
        <v>28051</v>
      </c>
      <c r="I6069" s="16" t="s">
        <v>8846</v>
      </c>
      <c r="J6069" s="16" t="s">
        <v>28052</v>
      </c>
      <c r="K6069" s="16" t="s">
        <v>54</v>
      </c>
    </row>
    <row r="6070" spans="1:11" x14ac:dyDescent="0.25">
      <c r="A6070" s="21" t="s">
        <v>45</v>
      </c>
      <c r="B6070" s="16" t="s">
        <v>28053</v>
      </c>
      <c r="C6070" s="16" t="s">
        <v>28054</v>
      </c>
      <c r="D6070" s="16" t="s">
        <v>28055</v>
      </c>
      <c r="E6070" s="16" t="s">
        <v>58</v>
      </c>
      <c r="F6070" s="16" t="s">
        <v>31</v>
      </c>
      <c r="G6070" s="16" t="s">
        <v>4853</v>
      </c>
      <c r="H6070" s="16" t="s">
        <v>28056</v>
      </c>
      <c r="I6070" s="16" t="s">
        <v>28057</v>
      </c>
      <c r="J6070" s="16" t="s">
        <v>28058</v>
      </c>
      <c r="K6070" s="16" t="s">
        <v>54</v>
      </c>
    </row>
    <row r="6071" spans="1:11" x14ac:dyDescent="0.25">
      <c r="A6071" s="21" t="s">
        <v>45</v>
      </c>
      <c r="B6071" s="16" t="s">
        <v>28059</v>
      </c>
      <c r="C6071" s="16" t="s">
        <v>28060</v>
      </c>
      <c r="D6071" s="16" t="s">
        <v>28061</v>
      </c>
      <c r="E6071" s="16" t="s">
        <v>119</v>
      </c>
      <c r="F6071" s="16" t="s">
        <v>31</v>
      </c>
      <c r="G6071" s="16" t="s">
        <v>4853</v>
      </c>
      <c r="H6071" s="16" t="s">
        <v>8714</v>
      </c>
      <c r="I6071" s="16" t="s">
        <v>579</v>
      </c>
      <c r="J6071" s="16" t="s">
        <v>28062</v>
      </c>
      <c r="K6071" s="16" t="s">
        <v>54</v>
      </c>
    </row>
    <row r="6072" spans="1:11" x14ac:dyDescent="0.25">
      <c r="A6072" s="21" t="s">
        <v>45</v>
      </c>
      <c r="B6072" s="16" t="s">
        <v>28063</v>
      </c>
      <c r="C6072" s="16" t="s">
        <v>28064</v>
      </c>
      <c r="D6072" s="16" t="s">
        <v>28065</v>
      </c>
      <c r="E6072" s="16" t="s">
        <v>58</v>
      </c>
      <c r="F6072" s="16" t="s">
        <v>31</v>
      </c>
      <c r="G6072" s="16" t="s">
        <v>4853</v>
      </c>
      <c r="H6072" s="16" t="s">
        <v>28066</v>
      </c>
      <c r="I6072" s="16" t="s">
        <v>273</v>
      </c>
      <c r="J6072" s="16" t="s">
        <v>28067</v>
      </c>
      <c r="K6072" s="16" t="s">
        <v>54</v>
      </c>
    </row>
    <row r="6073" spans="1:11" x14ac:dyDescent="0.25">
      <c r="A6073" s="21" t="s">
        <v>45</v>
      </c>
      <c r="B6073" s="16" t="s">
        <v>28068</v>
      </c>
      <c r="C6073" s="16" t="s">
        <v>28069</v>
      </c>
      <c r="D6073" s="16" t="s">
        <v>28070</v>
      </c>
      <c r="E6073" s="16" t="s">
        <v>1543</v>
      </c>
      <c r="F6073" s="16" t="s">
        <v>31</v>
      </c>
      <c r="G6073" s="16" t="s">
        <v>4853</v>
      </c>
      <c r="H6073" s="16" t="s">
        <v>9814</v>
      </c>
      <c r="I6073" s="16" t="s">
        <v>6910</v>
      </c>
      <c r="J6073" s="16" t="s">
        <v>28071</v>
      </c>
      <c r="K6073" s="16" t="s">
        <v>54</v>
      </c>
    </row>
    <row r="6074" spans="1:11" x14ac:dyDescent="0.25">
      <c r="A6074" s="21" t="s">
        <v>45</v>
      </c>
      <c r="B6074" s="16" t="s">
        <v>28072</v>
      </c>
      <c r="C6074" s="16" t="s">
        <v>28073</v>
      </c>
      <c r="D6074" s="16" t="s">
        <v>28074</v>
      </c>
      <c r="E6074" s="16" t="s">
        <v>58</v>
      </c>
      <c r="F6074" s="16" t="s">
        <v>31</v>
      </c>
      <c r="G6074" s="16" t="s">
        <v>4853</v>
      </c>
      <c r="H6074" s="16" t="s">
        <v>2217</v>
      </c>
      <c r="I6074" s="16" t="s">
        <v>28075</v>
      </c>
      <c r="J6074" s="16" t="s">
        <v>28076</v>
      </c>
      <c r="K6074" s="16" t="s">
        <v>54</v>
      </c>
    </row>
    <row r="6075" spans="1:11" x14ac:dyDescent="0.25">
      <c r="A6075" s="21" t="s">
        <v>45</v>
      </c>
      <c r="B6075" s="16" t="s">
        <v>28077</v>
      </c>
      <c r="C6075" s="16" t="s">
        <v>28078</v>
      </c>
      <c r="D6075" s="16" t="s">
        <v>28079</v>
      </c>
      <c r="E6075" s="16" t="s">
        <v>58</v>
      </c>
      <c r="F6075" s="16" t="s">
        <v>31</v>
      </c>
      <c r="G6075" s="16" t="s">
        <v>4853</v>
      </c>
      <c r="H6075" s="16" t="s">
        <v>28080</v>
      </c>
      <c r="I6075" s="16" t="s">
        <v>497</v>
      </c>
      <c r="J6075" s="16" t="s">
        <v>28081</v>
      </c>
      <c r="K6075" s="16" t="s">
        <v>54</v>
      </c>
    </row>
    <row r="6076" spans="1:11" x14ac:dyDescent="0.25">
      <c r="A6076" s="21" t="s">
        <v>45</v>
      </c>
      <c r="B6076" s="16" t="s">
        <v>28082</v>
      </c>
      <c r="C6076" s="16" t="s">
        <v>28083</v>
      </c>
      <c r="D6076" s="16" t="s">
        <v>28084</v>
      </c>
      <c r="E6076" s="16" t="s">
        <v>1543</v>
      </c>
      <c r="F6076" s="16" t="s">
        <v>31</v>
      </c>
      <c r="G6076" s="16" t="s">
        <v>4853</v>
      </c>
      <c r="H6076" s="16" t="s">
        <v>13185</v>
      </c>
      <c r="I6076" s="16" t="s">
        <v>27981</v>
      </c>
      <c r="J6076" s="16" t="s">
        <v>28085</v>
      </c>
      <c r="K6076" s="16" t="s">
        <v>54</v>
      </c>
    </row>
    <row r="6077" spans="1:11" x14ac:dyDescent="0.25">
      <c r="A6077" s="21" t="s">
        <v>45</v>
      </c>
      <c r="B6077" s="16" t="s">
        <v>28086</v>
      </c>
      <c r="C6077" s="16" t="s">
        <v>28087</v>
      </c>
      <c r="D6077" s="16" t="s">
        <v>28088</v>
      </c>
      <c r="E6077" s="16" t="s">
        <v>3976</v>
      </c>
      <c r="F6077" s="16" t="s">
        <v>31</v>
      </c>
      <c r="G6077" s="16" t="s">
        <v>6815</v>
      </c>
      <c r="H6077" s="16" t="s">
        <v>1366</v>
      </c>
      <c r="I6077" s="16" t="s">
        <v>22189</v>
      </c>
      <c r="J6077" s="16" t="s">
        <v>28089</v>
      </c>
      <c r="K6077" s="16" t="s">
        <v>54</v>
      </c>
    </row>
    <row r="6078" spans="1:11" x14ac:dyDescent="0.25">
      <c r="A6078" s="21" t="s">
        <v>45</v>
      </c>
      <c r="B6078" s="16" t="s">
        <v>28090</v>
      </c>
      <c r="C6078" s="16" t="s">
        <v>28091</v>
      </c>
      <c r="D6078" s="16" t="s">
        <v>28092</v>
      </c>
      <c r="E6078" s="16" t="s">
        <v>1504</v>
      </c>
      <c r="F6078" s="16" t="s">
        <v>31</v>
      </c>
      <c r="G6078" s="16" t="s">
        <v>28093</v>
      </c>
      <c r="H6078" s="16" t="s">
        <v>28094</v>
      </c>
      <c r="I6078" s="16" t="s">
        <v>1770</v>
      </c>
      <c r="J6078" s="16" t="s">
        <v>28095</v>
      </c>
      <c r="K6078" s="16" t="s">
        <v>54</v>
      </c>
    </row>
    <row r="6079" spans="1:11" x14ac:dyDescent="0.25">
      <c r="A6079" s="21" t="s">
        <v>45</v>
      </c>
      <c r="B6079" s="16" t="s">
        <v>28096</v>
      </c>
      <c r="C6079" s="16" t="s">
        <v>28097</v>
      </c>
      <c r="D6079" s="16" t="s">
        <v>28098</v>
      </c>
      <c r="E6079" s="16" t="s">
        <v>4096</v>
      </c>
      <c r="F6079" s="16" t="s">
        <v>31</v>
      </c>
      <c r="G6079" s="16" t="s">
        <v>4178</v>
      </c>
      <c r="H6079" s="16" t="s">
        <v>194</v>
      </c>
      <c r="I6079" s="16" t="s">
        <v>585</v>
      </c>
      <c r="J6079" s="16" t="s">
        <v>28099</v>
      </c>
      <c r="K6079" s="16" t="s">
        <v>54</v>
      </c>
    </row>
    <row r="6080" spans="1:11" x14ac:dyDescent="0.25">
      <c r="A6080" s="21" t="s">
        <v>45</v>
      </c>
      <c r="B6080" s="16" t="s">
        <v>28100</v>
      </c>
      <c r="C6080" s="16" t="s">
        <v>28101</v>
      </c>
      <c r="D6080" s="16" t="s">
        <v>28102</v>
      </c>
      <c r="E6080" s="16" t="s">
        <v>1504</v>
      </c>
      <c r="F6080" s="16" t="s">
        <v>31</v>
      </c>
      <c r="G6080" s="16" t="s">
        <v>6545</v>
      </c>
      <c r="H6080" s="16" t="s">
        <v>28103</v>
      </c>
      <c r="I6080" s="16" t="s">
        <v>2645</v>
      </c>
      <c r="J6080" s="16" t="s">
        <v>28104</v>
      </c>
      <c r="K6080" s="16" t="s">
        <v>54</v>
      </c>
    </row>
    <row r="6081" spans="1:11" x14ac:dyDescent="0.25">
      <c r="A6081" s="21" t="s">
        <v>45</v>
      </c>
      <c r="B6081" s="16" t="s">
        <v>28105</v>
      </c>
      <c r="C6081" s="16" t="s">
        <v>28106</v>
      </c>
      <c r="D6081" s="16" t="s">
        <v>28107</v>
      </c>
      <c r="E6081" s="16" t="s">
        <v>3946</v>
      </c>
      <c r="F6081" s="16" t="s">
        <v>31</v>
      </c>
      <c r="G6081" s="16" t="s">
        <v>50</v>
      </c>
      <c r="H6081" s="16" t="s">
        <v>28108</v>
      </c>
      <c r="I6081" s="16" t="s">
        <v>28109</v>
      </c>
      <c r="J6081" s="16" t="s">
        <v>28110</v>
      </c>
      <c r="K6081" s="16" t="s">
        <v>54</v>
      </c>
    </row>
    <row r="6082" spans="1:11" x14ac:dyDescent="0.25">
      <c r="A6082" s="21" t="s">
        <v>45</v>
      </c>
      <c r="B6082" s="16" t="s">
        <v>28111</v>
      </c>
      <c r="C6082" s="16" t="s">
        <v>28112</v>
      </c>
      <c r="D6082" s="16" t="s">
        <v>28113</v>
      </c>
      <c r="E6082" s="16" t="s">
        <v>3946</v>
      </c>
      <c r="F6082" s="16" t="s">
        <v>31</v>
      </c>
      <c r="G6082" s="16" t="s">
        <v>50</v>
      </c>
      <c r="H6082" s="16" t="s">
        <v>2980</v>
      </c>
      <c r="I6082" s="16" t="s">
        <v>18363</v>
      </c>
      <c r="J6082" s="16" t="s">
        <v>28114</v>
      </c>
      <c r="K6082" s="16" t="s">
        <v>54</v>
      </c>
    </row>
    <row r="6083" spans="1:11" x14ac:dyDescent="0.25">
      <c r="A6083" s="21" t="s">
        <v>45</v>
      </c>
      <c r="B6083" s="16" t="s">
        <v>28115</v>
      </c>
      <c r="C6083" s="16" t="s">
        <v>28116</v>
      </c>
      <c r="D6083" s="16" t="s">
        <v>28117</v>
      </c>
      <c r="E6083" s="16" t="s">
        <v>5145</v>
      </c>
      <c r="F6083" s="16" t="s">
        <v>31</v>
      </c>
      <c r="G6083" s="16" t="s">
        <v>50</v>
      </c>
      <c r="H6083" s="16" t="s">
        <v>1894</v>
      </c>
      <c r="I6083" s="16" t="s">
        <v>526</v>
      </c>
      <c r="J6083" s="16" t="s">
        <v>28118</v>
      </c>
      <c r="K6083" s="16" t="s">
        <v>54</v>
      </c>
    </row>
    <row r="6084" spans="1:11" x14ac:dyDescent="0.25">
      <c r="A6084" s="21" t="s">
        <v>45</v>
      </c>
      <c r="B6084" s="16" t="s">
        <v>28119</v>
      </c>
      <c r="C6084" s="16" t="s">
        <v>28120</v>
      </c>
      <c r="D6084" s="16" t="s">
        <v>28121</v>
      </c>
      <c r="E6084" s="16" t="s">
        <v>3946</v>
      </c>
      <c r="F6084" s="16" t="s">
        <v>31</v>
      </c>
      <c r="G6084" s="16" t="s">
        <v>50</v>
      </c>
      <c r="H6084" s="16" t="s">
        <v>28122</v>
      </c>
      <c r="I6084" s="16" t="s">
        <v>28123</v>
      </c>
      <c r="J6084" s="16" t="s">
        <v>28124</v>
      </c>
      <c r="K6084" s="16" t="s">
        <v>54</v>
      </c>
    </row>
    <row r="6085" spans="1:11" x14ac:dyDescent="0.25">
      <c r="A6085" s="21" t="s">
        <v>45</v>
      </c>
      <c r="B6085" s="16" t="s">
        <v>28125</v>
      </c>
      <c r="C6085" s="16" t="s">
        <v>28126</v>
      </c>
      <c r="D6085" s="16" t="s">
        <v>28127</v>
      </c>
      <c r="E6085" s="16" t="s">
        <v>3976</v>
      </c>
      <c r="F6085" s="16" t="s">
        <v>31</v>
      </c>
      <c r="G6085" s="16" t="s">
        <v>50</v>
      </c>
      <c r="H6085" s="16" t="s">
        <v>28128</v>
      </c>
      <c r="I6085" s="16" t="s">
        <v>139</v>
      </c>
      <c r="J6085" s="16" t="s">
        <v>28129</v>
      </c>
      <c r="K6085" s="16" t="s">
        <v>54</v>
      </c>
    </row>
    <row r="6086" spans="1:11" x14ac:dyDescent="0.25">
      <c r="A6086" s="21" t="s">
        <v>45</v>
      </c>
      <c r="B6086" s="16" t="s">
        <v>28119</v>
      </c>
      <c r="C6086" s="16" t="s">
        <v>28130</v>
      </c>
      <c r="D6086" s="16" t="s">
        <v>28131</v>
      </c>
      <c r="E6086" s="16" t="s">
        <v>3946</v>
      </c>
      <c r="F6086" s="16" t="s">
        <v>31</v>
      </c>
      <c r="G6086" s="16" t="s">
        <v>50</v>
      </c>
      <c r="H6086" s="16" t="s">
        <v>28132</v>
      </c>
      <c r="I6086" s="16" t="s">
        <v>28133</v>
      </c>
      <c r="J6086" s="16" t="s">
        <v>28134</v>
      </c>
      <c r="K6086" s="16" t="s">
        <v>54</v>
      </c>
    </row>
    <row r="6087" spans="1:11" x14ac:dyDescent="0.25">
      <c r="A6087" s="21" t="s">
        <v>45</v>
      </c>
      <c r="B6087" s="16" t="s">
        <v>28135</v>
      </c>
      <c r="C6087" s="16" t="s">
        <v>28136</v>
      </c>
      <c r="D6087" s="16" t="s">
        <v>28137</v>
      </c>
      <c r="E6087" s="16" t="s">
        <v>3959</v>
      </c>
      <c r="F6087" s="16" t="s">
        <v>31</v>
      </c>
      <c r="G6087" s="16" t="s">
        <v>50</v>
      </c>
      <c r="H6087" s="16" t="s">
        <v>28138</v>
      </c>
      <c r="I6087" s="16" t="s">
        <v>28139</v>
      </c>
      <c r="J6087" s="16" t="s">
        <v>28140</v>
      </c>
      <c r="K6087" s="16" t="s">
        <v>54</v>
      </c>
    </row>
    <row r="6088" spans="1:11" x14ac:dyDescent="0.25">
      <c r="A6088" s="21" t="s">
        <v>45</v>
      </c>
      <c r="B6088" s="16" t="s">
        <v>28141</v>
      </c>
      <c r="C6088" s="16" t="s">
        <v>28142</v>
      </c>
      <c r="D6088" s="16" t="s">
        <v>28143</v>
      </c>
      <c r="E6088" s="16" t="s">
        <v>3946</v>
      </c>
      <c r="F6088" s="16" t="s">
        <v>31</v>
      </c>
      <c r="G6088" s="16" t="s">
        <v>50</v>
      </c>
      <c r="H6088" s="16" t="s">
        <v>28144</v>
      </c>
      <c r="I6088" s="16" t="s">
        <v>28145</v>
      </c>
      <c r="J6088" s="16" t="s">
        <v>28146</v>
      </c>
      <c r="K6088" s="16" t="s">
        <v>54</v>
      </c>
    </row>
    <row r="6089" spans="1:11" x14ac:dyDescent="0.25">
      <c r="A6089" s="21" t="s">
        <v>45</v>
      </c>
      <c r="B6089" s="16" t="s">
        <v>28147</v>
      </c>
      <c r="C6089" s="16" t="s">
        <v>28148</v>
      </c>
      <c r="D6089" s="16" t="s">
        <v>28149</v>
      </c>
      <c r="E6089" s="16" t="s">
        <v>3959</v>
      </c>
      <c r="F6089" s="16" t="s">
        <v>31</v>
      </c>
      <c r="G6089" s="16" t="s">
        <v>50</v>
      </c>
      <c r="H6089" s="16" t="s">
        <v>5869</v>
      </c>
      <c r="I6089" s="16" t="s">
        <v>429</v>
      </c>
      <c r="J6089" s="16" t="s">
        <v>28150</v>
      </c>
      <c r="K6089" s="16" t="s">
        <v>54</v>
      </c>
    </row>
    <row r="6090" spans="1:11" x14ac:dyDescent="0.25">
      <c r="A6090" s="21" t="s">
        <v>45</v>
      </c>
      <c r="B6090" s="16" t="s">
        <v>28151</v>
      </c>
      <c r="C6090" s="16" t="s">
        <v>28152</v>
      </c>
      <c r="D6090" s="16" t="s">
        <v>28153</v>
      </c>
      <c r="E6090" s="16" t="s">
        <v>3946</v>
      </c>
      <c r="F6090" s="16" t="s">
        <v>31</v>
      </c>
      <c r="G6090" s="16" t="s">
        <v>50</v>
      </c>
      <c r="H6090" s="16" t="s">
        <v>28154</v>
      </c>
      <c r="I6090" s="16" t="s">
        <v>28155</v>
      </c>
      <c r="J6090" s="16" t="s">
        <v>28156</v>
      </c>
      <c r="K6090" s="16" t="s">
        <v>54</v>
      </c>
    </row>
    <row r="6091" spans="1:11" x14ac:dyDescent="0.25">
      <c r="A6091" s="21" t="s">
        <v>45</v>
      </c>
      <c r="B6091" s="16" t="s">
        <v>28157</v>
      </c>
      <c r="C6091" s="16" t="s">
        <v>28158</v>
      </c>
      <c r="D6091" s="16" t="s">
        <v>28159</v>
      </c>
      <c r="E6091" s="16" t="s">
        <v>4005</v>
      </c>
      <c r="F6091" s="16" t="s">
        <v>31</v>
      </c>
      <c r="G6091" s="16" t="s">
        <v>50</v>
      </c>
      <c r="H6091" s="16" t="s">
        <v>28160</v>
      </c>
      <c r="I6091" s="16" t="s">
        <v>28161</v>
      </c>
      <c r="J6091" s="16" t="s">
        <v>28162</v>
      </c>
      <c r="K6091" s="16" t="s">
        <v>54</v>
      </c>
    </row>
    <row r="6092" spans="1:11" x14ac:dyDescent="0.25">
      <c r="A6092" s="21" t="s">
        <v>45</v>
      </c>
      <c r="B6092" s="16" t="s">
        <v>28163</v>
      </c>
      <c r="C6092" s="16" t="s">
        <v>28164</v>
      </c>
      <c r="D6092" s="16" t="s">
        <v>28165</v>
      </c>
      <c r="E6092" s="16" t="s">
        <v>3946</v>
      </c>
      <c r="F6092" s="16" t="s">
        <v>31</v>
      </c>
      <c r="G6092" s="16" t="s">
        <v>50</v>
      </c>
      <c r="H6092" s="16" t="s">
        <v>13934</v>
      </c>
      <c r="I6092" s="16" t="s">
        <v>114</v>
      </c>
      <c r="J6092" s="16" t="s">
        <v>28166</v>
      </c>
      <c r="K6092" s="16" t="s">
        <v>54</v>
      </c>
    </row>
    <row r="6093" spans="1:11" x14ac:dyDescent="0.25">
      <c r="A6093" s="21" t="s">
        <v>45</v>
      </c>
      <c r="B6093" s="16" t="s">
        <v>28167</v>
      </c>
      <c r="C6093" s="16" t="s">
        <v>28168</v>
      </c>
      <c r="D6093" s="16" t="s">
        <v>28169</v>
      </c>
      <c r="E6093" s="16" t="s">
        <v>4005</v>
      </c>
      <c r="F6093" s="16" t="s">
        <v>31</v>
      </c>
      <c r="G6093" s="16" t="s">
        <v>50</v>
      </c>
      <c r="H6093" s="16" t="s">
        <v>28170</v>
      </c>
      <c r="I6093" s="16" t="s">
        <v>2122</v>
      </c>
      <c r="J6093" s="16" t="s">
        <v>28171</v>
      </c>
      <c r="K6093" s="16" t="s">
        <v>54</v>
      </c>
    </row>
    <row r="6094" spans="1:11" x14ac:dyDescent="0.25">
      <c r="A6094" s="21" t="s">
        <v>45</v>
      </c>
      <c r="B6094" s="16" t="s">
        <v>28172</v>
      </c>
      <c r="C6094" s="16" t="s">
        <v>28173</v>
      </c>
      <c r="D6094" s="16" t="s">
        <v>28174</v>
      </c>
      <c r="E6094" s="16" t="s">
        <v>4005</v>
      </c>
      <c r="F6094" s="16" t="s">
        <v>31</v>
      </c>
      <c r="G6094" s="16" t="s">
        <v>50</v>
      </c>
      <c r="H6094" s="16" t="s">
        <v>28175</v>
      </c>
      <c r="I6094" s="16" t="s">
        <v>2122</v>
      </c>
      <c r="J6094" s="16" t="s">
        <v>28176</v>
      </c>
      <c r="K6094" s="16" t="s">
        <v>54</v>
      </c>
    </row>
    <row r="6095" spans="1:11" x14ac:dyDescent="0.25">
      <c r="A6095" s="21" t="s">
        <v>45</v>
      </c>
      <c r="B6095" s="16" t="s">
        <v>28177</v>
      </c>
      <c r="C6095" s="16" t="s">
        <v>28178</v>
      </c>
      <c r="D6095" s="16" t="s">
        <v>28179</v>
      </c>
      <c r="E6095" s="16" t="s">
        <v>3976</v>
      </c>
      <c r="F6095" s="16" t="s">
        <v>31</v>
      </c>
      <c r="G6095" s="16" t="s">
        <v>50</v>
      </c>
      <c r="H6095" s="16" t="s">
        <v>21130</v>
      </c>
      <c r="I6095" s="16" t="s">
        <v>2690</v>
      </c>
      <c r="J6095" s="16" t="s">
        <v>28180</v>
      </c>
      <c r="K6095" s="16" t="s">
        <v>54</v>
      </c>
    </row>
    <row r="6096" spans="1:11" x14ac:dyDescent="0.25">
      <c r="A6096" s="21" t="s">
        <v>45</v>
      </c>
      <c r="B6096" s="16" t="s">
        <v>28181</v>
      </c>
      <c r="C6096" s="16" t="s">
        <v>28182</v>
      </c>
      <c r="D6096" s="16" t="s">
        <v>28183</v>
      </c>
      <c r="E6096" s="16" t="s">
        <v>3946</v>
      </c>
      <c r="F6096" s="16" t="s">
        <v>31</v>
      </c>
      <c r="G6096" s="16" t="s">
        <v>50</v>
      </c>
      <c r="H6096" s="16" t="s">
        <v>28184</v>
      </c>
      <c r="I6096" s="16" t="s">
        <v>28185</v>
      </c>
      <c r="J6096" s="16" t="s">
        <v>28186</v>
      </c>
      <c r="K6096" s="16" t="s">
        <v>54</v>
      </c>
    </row>
    <row r="6097" spans="1:11" x14ac:dyDescent="0.25">
      <c r="A6097" s="21" t="s">
        <v>45</v>
      </c>
      <c r="B6097" s="16" t="s">
        <v>20631</v>
      </c>
      <c r="C6097" s="16" t="s">
        <v>28187</v>
      </c>
      <c r="D6097" s="16" t="s">
        <v>28188</v>
      </c>
      <c r="E6097" s="16" t="s">
        <v>3946</v>
      </c>
      <c r="F6097" s="16" t="s">
        <v>31</v>
      </c>
      <c r="G6097" s="16" t="s">
        <v>50</v>
      </c>
      <c r="H6097" s="16" t="s">
        <v>2447</v>
      </c>
      <c r="I6097" s="16" t="s">
        <v>28189</v>
      </c>
      <c r="J6097" s="16" t="s">
        <v>28190</v>
      </c>
      <c r="K6097" s="16" t="s">
        <v>54</v>
      </c>
    </row>
    <row r="6098" spans="1:11" x14ac:dyDescent="0.25">
      <c r="A6098" s="21" t="s">
        <v>45</v>
      </c>
      <c r="B6098" s="16" t="s">
        <v>20340</v>
      </c>
      <c r="C6098" s="16" t="s">
        <v>28191</v>
      </c>
      <c r="D6098" s="16" t="s">
        <v>28192</v>
      </c>
      <c r="E6098" s="16" t="s">
        <v>4005</v>
      </c>
      <c r="F6098" s="16" t="s">
        <v>31</v>
      </c>
      <c r="G6098" s="16" t="s">
        <v>50</v>
      </c>
      <c r="H6098" s="16" t="s">
        <v>23047</v>
      </c>
      <c r="I6098" s="16" t="s">
        <v>20528</v>
      </c>
      <c r="J6098" s="16" t="s">
        <v>28193</v>
      </c>
      <c r="K6098" s="16" t="s">
        <v>54</v>
      </c>
    </row>
    <row r="6099" spans="1:11" x14ac:dyDescent="0.25">
      <c r="A6099" s="21" t="s">
        <v>45</v>
      </c>
      <c r="B6099" s="16" t="s">
        <v>28194</v>
      </c>
      <c r="C6099" s="16" t="s">
        <v>28195</v>
      </c>
      <c r="D6099" s="16" t="s">
        <v>28196</v>
      </c>
      <c r="E6099" s="16" t="s">
        <v>3976</v>
      </c>
      <c r="F6099" s="16" t="s">
        <v>31</v>
      </c>
      <c r="G6099" s="16" t="s">
        <v>50</v>
      </c>
      <c r="H6099" s="16" t="s">
        <v>28197</v>
      </c>
      <c r="I6099" s="16" t="s">
        <v>28198</v>
      </c>
      <c r="J6099" s="16" t="s">
        <v>28199</v>
      </c>
      <c r="K6099" s="16" t="s">
        <v>54</v>
      </c>
    </row>
    <row r="6100" spans="1:11" x14ac:dyDescent="0.25">
      <c r="A6100" s="21" t="s">
        <v>45</v>
      </c>
      <c r="B6100" s="16" t="s">
        <v>28181</v>
      </c>
      <c r="C6100" s="16" t="s">
        <v>28200</v>
      </c>
      <c r="D6100" s="16" t="s">
        <v>28201</v>
      </c>
      <c r="E6100" s="16" t="s">
        <v>3946</v>
      </c>
      <c r="F6100" s="16" t="s">
        <v>31</v>
      </c>
      <c r="G6100" s="16" t="s">
        <v>50</v>
      </c>
      <c r="H6100" s="16" t="s">
        <v>28202</v>
      </c>
      <c r="I6100" s="16" t="s">
        <v>28203</v>
      </c>
      <c r="J6100" s="16" t="s">
        <v>28199</v>
      </c>
      <c r="K6100" s="16" t="s">
        <v>54</v>
      </c>
    </row>
    <row r="6101" spans="1:11" x14ac:dyDescent="0.25">
      <c r="A6101" s="21" t="s">
        <v>45</v>
      </c>
      <c r="B6101" s="16" t="s">
        <v>28119</v>
      </c>
      <c r="C6101" s="16" t="s">
        <v>28204</v>
      </c>
      <c r="D6101" s="16" t="s">
        <v>28205</v>
      </c>
      <c r="E6101" s="16" t="s">
        <v>3946</v>
      </c>
      <c r="F6101" s="16" t="s">
        <v>31</v>
      </c>
      <c r="G6101" s="16" t="s">
        <v>50</v>
      </c>
      <c r="H6101" s="16" t="s">
        <v>28206</v>
      </c>
      <c r="I6101" s="16" t="s">
        <v>28207</v>
      </c>
      <c r="J6101" s="16" t="s">
        <v>28208</v>
      </c>
      <c r="K6101" s="16" t="s">
        <v>54</v>
      </c>
    </row>
    <row r="6102" spans="1:11" x14ac:dyDescent="0.25">
      <c r="A6102" s="21" t="s">
        <v>45</v>
      </c>
      <c r="B6102" s="16" t="s">
        <v>28209</v>
      </c>
      <c r="C6102" s="16" t="s">
        <v>28210</v>
      </c>
      <c r="D6102" s="16" t="s">
        <v>28211</v>
      </c>
      <c r="E6102" s="16" t="s">
        <v>3959</v>
      </c>
      <c r="F6102" s="16" t="s">
        <v>31</v>
      </c>
      <c r="G6102" s="16" t="s">
        <v>50</v>
      </c>
      <c r="H6102" s="16" t="s">
        <v>901</v>
      </c>
      <c r="I6102" s="16" t="s">
        <v>1451</v>
      </c>
      <c r="J6102" s="16" t="s">
        <v>28212</v>
      </c>
      <c r="K6102" s="16" t="s">
        <v>54</v>
      </c>
    </row>
    <row r="6103" spans="1:11" x14ac:dyDescent="0.25">
      <c r="A6103" s="21" t="s">
        <v>45</v>
      </c>
      <c r="B6103" s="16" t="s">
        <v>28213</v>
      </c>
      <c r="C6103" s="16" t="s">
        <v>28214</v>
      </c>
      <c r="D6103" s="16" t="s">
        <v>28215</v>
      </c>
      <c r="E6103" s="16" t="s">
        <v>3959</v>
      </c>
      <c r="F6103" s="16" t="s">
        <v>31</v>
      </c>
      <c r="G6103" s="16" t="s">
        <v>50</v>
      </c>
      <c r="H6103" s="16" t="s">
        <v>995</v>
      </c>
      <c r="I6103" s="16" t="s">
        <v>28216</v>
      </c>
      <c r="J6103" s="16" t="s">
        <v>28217</v>
      </c>
      <c r="K6103" s="16" t="s">
        <v>54</v>
      </c>
    </row>
    <row r="6104" spans="1:11" x14ac:dyDescent="0.25">
      <c r="A6104" s="21" t="s">
        <v>45</v>
      </c>
      <c r="B6104" s="16" t="s">
        <v>28218</v>
      </c>
      <c r="C6104" s="16" t="s">
        <v>28219</v>
      </c>
      <c r="D6104" s="16" t="s">
        <v>28220</v>
      </c>
      <c r="E6104" s="16" t="s">
        <v>4005</v>
      </c>
      <c r="F6104" s="16" t="s">
        <v>31</v>
      </c>
      <c r="G6104" s="16" t="s">
        <v>50</v>
      </c>
      <c r="H6104" s="16" t="s">
        <v>28221</v>
      </c>
      <c r="I6104" s="16" t="s">
        <v>28222</v>
      </c>
      <c r="J6104" s="16" t="s">
        <v>28223</v>
      </c>
      <c r="K6104" s="16" t="s">
        <v>54</v>
      </c>
    </row>
    <row r="6105" spans="1:11" x14ac:dyDescent="0.25">
      <c r="A6105" s="21" t="s">
        <v>45</v>
      </c>
      <c r="B6105" s="16" t="s">
        <v>28224</v>
      </c>
      <c r="C6105" s="16" t="s">
        <v>28225</v>
      </c>
      <c r="D6105" s="16" t="s">
        <v>28226</v>
      </c>
      <c r="E6105" s="16" t="s">
        <v>3946</v>
      </c>
      <c r="F6105" s="16" t="s">
        <v>31</v>
      </c>
      <c r="G6105" s="16" t="s">
        <v>20510</v>
      </c>
      <c r="H6105" s="16" t="s">
        <v>20595</v>
      </c>
      <c r="I6105" s="16" t="s">
        <v>28227</v>
      </c>
      <c r="J6105" s="16" t="s">
        <v>28228</v>
      </c>
      <c r="K6105" s="16" t="s">
        <v>54</v>
      </c>
    </row>
    <row r="6106" spans="1:11" x14ac:dyDescent="0.25">
      <c r="A6106" s="21" t="s">
        <v>45</v>
      </c>
      <c r="B6106" s="16" t="s">
        <v>28229</v>
      </c>
      <c r="C6106" s="16" t="s">
        <v>28230</v>
      </c>
      <c r="D6106" s="16" t="s">
        <v>28231</v>
      </c>
      <c r="E6106" s="16" t="s">
        <v>4153</v>
      </c>
      <c r="F6106" s="16" t="s">
        <v>31</v>
      </c>
      <c r="G6106" s="16" t="s">
        <v>4783</v>
      </c>
      <c r="H6106" s="16" t="s">
        <v>28232</v>
      </c>
      <c r="I6106" s="16" t="s">
        <v>941</v>
      </c>
      <c r="J6106" s="16" t="s">
        <v>28233</v>
      </c>
      <c r="K6106" s="16" t="s">
        <v>54</v>
      </c>
    </row>
    <row r="6107" spans="1:11" x14ac:dyDescent="0.25">
      <c r="A6107" s="21" t="s">
        <v>45</v>
      </c>
      <c r="B6107" s="16" t="s">
        <v>28234</v>
      </c>
      <c r="C6107" s="16" t="s">
        <v>28235</v>
      </c>
      <c r="D6107" s="16" t="s">
        <v>28236</v>
      </c>
      <c r="E6107" s="16" t="s">
        <v>3976</v>
      </c>
      <c r="F6107" s="16" t="s">
        <v>31</v>
      </c>
      <c r="G6107" s="16" t="s">
        <v>6815</v>
      </c>
      <c r="H6107" s="16" t="s">
        <v>1692</v>
      </c>
      <c r="I6107" s="16" t="s">
        <v>22189</v>
      </c>
      <c r="J6107" s="16" t="s">
        <v>28237</v>
      </c>
      <c r="K6107" s="16" t="s">
        <v>54</v>
      </c>
    </row>
    <row r="6108" spans="1:11" x14ac:dyDescent="0.25">
      <c r="A6108" s="21" t="s">
        <v>45</v>
      </c>
      <c r="B6108" s="16" t="s">
        <v>28238</v>
      </c>
      <c r="C6108" s="16" t="s">
        <v>28239</v>
      </c>
      <c r="D6108" s="16" t="s">
        <v>28240</v>
      </c>
      <c r="E6108" s="16" t="s">
        <v>3946</v>
      </c>
      <c r="F6108" s="16" t="s">
        <v>31</v>
      </c>
      <c r="G6108" s="16" t="s">
        <v>50</v>
      </c>
      <c r="H6108" s="16" t="s">
        <v>28241</v>
      </c>
      <c r="I6108" s="16" t="s">
        <v>1234</v>
      </c>
      <c r="J6108" s="16" t="s">
        <v>28242</v>
      </c>
      <c r="K6108" s="16" t="s">
        <v>54</v>
      </c>
    </row>
    <row r="6109" spans="1:11" x14ac:dyDescent="0.25">
      <c r="A6109" s="21" t="s">
        <v>45</v>
      </c>
      <c r="B6109" s="16" t="s">
        <v>28243</v>
      </c>
      <c r="C6109" s="16" t="s">
        <v>28244</v>
      </c>
      <c r="D6109" s="16" t="s">
        <v>28245</v>
      </c>
      <c r="E6109" s="16" t="s">
        <v>3946</v>
      </c>
      <c r="F6109" s="16" t="s">
        <v>31</v>
      </c>
      <c r="G6109" s="16" t="s">
        <v>50</v>
      </c>
      <c r="H6109" s="16" t="s">
        <v>28246</v>
      </c>
      <c r="I6109" s="16" t="s">
        <v>28247</v>
      </c>
      <c r="J6109" s="16" t="s">
        <v>28248</v>
      </c>
      <c r="K6109" s="16" t="s">
        <v>54</v>
      </c>
    </row>
    <row r="6110" spans="1:11" x14ac:dyDescent="0.25">
      <c r="A6110" s="21" t="s">
        <v>45</v>
      </c>
      <c r="B6110" s="16" t="s">
        <v>28249</v>
      </c>
      <c r="C6110" s="16" t="s">
        <v>28250</v>
      </c>
      <c r="D6110" s="16" t="s">
        <v>28251</v>
      </c>
      <c r="E6110" s="16" t="s">
        <v>3946</v>
      </c>
      <c r="F6110" s="16" t="s">
        <v>31</v>
      </c>
      <c r="G6110" s="16" t="s">
        <v>50</v>
      </c>
      <c r="H6110" s="16" t="s">
        <v>10606</v>
      </c>
      <c r="I6110" s="16" t="s">
        <v>2650</v>
      </c>
      <c r="J6110" s="16" t="s">
        <v>28252</v>
      </c>
      <c r="K6110" s="16" t="s">
        <v>54</v>
      </c>
    </row>
    <row r="6111" spans="1:11" x14ac:dyDescent="0.25">
      <c r="A6111" s="21" t="s">
        <v>45</v>
      </c>
      <c r="B6111" s="16" t="s">
        <v>28253</v>
      </c>
      <c r="C6111" s="16" t="s">
        <v>28254</v>
      </c>
      <c r="D6111" s="16" t="s">
        <v>28255</v>
      </c>
      <c r="E6111" s="16" t="s">
        <v>3946</v>
      </c>
      <c r="F6111" s="16" t="s">
        <v>31</v>
      </c>
      <c r="G6111" s="16" t="s">
        <v>50</v>
      </c>
      <c r="H6111" s="16" t="s">
        <v>4691</v>
      </c>
      <c r="I6111" s="16" t="s">
        <v>579</v>
      </c>
      <c r="J6111" s="16" t="s">
        <v>28256</v>
      </c>
      <c r="K6111" s="16" t="s">
        <v>54</v>
      </c>
    </row>
    <row r="6112" spans="1:11" x14ac:dyDescent="0.25">
      <c r="A6112" s="21" t="s">
        <v>45</v>
      </c>
      <c r="B6112" s="16" t="s">
        <v>28257</v>
      </c>
      <c r="C6112" s="16" t="s">
        <v>28258</v>
      </c>
      <c r="D6112" s="16" t="s">
        <v>28259</v>
      </c>
      <c r="E6112" s="16" t="s">
        <v>4005</v>
      </c>
      <c r="F6112" s="16" t="s">
        <v>31</v>
      </c>
      <c r="G6112" s="16" t="s">
        <v>50</v>
      </c>
      <c r="H6112" s="16" t="s">
        <v>28260</v>
      </c>
      <c r="I6112" s="16" t="s">
        <v>28261</v>
      </c>
      <c r="J6112" s="16" t="s">
        <v>28256</v>
      </c>
      <c r="K6112" s="16" t="s">
        <v>54</v>
      </c>
    </row>
    <row r="6113" spans="1:11" x14ac:dyDescent="0.25">
      <c r="A6113" s="21" t="s">
        <v>45</v>
      </c>
      <c r="B6113" s="16" t="s">
        <v>28262</v>
      </c>
      <c r="C6113" s="16" t="s">
        <v>28263</v>
      </c>
      <c r="D6113" s="16" t="s">
        <v>28264</v>
      </c>
      <c r="E6113" s="16" t="s">
        <v>4528</v>
      </c>
      <c r="F6113" s="16" t="s">
        <v>31</v>
      </c>
      <c r="G6113" s="16" t="s">
        <v>50</v>
      </c>
      <c r="H6113" s="16" t="s">
        <v>28265</v>
      </c>
      <c r="I6113" s="16" t="s">
        <v>2212</v>
      </c>
      <c r="J6113" s="16" t="s">
        <v>28266</v>
      </c>
      <c r="K6113" s="16" t="s">
        <v>54</v>
      </c>
    </row>
    <row r="6114" spans="1:11" x14ac:dyDescent="0.25">
      <c r="A6114" s="21" t="s">
        <v>45</v>
      </c>
      <c r="B6114" s="16" t="s">
        <v>28267</v>
      </c>
      <c r="C6114" s="16" t="s">
        <v>28268</v>
      </c>
      <c r="D6114" s="16" t="s">
        <v>28269</v>
      </c>
      <c r="E6114" s="16" t="s">
        <v>4005</v>
      </c>
      <c r="F6114" s="16" t="s">
        <v>31</v>
      </c>
      <c r="G6114" s="16" t="s">
        <v>50</v>
      </c>
      <c r="H6114" s="16" t="s">
        <v>28270</v>
      </c>
      <c r="I6114" s="16" t="s">
        <v>28271</v>
      </c>
      <c r="J6114" s="16" t="s">
        <v>28272</v>
      </c>
      <c r="K6114" s="16" t="s">
        <v>54</v>
      </c>
    </row>
    <row r="6115" spans="1:11" x14ac:dyDescent="0.25">
      <c r="A6115" s="21" t="s">
        <v>45</v>
      </c>
      <c r="B6115" s="16" t="s">
        <v>28273</v>
      </c>
      <c r="C6115" s="16" t="s">
        <v>28274</v>
      </c>
      <c r="D6115" s="16" t="s">
        <v>28275</v>
      </c>
      <c r="E6115" s="16" t="s">
        <v>3946</v>
      </c>
      <c r="F6115" s="16" t="s">
        <v>31</v>
      </c>
      <c r="G6115" s="16" t="s">
        <v>4783</v>
      </c>
      <c r="H6115" s="16" t="s">
        <v>28276</v>
      </c>
      <c r="I6115" s="16" t="s">
        <v>21272</v>
      </c>
      <c r="J6115" s="16" t="s">
        <v>28277</v>
      </c>
      <c r="K6115" s="16" t="s">
        <v>54</v>
      </c>
    </row>
    <row r="6116" spans="1:11" x14ac:dyDescent="0.25">
      <c r="A6116" s="21" t="s">
        <v>45</v>
      </c>
      <c r="B6116" s="16" t="s">
        <v>20054</v>
      </c>
      <c r="C6116" s="16" t="s">
        <v>28278</v>
      </c>
      <c r="D6116" s="16" t="s">
        <v>28279</v>
      </c>
      <c r="E6116" s="16" t="s">
        <v>4096</v>
      </c>
      <c r="F6116" s="16" t="s">
        <v>31</v>
      </c>
      <c r="G6116" s="16" t="s">
        <v>50</v>
      </c>
      <c r="H6116" s="16" t="s">
        <v>28280</v>
      </c>
      <c r="I6116" s="16" t="s">
        <v>467</v>
      </c>
      <c r="J6116" s="16" t="s">
        <v>28281</v>
      </c>
      <c r="K6116" s="16" t="s">
        <v>54</v>
      </c>
    </row>
    <row r="6117" spans="1:11" x14ac:dyDescent="0.25">
      <c r="A6117" s="21" t="s">
        <v>45</v>
      </c>
      <c r="B6117" s="16" t="s">
        <v>28282</v>
      </c>
      <c r="C6117" s="16" t="s">
        <v>28283</v>
      </c>
      <c r="D6117" s="16" t="s">
        <v>28284</v>
      </c>
      <c r="E6117" s="16" t="s">
        <v>4005</v>
      </c>
      <c r="F6117" s="16" t="s">
        <v>31</v>
      </c>
      <c r="G6117" s="16" t="s">
        <v>3947</v>
      </c>
      <c r="H6117" s="16" t="s">
        <v>28075</v>
      </c>
      <c r="I6117" s="16" t="s">
        <v>1649</v>
      </c>
      <c r="J6117" s="16" t="s">
        <v>28285</v>
      </c>
      <c r="K6117" s="16" t="s">
        <v>54</v>
      </c>
    </row>
    <row r="6118" spans="1:11" x14ac:dyDescent="0.25">
      <c r="A6118" s="21" t="s">
        <v>45</v>
      </c>
      <c r="B6118" s="16" t="s">
        <v>28286</v>
      </c>
      <c r="C6118" s="16" t="s">
        <v>28287</v>
      </c>
      <c r="D6118" s="16" t="s">
        <v>28288</v>
      </c>
      <c r="E6118" s="16" t="s">
        <v>4005</v>
      </c>
      <c r="F6118" s="16" t="s">
        <v>31</v>
      </c>
      <c r="G6118" s="16" t="s">
        <v>4178</v>
      </c>
      <c r="H6118" s="16" t="s">
        <v>8797</v>
      </c>
      <c r="I6118" s="16" t="s">
        <v>28289</v>
      </c>
      <c r="J6118" s="16" t="s">
        <v>28290</v>
      </c>
      <c r="K6118" s="16" t="s">
        <v>54</v>
      </c>
    </row>
    <row r="6119" spans="1:11" x14ac:dyDescent="0.25">
      <c r="A6119" s="21" t="s">
        <v>45</v>
      </c>
      <c r="B6119" s="16" t="s">
        <v>28291</v>
      </c>
      <c r="C6119" s="16" t="s">
        <v>28292</v>
      </c>
      <c r="D6119" s="16" t="s">
        <v>28293</v>
      </c>
      <c r="E6119" s="16" t="s">
        <v>3946</v>
      </c>
      <c r="F6119" s="16" t="s">
        <v>31</v>
      </c>
      <c r="G6119" s="16" t="s">
        <v>50</v>
      </c>
      <c r="H6119" s="16" t="s">
        <v>28294</v>
      </c>
      <c r="I6119" s="16" t="s">
        <v>1309</v>
      </c>
      <c r="J6119" s="16" t="s">
        <v>28295</v>
      </c>
      <c r="K6119" s="16" t="s">
        <v>54</v>
      </c>
    </row>
    <row r="6120" spans="1:11" x14ac:dyDescent="0.25">
      <c r="A6120" s="21" t="s">
        <v>45</v>
      </c>
      <c r="B6120" s="16" t="s">
        <v>20640</v>
      </c>
      <c r="C6120" s="16" t="s">
        <v>28296</v>
      </c>
      <c r="D6120" s="16" t="s">
        <v>28297</v>
      </c>
      <c r="E6120" s="16" t="s">
        <v>4005</v>
      </c>
      <c r="F6120" s="16" t="s">
        <v>31</v>
      </c>
      <c r="G6120" s="16" t="s">
        <v>50</v>
      </c>
      <c r="H6120" s="16" t="s">
        <v>28298</v>
      </c>
      <c r="I6120" s="16" t="s">
        <v>19389</v>
      </c>
      <c r="J6120" s="16" t="s">
        <v>28299</v>
      </c>
      <c r="K6120" s="16" t="s">
        <v>54</v>
      </c>
    </row>
    <row r="6121" spans="1:11" x14ac:dyDescent="0.25">
      <c r="A6121" s="21" t="s">
        <v>45</v>
      </c>
      <c r="B6121" s="16" t="s">
        <v>28300</v>
      </c>
      <c r="C6121" s="16" t="s">
        <v>28301</v>
      </c>
      <c r="D6121" s="16" t="s">
        <v>28302</v>
      </c>
      <c r="E6121" s="16" t="s">
        <v>3946</v>
      </c>
      <c r="F6121" s="16" t="s">
        <v>31</v>
      </c>
      <c r="G6121" s="16" t="s">
        <v>50</v>
      </c>
      <c r="H6121" s="16" t="s">
        <v>28303</v>
      </c>
      <c r="I6121" s="16" t="s">
        <v>461</v>
      </c>
      <c r="J6121" s="16" t="s">
        <v>28304</v>
      </c>
      <c r="K6121" s="16" t="s">
        <v>54</v>
      </c>
    </row>
    <row r="6122" spans="1:11" x14ac:dyDescent="0.25">
      <c r="A6122" s="21" t="s">
        <v>45</v>
      </c>
      <c r="B6122" s="16" t="s">
        <v>28305</v>
      </c>
      <c r="C6122" s="16" t="s">
        <v>28306</v>
      </c>
      <c r="D6122" s="16" t="s">
        <v>28307</v>
      </c>
      <c r="E6122" s="16" t="s">
        <v>4005</v>
      </c>
      <c r="F6122" s="16" t="s">
        <v>31</v>
      </c>
      <c r="G6122" s="16" t="s">
        <v>50</v>
      </c>
      <c r="H6122" s="16" t="s">
        <v>7846</v>
      </c>
      <c r="I6122" s="16" t="s">
        <v>28308</v>
      </c>
      <c r="J6122" s="16" t="s">
        <v>28309</v>
      </c>
      <c r="K6122" s="16" t="s">
        <v>54</v>
      </c>
    </row>
    <row r="6123" spans="1:11" x14ac:dyDescent="0.25">
      <c r="A6123" s="21" t="s">
        <v>45</v>
      </c>
      <c r="B6123" s="16" t="s">
        <v>28310</v>
      </c>
      <c r="C6123" s="16" t="s">
        <v>28311</v>
      </c>
      <c r="D6123" s="16" t="s">
        <v>28312</v>
      </c>
      <c r="E6123" s="16" t="s">
        <v>3946</v>
      </c>
      <c r="F6123" s="16" t="s">
        <v>31</v>
      </c>
      <c r="G6123" s="16" t="s">
        <v>50</v>
      </c>
      <c r="H6123" s="16" t="s">
        <v>28313</v>
      </c>
      <c r="I6123" s="16" t="s">
        <v>28314</v>
      </c>
      <c r="J6123" s="16" t="s">
        <v>28315</v>
      </c>
      <c r="K6123" s="16" t="s">
        <v>54</v>
      </c>
    </row>
    <row r="6124" spans="1:11" x14ac:dyDescent="0.25">
      <c r="A6124" s="21" t="s">
        <v>45</v>
      </c>
      <c r="B6124" s="16" t="s">
        <v>28119</v>
      </c>
      <c r="C6124" s="16" t="s">
        <v>28316</v>
      </c>
      <c r="D6124" s="16" t="s">
        <v>28317</v>
      </c>
      <c r="E6124" s="16" t="s">
        <v>3946</v>
      </c>
      <c r="F6124" s="16" t="s">
        <v>31</v>
      </c>
      <c r="G6124" s="16" t="s">
        <v>50</v>
      </c>
      <c r="H6124" s="16" t="s">
        <v>28318</v>
      </c>
      <c r="I6124" s="16" t="s">
        <v>28319</v>
      </c>
      <c r="J6124" s="16" t="s">
        <v>28320</v>
      </c>
      <c r="K6124" s="16" t="s">
        <v>54</v>
      </c>
    </row>
    <row r="6125" spans="1:11" x14ac:dyDescent="0.25">
      <c r="A6125" s="21" t="s">
        <v>45</v>
      </c>
      <c r="B6125" s="16" t="s">
        <v>28321</v>
      </c>
      <c r="C6125" s="16" t="s">
        <v>28322</v>
      </c>
      <c r="D6125" s="16" t="s">
        <v>28323</v>
      </c>
      <c r="E6125" s="16" t="s">
        <v>4096</v>
      </c>
      <c r="F6125" s="16" t="s">
        <v>31</v>
      </c>
      <c r="G6125" s="16" t="s">
        <v>20510</v>
      </c>
      <c r="H6125" s="16" t="s">
        <v>28324</v>
      </c>
      <c r="I6125" s="16" t="s">
        <v>28325</v>
      </c>
      <c r="J6125" s="16" t="s">
        <v>28326</v>
      </c>
      <c r="K6125" s="16" t="s">
        <v>54</v>
      </c>
    </row>
    <row r="6126" spans="1:11" x14ac:dyDescent="0.25">
      <c r="A6126" s="21" t="s">
        <v>45</v>
      </c>
      <c r="B6126" s="16" t="s">
        <v>28135</v>
      </c>
      <c r="C6126" s="16" t="s">
        <v>28327</v>
      </c>
      <c r="D6126" s="16" t="s">
        <v>28328</v>
      </c>
      <c r="E6126" s="16" t="s">
        <v>3959</v>
      </c>
      <c r="F6126" s="16" t="s">
        <v>31</v>
      </c>
      <c r="G6126" s="16" t="s">
        <v>50</v>
      </c>
      <c r="H6126" s="16" t="s">
        <v>28329</v>
      </c>
      <c r="I6126" s="16" t="s">
        <v>28330</v>
      </c>
      <c r="J6126" s="16" t="s">
        <v>28331</v>
      </c>
      <c r="K6126" s="16" t="s">
        <v>54</v>
      </c>
    </row>
    <row r="6127" spans="1:11" x14ac:dyDescent="0.25">
      <c r="A6127" s="21" t="s">
        <v>45</v>
      </c>
      <c r="B6127" s="16" t="s">
        <v>27295</v>
      </c>
      <c r="C6127" s="16" t="s">
        <v>28332</v>
      </c>
      <c r="D6127" s="16" t="s">
        <v>28333</v>
      </c>
      <c r="E6127" s="16" t="s">
        <v>4005</v>
      </c>
      <c r="F6127" s="16" t="s">
        <v>31</v>
      </c>
      <c r="G6127" s="16" t="s">
        <v>50</v>
      </c>
      <c r="H6127" s="16" t="s">
        <v>28334</v>
      </c>
      <c r="I6127" s="16" t="s">
        <v>1106</v>
      </c>
      <c r="J6127" s="16" t="s">
        <v>28335</v>
      </c>
      <c r="K6127" s="16" t="s">
        <v>54</v>
      </c>
    </row>
    <row r="6128" spans="1:11" x14ac:dyDescent="0.25">
      <c r="A6128" s="21" t="s">
        <v>45</v>
      </c>
      <c r="B6128" s="16" t="s">
        <v>27158</v>
      </c>
      <c r="C6128" s="16" t="s">
        <v>28336</v>
      </c>
      <c r="D6128" s="16" t="s">
        <v>28337</v>
      </c>
      <c r="E6128" s="16" t="s">
        <v>3946</v>
      </c>
      <c r="F6128" s="16" t="s">
        <v>31</v>
      </c>
      <c r="G6128" s="16" t="s">
        <v>50</v>
      </c>
      <c r="H6128" s="16" t="s">
        <v>14984</v>
      </c>
      <c r="I6128" s="16" t="s">
        <v>429</v>
      </c>
      <c r="J6128" s="16" t="s">
        <v>28338</v>
      </c>
      <c r="K6128" s="16" t="s">
        <v>54</v>
      </c>
    </row>
    <row r="6129" spans="1:11" x14ac:dyDescent="0.25">
      <c r="A6129" s="21" t="s">
        <v>45</v>
      </c>
      <c r="B6129" s="16" t="s">
        <v>28339</v>
      </c>
      <c r="C6129" s="16" t="s">
        <v>28340</v>
      </c>
      <c r="D6129" s="16" t="s">
        <v>28341</v>
      </c>
      <c r="E6129" s="16" t="s">
        <v>3946</v>
      </c>
      <c r="F6129" s="16" t="s">
        <v>31</v>
      </c>
      <c r="G6129" s="16" t="s">
        <v>50</v>
      </c>
      <c r="H6129" s="16" t="s">
        <v>4509</v>
      </c>
      <c r="I6129" s="16" t="s">
        <v>940</v>
      </c>
      <c r="J6129" s="16" t="s">
        <v>28342</v>
      </c>
      <c r="K6129" s="16" t="s">
        <v>54</v>
      </c>
    </row>
    <row r="6130" spans="1:11" x14ac:dyDescent="0.25">
      <c r="A6130" s="21" t="s">
        <v>45</v>
      </c>
      <c r="B6130" s="16" t="s">
        <v>28343</v>
      </c>
      <c r="C6130" s="16" t="s">
        <v>28344</v>
      </c>
      <c r="D6130" s="16" t="s">
        <v>28345</v>
      </c>
      <c r="E6130" s="16" t="s">
        <v>3946</v>
      </c>
      <c r="F6130" s="16" t="s">
        <v>31</v>
      </c>
      <c r="G6130" s="16" t="s">
        <v>50</v>
      </c>
      <c r="H6130" s="16" t="s">
        <v>28346</v>
      </c>
      <c r="I6130" s="16" t="s">
        <v>6500</v>
      </c>
      <c r="J6130" s="16" t="s">
        <v>28347</v>
      </c>
      <c r="K6130" s="16" t="s">
        <v>54</v>
      </c>
    </row>
    <row r="6131" spans="1:11" x14ac:dyDescent="0.25">
      <c r="A6131" s="21" t="s">
        <v>45</v>
      </c>
      <c r="B6131" s="16" t="s">
        <v>28172</v>
      </c>
      <c r="C6131" s="16" t="s">
        <v>28348</v>
      </c>
      <c r="D6131" s="16" t="s">
        <v>28349</v>
      </c>
      <c r="E6131" s="16" t="s">
        <v>4005</v>
      </c>
      <c r="F6131" s="16" t="s">
        <v>31</v>
      </c>
      <c r="G6131" s="16" t="s">
        <v>50</v>
      </c>
      <c r="H6131" s="16" t="s">
        <v>28350</v>
      </c>
      <c r="I6131" s="16" t="s">
        <v>28351</v>
      </c>
      <c r="J6131" s="16" t="s">
        <v>28352</v>
      </c>
      <c r="K6131" s="16" t="s">
        <v>54</v>
      </c>
    </row>
    <row r="6132" spans="1:11" x14ac:dyDescent="0.25">
      <c r="A6132" s="21" t="s">
        <v>45</v>
      </c>
      <c r="B6132" s="16" t="s">
        <v>28353</v>
      </c>
      <c r="C6132" s="16" t="s">
        <v>28354</v>
      </c>
      <c r="D6132" s="16" t="s">
        <v>28355</v>
      </c>
      <c r="E6132" s="16" t="s">
        <v>4050</v>
      </c>
      <c r="F6132" s="16" t="s">
        <v>31</v>
      </c>
      <c r="G6132" s="16" t="s">
        <v>50</v>
      </c>
      <c r="H6132" s="16" t="s">
        <v>28356</v>
      </c>
      <c r="I6132" s="16" t="s">
        <v>28357</v>
      </c>
      <c r="J6132" s="16" t="s">
        <v>28358</v>
      </c>
      <c r="K6132" s="16" t="s">
        <v>54</v>
      </c>
    </row>
    <row r="6133" spans="1:11" x14ac:dyDescent="0.25">
      <c r="A6133" s="21" t="s">
        <v>45</v>
      </c>
      <c r="B6133" s="16" t="s">
        <v>28359</v>
      </c>
      <c r="C6133" s="16" t="s">
        <v>28360</v>
      </c>
      <c r="D6133" s="16" t="s">
        <v>28361</v>
      </c>
      <c r="E6133" s="16" t="s">
        <v>3946</v>
      </c>
      <c r="F6133" s="16" t="s">
        <v>31</v>
      </c>
      <c r="G6133" s="16" t="s">
        <v>50</v>
      </c>
      <c r="H6133" s="16" t="s">
        <v>16411</v>
      </c>
      <c r="I6133" s="16" t="s">
        <v>544</v>
      </c>
      <c r="J6133" s="16" t="s">
        <v>28362</v>
      </c>
      <c r="K6133" s="16" t="s">
        <v>54</v>
      </c>
    </row>
    <row r="6134" spans="1:11" x14ac:dyDescent="0.25">
      <c r="A6134" s="21" t="s">
        <v>45</v>
      </c>
      <c r="B6134" s="16" t="s">
        <v>20189</v>
      </c>
      <c r="C6134" s="16" t="s">
        <v>28363</v>
      </c>
      <c r="D6134" s="16" t="s">
        <v>28364</v>
      </c>
      <c r="E6134" s="16" t="s">
        <v>4005</v>
      </c>
      <c r="F6134" s="16" t="s">
        <v>31</v>
      </c>
      <c r="G6134" s="16" t="s">
        <v>50</v>
      </c>
      <c r="H6134" s="16" t="s">
        <v>16052</v>
      </c>
      <c r="I6134" s="16" t="s">
        <v>602</v>
      </c>
      <c r="J6134" s="16" t="s">
        <v>28365</v>
      </c>
      <c r="K6134" s="16" t="s">
        <v>54</v>
      </c>
    </row>
    <row r="6135" spans="1:11" x14ac:dyDescent="0.25">
      <c r="A6135" s="21" t="s">
        <v>45</v>
      </c>
      <c r="B6135" s="16" t="s">
        <v>19748</v>
      </c>
      <c r="C6135" s="16" t="s">
        <v>28366</v>
      </c>
      <c r="D6135" s="16" t="s">
        <v>28367</v>
      </c>
      <c r="E6135" s="16" t="s">
        <v>4005</v>
      </c>
      <c r="F6135" s="16" t="s">
        <v>31</v>
      </c>
      <c r="G6135" s="16" t="s">
        <v>50</v>
      </c>
      <c r="H6135" s="16" t="s">
        <v>28368</v>
      </c>
      <c r="I6135" s="16" t="s">
        <v>28369</v>
      </c>
      <c r="J6135" s="16" t="s">
        <v>28370</v>
      </c>
      <c r="K6135" s="16" t="s">
        <v>54</v>
      </c>
    </row>
    <row r="6136" spans="1:11" x14ac:dyDescent="0.25">
      <c r="A6136" s="21" t="s">
        <v>45</v>
      </c>
      <c r="B6136" s="16" t="s">
        <v>28135</v>
      </c>
      <c r="C6136" s="16" t="s">
        <v>28371</v>
      </c>
      <c r="D6136" s="16" t="s">
        <v>28372</v>
      </c>
      <c r="E6136" s="16" t="s">
        <v>3959</v>
      </c>
      <c r="F6136" s="16" t="s">
        <v>31</v>
      </c>
      <c r="G6136" s="16" t="s">
        <v>50</v>
      </c>
      <c r="H6136" s="16" t="s">
        <v>28329</v>
      </c>
      <c r="I6136" s="16" t="s">
        <v>28373</v>
      </c>
      <c r="J6136" s="16" t="s">
        <v>28374</v>
      </c>
      <c r="K6136" s="16" t="s">
        <v>54</v>
      </c>
    </row>
    <row r="6137" spans="1:11" x14ac:dyDescent="0.25">
      <c r="A6137" s="21" t="s">
        <v>45</v>
      </c>
      <c r="B6137" s="16" t="s">
        <v>28375</v>
      </c>
      <c r="C6137" s="16" t="s">
        <v>28376</v>
      </c>
      <c r="D6137" s="16" t="s">
        <v>28377</v>
      </c>
      <c r="E6137" s="16" t="s">
        <v>3946</v>
      </c>
      <c r="F6137" s="16" t="s">
        <v>31</v>
      </c>
      <c r="G6137" s="16" t="s">
        <v>50</v>
      </c>
      <c r="H6137" s="16" t="s">
        <v>61</v>
      </c>
      <c r="I6137" s="16" t="s">
        <v>1507</v>
      </c>
      <c r="J6137" s="16" t="s">
        <v>28378</v>
      </c>
      <c r="K6137" s="16" t="s">
        <v>54</v>
      </c>
    </row>
    <row r="6138" spans="1:11" x14ac:dyDescent="0.25">
      <c r="A6138" s="21" t="s">
        <v>45</v>
      </c>
      <c r="B6138" s="16" t="s">
        <v>28379</v>
      </c>
      <c r="C6138" s="16" t="s">
        <v>28380</v>
      </c>
      <c r="D6138" s="16" t="s">
        <v>28381</v>
      </c>
      <c r="E6138" s="16" t="s">
        <v>4005</v>
      </c>
      <c r="F6138" s="16" t="s">
        <v>31</v>
      </c>
      <c r="G6138" s="16" t="s">
        <v>50</v>
      </c>
      <c r="H6138" s="16" t="s">
        <v>242</v>
      </c>
      <c r="I6138" s="16" t="s">
        <v>5573</v>
      </c>
      <c r="J6138" s="16" t="s">
        <v>28382</v>
      </c>
      <c r="K6138" s="16" t="s">
        <v>54</v>
      </c>
    </row>
    <row r="6139" spans="1:11" x14ac:dyDescent="0.25">
      <c r="A6139" s="21" t="s">
        <v>45</v>
      </c>
      <c r="B6139" s="16" t="s">
        <v>28383</v>
      </c>
      <c r="C6139" s="16" t="s">
        <v>28384</v>
      </c>
      <c r="D6139" s="16" t="s">
        <v>28385</v>
      </c>
      <c r="E6139" s="16" t="s">
        <v>4267</v>
      </c>
      <c r="F6139" s="16" t="s">
        <v>31</v>
      </c>
      <c r="G6139" s="16" t="s">
        <v>4178</v>
      </c>
      <c r="H6139" s="16" t="s">
        <v>28386</v>
      </c>
      <c r="I6139" s="16" t="s">
        <v>194</v>
      </c>
      <c r="J6139" s="16" t="s">
        <v>28387</v>
      </c>
      <c r="K6139" s="16" t="s">
        <v>54</v>
      </c>
    </row>
    <row r="6140" spans="1:11" x14ac:dyDescent="0.25">
      <c r="A6140" s="21" t="s">
        <v>45</v>
      </c>
      <c r="B6140" s="16" t="s">
        <v>19910</v>
      </c>
      <c r="C6140" s="16" t="s">
        <v>28388</v>
      </c>
      <c r="D6140" s="16" t="s">
        <v>28389</v>
      </c>
      <c r="E6140" s="16" t="s">
        <v>3976</v>
      </c>
      <c r="F6140" s="16" t="s">
        <v>31</v>
      </c>
      <c r="G6140" s="16" t="s">
        <v>50</v>
      </c>
      <c r="H6140" s="16" t="s">
        <v>28390</v>
      </c>
      <c r="I6140" s="16" t="s">
        <v>3329</v>
      </c>
      <c r="J6140" s="16" t="s">
        <v>28391</v>
      </c>
      <c r="K6140" s="16" t="s">
        <v>54</v>
      </c>
    </row>
    <row r="6141" spans="1:11" x14ac:dyDescent="0.25">
      <c r="A6141" s="21" t="s">
        <v>45</v>
      </c>
      <c r="B6141" s="16" t="s">
        <v>28392</v>
      </c>
      <c r="C6141" s="16" t="s">
        <v>28393</v>
      </c>
      <c r="D6141" s="16" t="s">
        <v>28394</v>
      </c>
      <c r="E6141" s="16" t="s">
        <v>3959</v>
      </c>
      <c r="F6141" s="16" t="s">
        <v>31</v>
      </c>
      <c r="G6141" s="16" t="s">
        <v>50</v>
      </c>
      <c r="H6141" s="16" t="s">
        <v>28395</v>
      </c>
      <c r="I6141" s="16" t="s">
        <v>28396</v>
      </c>
      <c r="J6141" s="16" t="s">
        <v>28397</v>
      </c>
      <c r="K6141" s="16" t="s">
        <v>54</v>
      </c>
    </row>
    <row r="6142" spans="1:11" x14ac:dyDescent="0.25">
      <c r="A6142" s="21" t="s">
        <v>45</v>
      </c>
      <c r="B6142" s="16" t="s">
        <v>20737</v>
      </c>
      <c r="C6142" s="16" t="s">
        <v>28398</v>
      </c>
      <c r="D6142" s="16" t="s">
        <v>28399</v>
      </c>
      <c r="E6142" s="16" t="s">
        <v>4005</v>
      </c>
      <c r="F6142" s="16" t="s">
        <v>31</v>
      </c>
      <c r="G6142" s="16" t="s">
        <v>50</v>
      </c>
      <c r="H6142" s="16" t="s">
        <v>28400</v>
      </c>
      <c r="I6142" s="16" t="s">
        <v>5859</v>
      </c>
      <c r="J6142" s="16" t="s">
        <v>28397</v>
      </c>
      <c r="K6142" s="16" t="s">
        <v>54</v>
      </c>
    </row>
    <row r="6143" spans="1:11" x14ac:dyDescent="0.25">
      <c r="A6143" s="21" t="s">
        <v>45</v>
      </c>
      <c r="B6143" s="16" t="s">
        <v>28401</v>
      </c>
      <c r="C6143" s="16" t="s">
        <v>28402</v>
      </c>
      <c r="D6143" s="16" t="s">
        <v>28403</v>
      </c>
      <c r="E6143" s="16" t="s">
        <v>3959</v>
      </c>
      <c r="F6143" s="16" t="s">
        <v>31</v>
      </c>
      <c r="G6143" s="16" t="s">
        <v>50</v>
      </c>
      <c r="H6143" s="16" t="s">
        <v>28404</v>
      </c>
      <c r="I6143" s="16" t="s">
        <v>19241</v>
      </c>
      <c r="J6143" s="16" t="s">
        <v>28405</v>
      </c>
      <c r="K6143" s="16" t="s">
        <v>54</v>
      </c>
    </row>
    <row r="6144" spans="1:11" x14ac:dyDescent="0.25">
      <c r="A6144" s="21" t="s">
        <v>45</v>
      </c>
      <c r="B6144" s="16" t="s">
        <v>28253</v>
      </c>
      <c r="C6144" s="16" t="s">
        <v>28406</v>
      </c>
      <c r="D6144" s="16" t="s">
        <v>28407</v>
      </c>
      <c r="E6144" s="16" t="s">
        <v>3946</v>
      </c>
      <c r="F6144" s="16" t="s">
        <v>31</v>
      </c>
      <c r="G6144" s="16" t="s">
        <v>50</v>
      </c>
      <c r="H6144" s="16" t="s">
        <v>1053</v>
      </c>
      <c r="I6144" s="16" t="s">
        <v>579</v>
      </c>
      <c r="J6144" s="16" t="s">
        <v>28408</v>
      </c>
      <c r="K6144" s="16" t="s">
        <v>54</v>
      </c>
    </row>
    <row r="6145" spans="1:11" x14ac:dyDescent="0.25">
      <c r="A6145" s="21" t="s">
        <v>45</v>
      </c>
      <c r="B6145" s="16" t="s">
        <v>28409</v>
      </c>
      <c r="C6145" s="16" t="s">
        <v>28410</v>
      </c>
      <c r="D6145" s="16" t="s">
        <v>28411</v>
      </c>
      <c r="E6145" s="16" t="s">
        <v>3946</v>
      </c>
      <c r="F6145" s="16" t="s">
        <v>31</v>
      </c>
      <c r="G6145" s="16" t="s">
        <v>50</v>
      </c>
      <c r="H6145" s="16" t="s">
        <v>28412</v>
      </c>
      <c r="I6145" s="16" t="s">
        <v>11831</v>
      </c>
      <c r="J6145" s="16" t="s">
        <v>28413</v>
      </c>
      <c r="K6145" s="16" t="s">
        <v>54</v>
      </c>
    </row>
    <row r="6146" spans="1:11" x14ac:dyDescent="0.25">
      <c r="A6146" s="21" t="s">
        <v>45</v>
      </c>
      <c r="B6146" s="16" t="s">
        <v>28310</v>
      </c>
      <c r="C6146" s="16" t="s">
        <v>28414</v>
      </c>
      <c r="D6146" s="16" t="s">
        <v>28415</v>
      </c>
      <c r="E6146" s="16" t="s">
        <v>3946</v>
      </c>
      <c r="F6146" s="16" t="s">
        <v>31</v>
      </c>
      <c r="G6146" s="16" t="s">
        <v>50</v>
      </c>
      <c r="H6146" s="16" t="s">
        <v>28416</v>
      </c>
      <c r="I6146" s="16" t="s">
        <v>28417</v>
      </c>
      <c r="J6146" s="16" t="s">
        <v>28418</v>
      </c>
      <c r="K6146" s="16" t="s">
        <v>54</v>
      </c>
    </row>
    <row r="6147" spans="1:11" x14ac:dyDescent="0.25">
      <c r="A6147" s="21" t="s">
        <v>45</v>
      </c>
      <c r="B6147" s="16" t="s">
        <v>19788</v>
      </c>
      <c r="C6147" s="16" t="s">
        <v>28419</v>
      </c>
      <c r="D6147" s="16" t="s">
        <v>28420</v>
      </c>
      <c r="E6147" s="16" t="s">
        <v>4005</v>
      </c>
      <c r="F6147" s="16" t="s">
        <v>31</v>
      </c>
      <c r="G6147" s="16" t="s">
        <v>50</v>
      </c>
      <c r="H6147" s="16" t="s">
        <v>25785</v>
      </c>
      <c r="I6147" s="16" t="s">
        <v>1451</v>
      </c>
      <c r="J6147" s="16" t="s">
        <v>28421</v>
      </c>
      <c r="K6147" s="16" t="s">
        <v>54</v>
      </c>
    </row>
    <row r="6148" spans="1:11" x14ac:dyDescent="0.25">
      <c r="A6148" s="21" t="s">
        <v>45</v>
      </c>
      <c r="B6148" s="16" t="s">
        <v>19748</v>
      </c>
      <c r="C6148" s="16" t="s">
        <v>28422</v>
      </c>
      <c r="D6148" s="16" t="s">
        <v>28423</v>
      </c>
      <c r="E6148" s="16" t="s">
        <v>4005</v>
      </c>
      <c r="F6148" s="16" t="s">
        <v>31</v>
      </c>
      <c r="G6148" s="16" t="s">
        <v>50</v>
      </c>
      <c r="H6148" s="16" t="s">
        <v>28424</v>
      </c>
      <c r="I6148" s="16" t="s">
        <v>28369</v>
      </c>
      <c r="J6148" s="16" t="s">
        <v>28425</v>
      </c>
      <c r="K6148" s="16" t="s">
        <v>54</v>
      </c>
    </row>
    <row r="6149" spans="1:11" x14ac:dyDescent="0.25">
      <c r="A6149" s="21" t="s">
        <v>45</v>
      </c>
      <c r="B6149" s="16" t="s">
        <v>28426</v>
      </c>
      <c r="C6149" s="16" t="s">
        <v>28427</v>
      </c>
      <c r="D6149" s="16" t="s">
        <v>28428</v>
      </c>
      <c r="E6149" s="16" t="s">
        <v>3946</v>
      </c>
      <c r="F6149" s="16" t="s">
        <v>31</v>
      </c>
      <c r="G6149" s="16" t="s">
        <v>50</v>
      </c>
      <c r="H6149" s="16" t="s">
        <v>149</v>
      </c>
      <c r="I6149" s="16" t="s">
        <v>802</v>
      </c>
      <c r="J6149" s="16" t="s">
        <v>28429</v>
      </c>
      <c r="K6149" s="16" t="s">
        <v>54</v>
      </c>
    </row>
    <row r="6150" spans="1:11" x14ac:dyDescent="0.25">
      <c r="A6150" s="21" t="s">
        <v>45</v>
      </c>
      <c r="B6150" s="16" t="s">
        <v>28430</v>
      </c>
      <c r="C6150" s="16" t="s">
        <v>28431</v>
      </c>
      <c r="D6150" s="16" t="s">
        <v>28432</v>
      </c>
      <c r="E6150" s="16" t="s">
        <v>3976</v>
      </c>
      <c r="F6150" s="16" t="s">
        <v>31</v>
      </c>
      <c r="G6150" s="16" t="s">
        <v>4783</v>
      </c>
      <c r="H6150" s="16" t="s">
        <v>627</v>
      </c>
      <c r="I6150" s="16" t="s">
        <v>28433</v>
      </c>
      <c r="J6150" s="16" t="s">
        <v>28434</v>
      </c>
      <c r="K6150" s="16" t="s">
        <v>54</v>
      </c>
    </row>
    <row r="6151" spans="1:11" x14ac:dyDescent="0.25">
      <c r="A6151" s="21" t="s">
        <v>45</v>
      </c>
      <c r="B6151" s="16" t="s">
        <v>28435</v>
      </c>
      <c r="C6151" s="16" t="s">
        <v>28436</v>
      </c>
      <c r="D6151" s="16" t="s">
        <v>28437</v>
      </c>
      <c r="E6151" s="16" t="s">
        <v>3946</v>
      </c>
      <c r="F6151" s="16" t="s">
        <v>31</v>
      </c>
      <c r="G6151" s="16" t="s">
        <v>4783</v>
      </c>
      <c r="H6151" s="16" t="s">
        <v>7119</v>
      </c>
      <c r="I6151" s="16" t="s">
        <v>328</v>
      </c>
      <c r="J6151" s="16" t="s">
        <v>28438</v>
      </c>
      <c r="K6151" s="16" t="s">
        <v>54</v>
      </c>
    </row>
    <row r="6152" spans="1:11" x14ac:dyDescent="0.25">
      <c r="A6152" s="21" t="s">
        <v>45</v>
      </c>
      <c r="B6152" s="16" t="s">
        <v>28439</v>
      </c>
      <c r="C6152" s="16" t="s">
        <v>28440</v>
      </c>
      <c r="D6152" s="16" t="s">
        <v>28441</v>
      </c>
      <c r="E6152" s="16" t="s">
        <v>3946</v>
      </c>
      <c r="F6152" s="16" t="s">
        <v>31</v>
      </c>
      <c r="G6152" s="16" t="s">
        <v>4783</v>
      </c>
      <c r="H6152" s="16" t="s">
        <v>28442</v>
      </c>
      <c r="I6152" s="16" t="s">
        <v>6910</v>
      </c>
      <c r="J6152" s="16" t="s">
        <v>28443</v>
      </c>
      <c r="K6152" s="16" t="s">
        <v>54</v>
      </c>
    </row>
    <row r="6153" spans="1:11" x14ac:dyDescent="0.25">
      <c r="A6153" s="21" t="s">
        <v>45</v>
      </c>
      <c r="B6153" s="16" t="s">
        <v>28444</v>
      </c>
      <c r="C6153" s="16" t="s">
        <v>28445</v>
      </c>
      <c r="D6153" s="16" t="s">
        <v>28446</v>
      </c>
      <c r="E6153" s="16" t="s">
        <v>3946</v>
      </c>
      <c r="F6153" s="16" t="s">
        <v>31</v>
      </c>
      <c r="G6153" s="16" t="s">
        <v>4783</v>
      </c>
      <c r="H6153" s="16" t="s">
        <v>28447</v>
      </c>
      <c r="I6153" s="16" t="s">
        <v>2122</v>
      </c>
      <c r="J6153" s="16" t="s">
        <v>28448</v>
      </c>
      <c r="K6153" s="16" t="s">
        <v>54</v>
      </c>
    </row>
    <row r="6154" spans="1:11" x14ac:dyDescent="0.25">
      <c r="A6154" s="21" t="s">
        <v>45</v>
      </c>
      <c r="B6154" s="16" t="s">
        <v>28449</v>
      </c>
      <c r="C6154" s="16" t="s">
        <v>28450</v>
      </c>
      <c r="D6154" s="16" t="s">
        <v>28451</v>
      </c>
      <c r="E6154" s="16" t="s">
        <v>3946</v>
      </c>
      <c r="F6154" s="16" t="s">
        <v>31</v>
      </c>
      <c r="G6154" s="16" t="s">
        <v>4046</v>
      </c>
      <c r="H6154" s="16" t="s">
        <v>3648</v>
      </c>
      <c r="I6154" s="16" t="s">
        <v>28452</v>
      </c>
      <c r="J6154" s="16" t="s">
        <v>28453</v>
      </c>
      <c r="K6154" s="16" t="s">
        <v>54</v>
      </c>
    </row>
    <row r="6155" spans="1:11" x14ac:dyDescent="0.25">
      <c r="A6155" s="21" t="s">
        <v>45</v>
      </c>
      <c r="B6155" s="16" t="s">
        <v>28454</v>
      </c>
      <c r="C6155" s="16" t="s">
        <v>28455</v>
      </c>
      <c r="D6155" s="16" t="s">
        <v>28456</v>
      </c>
      <c r="E6155" s="16" t="s">
        <v>1504</v>
      </c>
      <c r="F6155" s="16" t="s">
        <v>31</v>
      </c>
      <c r="G6155" s="16" t="s">
        <v>6545</v>
      </c>
      <c r="H6155" s="16" t="s">
        <v>90</v>
      </c>
      <c r="I6155" s="16" t="s">
        <v>28457</v>
      </c>
      <c r="J6155" s="16" t="s">
        <v>28458</v>
      </c>
      <c r="K6155" s="16" t="s">
        <v>54</v>
      </c>
    </row>
    <row r="6156" spans="1:11" x14ac:dyDescent="0.25">
      <c r="A6156" s="21" t="s">
        <v>45</v>
      </c>
      <c r="B6156" s="16" t="s">
        <v>28459</v>
      </c>
      <c r="C6156" s="16" t="s">
        <v>28460</v>
      </c>
      <c r="D6156" s="16" t="s">
        <v>28461</v>
      </c>
      <c r="E6156" s="16" t="s">
        <v>4050</v>
      </c>
      <c r="F6156" s="16" t="s">
        <v>31</v>
      </c>
      <c r="G6156" s="16" t="s">
        <v>4178</v>
      </c>
      <c r="H6156" s="16" t="s">
        <v>28462</v>
      </c>
      <c r="I6156" s="16" t="s">
        <v>194</v>
      </c>
      <c r="J6156" s="16" t="s">
        <v>28463</v>
      </c>
      <c r="K6156" s="16" t="s">
        <v>54</v>
      </c>
    </row>
    <row r="6157" spans="1:11" x14ac:dyDescent="0.25">
      <c r="A6157" s="21" t="s">
        <v>45</v>
      </c>
      <c r="B6157" s="16" t="s">
        <v>28464</v>
      </c>
      <c r="C6157" s="16" t="s">
        <v>28465</v>
      </c>
      <c r="D6157" s="16" t="s">
        <v>28466</v>
      </c>
      <c r="E6157" s="16" t="s">
        <v>3976</v>
      </c>
      <c r="F6157" s="16" t="s">
        <v>31</v>
      </c>
      <c r="G6157" s="16" t="s">
        <v>4212</v>
      </c>
      <c r="H6157" s="16" t="s">
        <v>28467</v>
      </c>
      <c r="I6157" s="16" t="s">
        <v>273</v>
      </c>
      <c r="J6157" s="16" t="s">
        <v>28468</v>
      </c>
      <c r="K6157" s="16" t="s">
        <v>54</v>
      </c>
    </row>
    <row r="6158" spans="1:11" x14ac:dyDescent="0.25">
      <c r="A6158" s="21" t="s">
        <v>45</v>
      </c>
      <c r="B6158" s="16" t="s">
        <v>28469</v>
      </c>
      <c r="C6158" s="16" t="s">
        <v>28470</v>
      </c>
      <c r="D6158" s="16" t="s">
        <v>28471</v>
      </c>
      <c r="E6158" s="16" t="s">
        <v>3946</v>
      </c>
      <c r="F6158" s="16" t="s">
        <v>31</v>
      </c>
      <c r="G6158" s="16" t="s">
        <v>50</v>
      </c>
      <c r="H6158" s="16" t="s">
        <v>627</v>
      </c>
      <c r="I6158" s="16" t="s">
        <v>5959</v>
      </c>
      <c r="J6158" s="16" t="s">
        <v>28472</v>
      </c>
      <c r="K6158" s="16" t="s">
        <v>54</v>
      </c>
    </row>
    <row r="6159" spans="1:11" x14ac:dyDescent="0.25">
      <c r="A6159" s="21" t="s">
        <v>45</v>
      </c>
      <c r="B6159" s="16" t="s">
        <v>27191</v>
      </c>
      <c r="C6159" s="16" t="s">
        <v>28473</v>
      </c>
      <c r="D6159" s="16" t="s">
        <v>28474</v>
      </c>
      <c r="E6159" s="16" t="s">
        <v>4005</v>
      </c>
      <c r="F6159" s="16" t="s">
        <v>31</v>
      </c>
      <c r="G6159" s="16" t="s">
        <v>50</v>
      </c>
      <c r="H6159" s="16" t="s">
        <v>28396</v>
      </c>
      <c r="I6159" s="16" t="s">
        <v>1462</v>
      </c>
      <c r="J6159" s="16" t="s">
        <v>28475</v>
      </c>
      <c r="K6159" s="16" t="s">
        <v>54</v>
      </c>
    </row>
    <row r="6160" spans="1:11" x14ac:dyDescent="0.25">
      <c r="A6160" s="21" t="s">
        <v>45</v>
      </c>
      <c r="B6160" s="16" t="s">
        <v>28476</v>
      </c>
      <c r="C6160" s="16" t="s">
        <v>28477</v>
      </c>
      <c r="D6160" s="16" t="s">
        <v>28478</v>
      </c>
      <c r="E6160" s="16" t="s">
        <v>3946</v>
      </c>
      <c r="F6160" s="16" t="s">
        <v>31</v>
      </c>
      <c r="G6160" s="16" t="s">
        <v>10122</v>
      </c>
      <c r="H6160" s="16" t="s">
        <v>27928</v>
      </c>
      <c r="I6160" s="16" t="s">
        <v>28479</v>
      </c>
      <c r="J6160" s="16" t="s">
        <v>28480</v>
      </c>
      <c r="K6160" s="16" t="s">
        <v>54</v>
      </c>
    </row>
    <row r="6161" spans="1:11" x14ac:dyDescent="0.25">
      <c r="A6161" s="21" t="s">
        <v>45</v>
      </c>
      <c r="B6161" s="16" t="s">
        <v>28481</v>
      </c>
      <c r="C6161" s="16" t="s">
        <v>28482</v>
      </c>
      <c r="D6161" s="16" t="s">
        <v>28483</v>
      </c>
      <c r="E6161" s="16" t="s">
        <v>4050</v>
      </c>
      <c r="F6161" s="16" t="s">
        <v>31</v>
      </c>
      <c r="G6161" s="16" t="s">
        <v>50</v>
      </c>
      <c r="H6161" s="16" t="s">
        <v>1951</v>
      </c>
      <c r="I6161" s="16" t="s">
        <v>4797</v>
      </c>
      <c r="J6161" s="16" t="s">
        <v>28484</v>
      </c>
      <c r="K6161" s="16" t="s">
        <v>54</v>
      </c>
    </row>
    <row r="6162" spans="1:11" x14ac:dyDescent="0.25">
      <c r="A6162" s="21" t="s">
        <v>45</v>
      </c>
      <c r="B6162" s="16" t="s">
        <v>28485</v>
      </c>
      <c r="C6162" s="16" t="s">
        <v>28486</v>
      </c>
      <c r="D6162" s="16" t="s">
        <v>28487</v>
      </c>
      <c r="E6162" s="16" t="s">
        <v>3946</v>
      </c>
      <c r="F6162" s="16" t="s">
        <v>31</v>
      </c>
      <c r="G6162" s="16" t="s">
        <v>4783</v>
      </c>
      <c r="H6162" s="16" t="s">
        <v>28488</v>
      </c>
      <c r="I6162" s="16" t="s">
        <v>4953</v>
      </c>
      <c r="J6162" s="16" t="s">
        <v>28489</v>
      </c>
      <c r="K6162" s="16" t="s">
        <v>54</v>
      </c>
    </row>
    <row r="6163" spans="1:11" x14ac:dyDescent="0.25">
      <c r="A6163" s="21" t="s">
        <v>45</v>
      </c>
      <c r="B6163" s="16" t="s">
        <v>28490</v>
      </c>
      <c r="C6163" s="16" t="s">
        <v>28491</v>
      </c>
      <c r="D6163" s="16" t="s">
        <v>28492</v>
      </c>
      <c r="E6163" s="16" t="s">
        <v>4005</v>
      </c>
      <c r="F6163" s="16" t="s">
        <v>31</v>
      </c>
      <c r="G6163" s="16" t="s">
        <v>4783</v>
      </c>
      <c r="H6163" s="16" t="s">
        <v>28493</v>
      </c>
      <c r="I6163" s="16" t="s">
        <v>28494</v>
      </c>
      <c r="J6163" s="16" t="s">
        <v>28495</v>
      </c>
      <c r="K6163" s="16" t="s">
        <v>54</v>
      </c>
    </row>
    <row r="6164" spans="1:11" x14ac:dyDescent="0.25">
      <c r="A6164" s="21" t="s">
        <v>45</v>
      </c>
      <c r="B6164" s="16" t="s">
        <v>28496</v>
      </c>
      <c r="C6164" s="16" t="s">
        <v>28497</v>
      </c>
      <c r="D6164" s="16" t="s">
        <v>28498</v>
      </c>
      <c r="E6164" s="16" t="s">
        <v>3946</v>
      </c>
      <c r="F6164" s="16" t="s">
        <v>31</v>
      </c>
      <c r="G6164" s="16" t="s">
        <v>50</v>
      </c>
      <c r="H6164" s="16" t="s">
        <v>2469</v>
      </c>
      <c r="I6164" s="16" t="s">
        <v>102</v>
      </c>
      <c r="J6164" s="16" t="s">
        <v>28499</v>
      </c>
      <c r="K6164" s="16" t="s">
        <v>54</v>
      </c>
    </row>
    <row r="6165" spans="1:11" x14ac:dyDescent="0.25">
      <c r="A6165" s="21" t="s">
        <v>45</v>
      </c>
      <c r="B6165" s="16" t="s">
        <v>28500</v>
      </c>
      <c r="C6165" s="16" t="s">
        <v>28501</v>
      </c>
      <c r="D6165" s="16" t="s">
        <v>28502</v>
      </c>
      <c r="E6165" s="16" t="s">
        <v>3976</v>
      </c>
      <c r="F6165" s="16" t="s">
        <v>31</v>
      </c>
      <c r="G6165" s="16" t="s">
        <v>50</v>
      </c>
      <c r="H6165" s="16" t="s">
        <v>28503</v>
      </c>
      <c r="I6165" s="16" t="s">
        <v>461</v>
      </c>
      <c r="J6165" s="16" t="s">
        <v>28504</v>
      </c>
      <c r="K6165" s="16" t="s">
        <v>54</v>
      </c>
    </row>
    <row r="6166" spans="1:11" x14ac:dyDescent="0.25">
      <c r="A6166" s="21" t="s">
        <v>45</v>
      </c>
      <c r="B6166" s="16" t="s">
        <v>28505</v>
      </c>
      <c r="C6166" s="16" t="s">
        <v>28506</v>
      </c>
      <c r="D6166" s="16" t="s">
        <v>28507</v>
      </c>
      <c r="E6166" s="16" t="s">
        <v>3959</v>
      </c>
      <c r="F6166" s="16" t="s">
        <v>31</v>
      </c>
      <c r="G6166" s="16" t="s">
        <v>50</v>
      </c>
      <c r="H6166" s="16" t="s">
        <v>4108</v>
      </c>
      <c r="I6166" s="16" t="s">
        <v>1124</v>
      </c>
      <c r="J6166" s="16" t="s">
        <v>28508</v>
      </c>
      <c r="K6166" s="16" t="s">
        <v>54</v>
      </c>
    </row>
    <row r="6167" spans="1:11" x14ac:dyDescent="0.25">
      <c r="A6167" s="21" t="s">
        <v>45</v>
      </c>
      <c r="B6167" s="16" t="s">
        <v>27268</v>
      </c>
      <c r="C6167" s="16" t="s">
        <v>28509</v>
      </c>
      <c r="D6167" s="16" t="s">
        <v>28510</v>
      </c>
      <c r="E6167" s="16" t="s">
        <v>4005</v>
      </c>
      <c r="F6167" s="16" t="s">
        <v>31</v>
      </c>
      <c r="G6167" s="16" t="s">
        <v>50</v>
      </c>
      <c r="H6167" s="16" t="s">
        <v>2212</v>
      </c>
      <c r="I6167" s="16" t="s">
        <v>2650</v>
      </c>
      <c r="J6167" s="16" t="s">
        <v>28511</v>
      </c>
      <c r="K6167" s="16" t="s">
        <v>54</v>
      </c>
    </row>
    <row r="6168" spans="1:11" x14ac:dyDescent="0.25">
      <c r="A6168" s="21" t="s">
        <v>45</v>
      </c>
      <c r="B6168" s="16" t="s">
        <v>28512</v>
      </c>
      <c r="C6168" s="16" t="s">
        <v>28513</v>
      </c>
      <c r="D6168" s="16" t="s">
        <v>28514</v>
      </c>
      <c r="E6168" s="16" t="s">
        <v>4287</v>
      </c>
      <c r="F6168" s="16" t="s">
        <v>31</v>
      </c>
      <c r="G6168" s="16" t="s">
        <v>50</v>
      </c>
      <c r="H6168" s="16" t="s">
        <v>28515</v>
      </c>
      <c r="I6168" s="16" t="s">
        <v>2199</v>
      </c>
      <c r="J6168" s="16" t="s">
        <v>28516</v>
      </c>
      <c r="K6168" s="16" t="s">
        <v>54</v>
      </c>
    </row>
    <row r="6169" spans="1:11" x14ac:dyDescent="0.25">
      <c r="A6169" s="21" t="s">
        <v>45</v>
      </c>
      <c r="B6169" s="16" t="s">
        <v>28517</v>
      </c>
      <c r="C6169" s="16" t="s">
        <v>28518</v>
      </c>
      <c r="D6169" s="16" t="s">
        <v>28519</v>
      </c>
      <c r="E6169" s="16" t="s">
        <v>4005</v>
      </c>
      <c r="F6169" s="16" t="s">
        <v>31</v>
      </c>
      <c r="G6169" s="16" t="s">
        <v>50</v>
      </c>
      <c r="H6169" s="16" t="s">
        <v>28520</v>
      </c>
      <c r="I6169" s="16" t="s">
        <v>538</v>
      </c>
      <c r="J6169" s="16" t="s">
        <v>28521</v>
      </c>
      <c r="K6169" s="16" t="s">
        <v>54</v>
      </c>
    </row>
    <row r="6170" spans="1:11" x14ac:dyDescent="0.25">
      <c r="A6170" s="21" t="s">
        <v>45</v>
      </c>
      <c r="B6170" s="16" t="s">
        <v>28522</v>
      </c>
      <c r="C6170" s="16" t="s">
        <v>28523</v>
      </c>
      <c r="D6170" s="16" t="s">
        <v>28524</v>
      </c>
      <c r="E6170" s="16" t="s">
        <v>4050</v>
      </c>
      <c r="F6170" s="16" t="s">
        <v>31</v>
      </c>
      <c r="G6170" s="16" t="s">
        <v>50</v>
      </c>
      <c r="H6170" s="16" t="s">
        <v>28525</v>
      </c>
      <c r="I6170" s="16" t="s">
        <v>28526</v>
      </c>
      <c r="J6170" s="16" t="s">
        <v>28527</v>
      </c>
      <c r="K6170" s="16" t="s">
        <v>54</v>
      </c>
    </row>
    <row r="6171" spans="1:11" x14ac:dyDescent="0.25">
      <c r="A6171" s="21" t="s">
        <v>45</v>
      </c>
      <c r="B6171" s="16" t="s">
        <v>28528</v>
      </c>
      <c r="C6171" s="16" t="s">
        <v>28529</v>
      </c>
      <c r="D6171" s="16" t="s">
        <v>28530</v>
      </c>
      <c r="E6171" s="16" t="s">
        <v>4005</v>
      </c>
      <c r="F6171" s="16" t="s">
        <v>31</v>
      </c>
      <c r="G6171" s="16" t="s">
        <v>50</v>
      </c>
      <c r="H6171" s="16" t="s">
        <v>28531</v>
      </c>
      <c r="I6171" s="16" t="s">
        <v>28532</v>
      </c>
      <c r="J6171" s="16" t="s">
        <v>28533</v>
      </c>
      <c r="K6171" s="16" t="s">
        <v>54</v>
      </c>
    </row>
    <row r="6172" spans="1:11" x14ac:dyDescent="0.25">
      <c r="A6172" s="21" t="s">
        <v>45</v>
      </c>
      <c r="B6172" s="16" t="s">
        <v>28534</v>
      </c>
      <c r="C6172" s="16" t="s">
        <v>28535</v>
      </c>
      <c r="D6172" s="16" t="s">
        <v>28536</v>
      </c>
      <c r="E6172" s="16" t="s">
        <v>4096</v>
      </c>
      <c r="F6172" s="16" t="s">
        <v>31</v>
      </c>
      <c r="G6172" s="16" t="s">
        <v>6545</v>
      </c>
      <c r="H6172" s="16" t="s">
        <v>8797</v>
      </c>
      <c r="I6172" s="16" t="s">
        <v>28289</v>
      </c>
      <c r="J6172" s="16" t="s">
        <v>28537</v>
      </c>
      <c r="K6172" s="16" t="s">
        <v>54</v>
      </c>
    </row>
    <row r="6173" spans="1:11" x14ac:dyDescent="0.25">
      <c r="A6173" s="21" t="s">
        <v>45</v>
      </c>
      <c r="B6173" s="16" t="s">
        <v>28538</v>
      </c>
      <c r="C6173" s="16" t="s">
        <v>28539</v>
      </c>
      <c r="D6173" s="16" t="s">
        <v>28540</v>
      </c>
      <c r="E6173" s="16" t="s">
        <v>3959</v>
      </c>
      <c r="F6173" s="16" t="s">
        <v>31</v>
      </c>
      <c r="G6173" s="16" t="s">
        <v>4178</v>
      </c>
      <c r="H6173" s="16" t="s">
        <v>28541</v>
      </c>
      <c r="I6173" s="16" t="s">
        <v>25007</v>
      </c>
      <c r="J6173" s="16" t="s">
        <v>28542</v>
      </c>
      <c r="K6173" s="16" t="s">
        <v>54</v>
      </c>
    </row>
    <row r="6174" spans="1:11" x14ac:dyDescent="0.25">
      <c r="A6174" s="21" t="s">
        <v>45</v>
      </c>
      <c r="B6174" s="16" t="s">
        <v>28543</v>
      </c>
      <c r="C6174" s="16" t="s">
        <v>28544</v>
      </c>
      <c r="D6174" s="16" t="s">
        <v>28545</v>
      </c>
      <c r="E6174" s="16" t="s">
        <v>4267</v>
      </c>
      <c r="F6174" s="16" t="s">
        <v>31</v>
      </c>
      <c r="G6174" s="16" t="s">
        <v>28093</v>
      </c>
      <c r="H6174" s="16" t="s">
        <v>28546</v>
      </c>
      <c r="I6174" s="16" t="s">
        <v>1022</v>
      </c>
      <c r="J6174" s="16" t="s">
        <v>28547</v>
      </c>
      <c r="K6174" s="16" t="s">
        <v>54</v>
      </c>
    </row>
    <row r="6175" spans="1:11" x14ac:dyDescent="0.25">
      <c r="A6175" s="21" t="s">
        <v>45</v>
      </c>
      <c r="B6175" s="16" t="s">
        <v>28548</v>
      </c>
      <c r="C6175" s="16" t="s">
        <v>28549</v>
      </c>
      <c r="D6175" s="16" t="s">
        <v>28550</v>
      </c>
      <c r="E6175" s="16" t="s">
        <v>5145</v>
      </c>
      <c r="F6175" s="16" t="s">
        <v>31</v>
      </c>
      <c r="G6175" s="16" t="s">
        <v>50</v>
      </c>
      <c r="H6175" s="16" t="s">
        <v>28551</v>
      </c>
      <c r="I6175" s="16" t="s">
        <v>28552</v>
      </c>
      <c r="J6175" s="16" t="s">
        <v>28553</v>
      </c>
      <c r="K6175" s="16" t="s">
        <v>54</v>
      </c>
    </row>
    <row r="6176" spans="1:11" x14ac:dyDescent="0.25">
      <c r="A6176" s="21" t="s">
        <v>45</v>
      </c>
      <c r="B6176" s="16" t="s">
        <v>28554</v>
      </c>
      <c r="C6176" s="16" t="s">
        <v>28555</v>
      </c>
      <c r="D6176" s="16" t="s">
        <v>28556</v>
      </c>
      <c r="E6176" s="16" t="s">
        <v>3946</v>
      </c>
      <c r="F6176" s="16" t="s">
        <v>31</v>
      </c>
      <c r="G6176" s="16" t="s">
        <v>50</v>
      </c>
      <c r="H6176" s="16" t="s">
        <v>22072</v>
      </c>
      <c r="I6176" s="16" t="s">
        <v>22483</v>
      </c>
      <c r="J6176" s="16" t="s">
        <v>28557</v>
      </c>
      <c r="K6176" s="16" t="s">
        <v>54</v>
      </c>
    </row>
    <row r="6177" spans="1:11" x14ac:dyDescent="0.25">
      <c r="A6177" s="21" t="s">
        <v>45</v>
      </c>
      <c r="B6177" s="16" t="s">
        <v>28558</v>
      </c>
      <c r="C6177" s="16" t="s">
        <v>28559</v>
      </c>
      <c r="D6177" s="16" t="s">
        <v>28560</v>
      </c>
      <c r="E6177" s="16" t="s">
        <v>4287</v>
      </c>
      <c r="F6177" s="16" t="s">
        <v>31</v>
      </c>
      <c r="G6177" s="16" t="s">
        <v>50</v>
      </c>
      <c r="H6177" s="16" t="s">
        <v>1894</v>
      </c>
      <c r="I6177" s="16" t="s">
        <v>526</v>
      </c>
      <c r="J6177" s="16" t="s">
        <v>28557</v>
      </c>
      <c r="K6177" s="16" t="s">
        <v>54</v>
      </c>
    </row>
    <row r="6178" spans="1:11" x14ac:dyDescent="0.25">
      <c r="A6178" s="21" t="s">
        <v>45</v>
      </c>
      <c r="B6178" s="16" t="s">
        <v>20847</v>
      </c>
      <c r="C6178" s="16" t="s">
        <v>28561</v>
      </c>
      <c r="D6178" s="16" t="s">
        <v>28562</v>
      </c>
      <c r="E6178" s="16" t="s">
        <v>3946</v>
      </c>
      <c r="F6178" s="16" t="s">
        <v>31</v>
      </c>
      <c r="G6178" s="16" t="s">
        <v>50</v>
      </c>
      <c r="H6178" s="16" t="s">
        <v>28563</v>
      </c>
      <c r="I6178" s="16" t="s">
        <v>429</v>
      </c>
      <c r="J6178" s="16" t="s">
        <v>28564</v>
      </c>
      <c r="K6178" s="16" t="s">
        <v>54</v>
      </c>
    </row>
    <row r="6179" spans="1:11" x14ac:dyDescent="0.25">
      <c r="A6179" s="21" t="s">
        <v>45</v>
      </c>
      <c r="B6179" s="16" t="s">
        <v>21160</v>
      </c>
      <c r="C6179" s="16" t="s">
        <v>28565</v>
      </c>
      <c r="D6179" s="16" t="s">
        <v>28566</v>
      </c>
      <c r="E6179" s="16" t="s">
        <v>3959</v>
      </c>
      <c r="F6179" s="16" t="s">
        <v>31</v>
      </c>
      <c r="G6179" s="16" t="s">
        <v>50</v>
      </c>
      <c r="H6179" s="16" t="s">
        <v>4108</v>
      </c>
      <c r="I6179" s="16" t="s">
        <v>1124</v>
      </c>
      <c r="J6179" s="16" t="s">
        <v>28567</v>
      </c>
      <c r="K6179" s="16" t="s">
        <v>54</v>
      </c>
    </row>
    <row r="6180" spans="1:11" x14ac:dyDescent="0.25">
      <c r="A6180" s="21" t="s">
        <v>45</v>
      </c>
      <c r="B6180" s="16" t="s">
        <v>28291</v>
      </c>
      <c r="C6180" s="16" t="s">
        <v>28568</v>
      </c>
      <c r="D6180" s="16" t="s">
        <v>28569</v>
      </c>
      <c r="E6180" s="16" t="s">
        <v>3946</v>
      </c>
      <c r="F6180" s="16" t="s">
        <v>31</v>
      </c>
      <c r="G6180" s="16" t="s">
        <v>50</v>
      </c>
      <c r="H6180" s="16" t="s">
        <v>28570</v>
      </c>
      <c r="I6180" s="16" t="s">
        <v>1106</v>
      </c>
      <c r="J6180" s="16" t="s">
        <v>28571</v>
      </c>
      <c r="K6180" s="16" t="s">
        <v>54</v>
      </c>
    </row>
    <row r="6181" spans="1:11" x14ac:dyDescent="0.25">
      <c r="A6181" s="21" t="s">
        <v>45</v>
      </c>
      <c r="B6181" s="16" t="s">
        <v>28572</v>
      </c>
      <c r="C6181" s="16" t="s">
        <v>28573</v>
      </c>
      <c r="D6181" s="16" t="s">
        <v>28574</v>
      </c>
      <c r="E6181" s="16" t="s">
        <v>4005</v>
      </c>
      <c r="F6181" s="16" t="s">
        <v>31</v>
      </c>
      <c r="G6181" s="16" t="s">
        <v>50</v>
      </c>
      <c r="H6181" s="16" t="s">
        <v>28575</v>
      </c>
      <c r="I6181" s="16" t="s">
        <v>19389</v>
      </c>
      <c r="J6181" s="16" t="s">
        <v>28576</v>
      </c>
      <c r="K6181" s="16" t="s">
        <v>54</v>
      </c>
    </row>
    <row r="6182" spans="1:11" x14ac:dyDescent="0.25">
      <c r="A6182" s="21" t="s">
        <v>45</v>
      </c>
      <c r="B6182" s="16" t="s">
        <v>28577</v>
      </c>
      <c r="C6182" s="16" t="s">
        <v>28578</v>
      </c>
      <c r="D6182" s="16" t="s">
        <v>28579</v>
      </c>
      <c r="E6182" s="16" t="s">
        <v>4005</v>
      </c>
      <c r="F6182" s="16" t="s">
        <v>31</v>
      </c>
      <c r="G6182" s="16" t="s">
        <v>5354</v>
      </c>
      <c r="H6182" s="16" t="s">
        <v>14327</v>
      </c>
      <c r="I6182" s="16" t="s">
        <v>526</v>
      </c>
      <c r="J6182" s="16" t="s">
        <v>28576</v>
      </c>
      <c r="K6182" s="16" t="s">
        <v>54</v>
      </c>
    </row>
    <row r="6183" spans="1:11" x14ac:dyDescent="0.25">
      <c r="A6183" s="21" t="s">
        <v>45</v>
      </c>
      <c r="B6183" s="16" t="s">
        <v>20474</v>
      </c>
      <c r="C6183" s="16" t="s">
        <v>28580</v>
      </c>
      <c r="D6183" s="16" t="s">
        <v>28581</v>
      </c>
      <c r="E6183" s="16" t="s">
        <v>3946</v>
      </c>
      <c r="F6183" s="16" t="s">
        <v>31</v>
      </c>
      <c r="G6183" s="16" t="s">
        <v>50</v>
      </c>
      <c r="H6183" s="16" t="s">
        <v>28132</v>
      </c>
      <c r="I6183" s="16" t="s">
        <v>28582</v>
      </c>
      <c r="J6183" s="16" t="s">
        <v>28583</v>
      </c>
      <c r="K6183" s="16" t="s">
        <v>54</v>
      </c>
    </row>
    <row r="6184" spans="1:11" x14ac:dyDescent="0.25">
      <c r="A6184" s="21" t="s">
        <v>45</v>
      </c>
      <c r="B6184" s="16" t="s">
        <v>28584</v>
      </c>
      <c r="C6184" s="16" t="s">
        <v>28585</v>
      </c>
      <c r="D6184" s="16" t="s">
        <v>28586</v>
      </c>
      <c r="E6184" s="16" t="s">
        <v>3959</v>
      </c>
      <c r="F6184" s="16" t="s">
        <v>31</v>
      </c>
      <c r="G6184" s="16" t="s">
        <v>4783</v>
      </c>
      <c r="H6184" s="16" t="s">
        <v>2275</v>
      </c>
      <c r="I6184" s="16" t="s">
        <v>2199</v>
      </c>
      <c r="J6184" s="16" t="s">
        <v>28587</v>
      </c>
      <c r="K6184" s="16" t="s">
        <v>54</v>
      </c>
    </row>
    <row r="6185" spans="1:11" x14ac:dyDescent="0.25">
      <c r="A6185" s="21" t="s">
        <v>45</v>
      </c>
      <c r="B6185" s="16" t="s">
        <v>28588</v>
      </c>
      <c r="C6185" s="16" t="s">
        <v>28589</v>
      </c>
      <c r="D6185" s="16" t="s">
        <v>28590</v>
      </c>
      <c r="E6185" s="16" t="s">
        <v>3946</v>
      </c>
      <c r="F6185" s="16" t="s">
        <v>31</v>
      </c>
      <c r="G6185" s="16" t="s">
        <v>50</v>
      </c>
      <c r="H6185" s="16" t="s">
        <v>28591</v>
      </c>
      <c r="I6185" s="16" t="s">
        <v>901</v>
      </c>
      <c r="J6185" s="16" t="s">
        <v>28587</v>
      </c>
      <c r="K6185" s="16" t="s">
        <v>54</v>
      </c>
    </row>
    <row r="6186" spans="1:11" x14ac:dyDescent="0.25">
      <c r="A6186" s="21" t="s">
        <v>45</v>
      </c>
      <c r="B6186" s="16" t="s">
        <v>28592</v>
      </c>
      <c r="C6186" s="16" t="s">
        <v>28593</v>
      </c>
      <c r="D6186" s="16" t="s">
        <v>28594</v>
      </c>
      <c r="E6186" s="16" t="s">
        <v>3976</v>
      </c>
      <c r="F6186" s="16" t="s">
        <v>31</v>
      </c>
      <c r="G6186" s="16" t="s">
        <v>50</v>
      </c>
      <c r="H6186" s="16" t="s">
        <v>28595</v>
      </c>
      <c r="I6186" s="16" t="s">
        <v>451</v>
      </c>
      <c r="J6186" s="16" t="s">
        <v>28596</v>
      </c>
      <c r="K6186" s="16" t="s">
        <v>54</v>
      </c>
    </row>
    <row r="6187" spans="1:11" x14ac:dyDescent="0.25">
      <c r="A6187" s="21" t="s">
        <v>45</v>
      </c>
      <c r="B6187" s="16" t="s">
        <v>28597</v>
      </c>
      <c r="C6187" s="16" t="s">
        <v>28598</v>
      </c>
      <c r="D6187" s="16" t="s">
        <v>28599</v>
      </c>
      <c r="E6187" s="16" t="s">
        <v>4005</v>
      </c>
      <c r="F6187" s="16" t="s">
        <v>31</v>
      </c>
      <c r="G6187" s="16" t="s">
        <v>50</v>
      </c>
      <c r="H6187" s="16" t="s">
        <v>28600</v>
      </c>
      <c r="I6187" s="16" t="s">
        <v>2199</v>
      </c>
      <c r="J6187" s="16" t="s">
        <v>28601</v>
      </c>
      <c r="K6187" s="16" t="s">
        <v>54</v>
      </c>
    </row>
    <row r="6188" spans="1:11" x14ac:dyDescent="0.25">
      <c r="A6188" s="21" t="s">
        <v>45</v>
      </c>
      <c r="B6188" s="16" t="s">
        <v>28602</v>
      </c>
      <c r="C6188" s="16" t="s">
        <v>28603</v>
      </c>
      <c r="D6188" s="16" t="s">
        <v>28604</v>
      </c>
      <c r="E6188" s="16" t="s">
        <v>3946</v>
      </c>
      <c r="F6188" s="16" t="s">
        <v>31</v>
      </c>
      <c r="G6188" s="16" t="s">
        <v>50</v>
      </c>
      <c r="H6188" s="16" t="s">
        <v>28605</v>
      </c>
      <c r="I6188" s="16" t="s">
        <v>602</v>
      </c>
      <c r="J6188" s="16" t="s">
        <v>28606</v>
      </c>
      <c r="K6188" s="16" t="s">
        <v>54</v>
      </c>
    </row>
    <row r="6189" spans="1:11" x14ac:dyDescent="0.25">
      <c r="A6189" s="21" t="s">
        <v>45</v>
      </c>
      <c r="B6189" s="16" t="s">
        <v>28607</v>
      </c>
      <c r="C6189" s="16" t="s">
        <v>28608</v>
      </c>
      <c r="D6189" s="16" t="s">
        <v>28609</v>
      </c>
      <c r="E6189" s="16" t="s">
        <v>5145</v>
      </c>
      <c r="F6189" s="16" t="s">
        <v>31</v>
      </c>
      <c r="G6189" s="16" t="s">
        <v>50</v>
      </c>
      <c r="H6189" s="16" t="s">
        <v>28610</v>
      </c>
      <c r="I6189" s="16" t="s">
        <v>1981</v>
      </c>
      <c r="J6189" s="16" t="s">
        <v>28611</v>
      </c>
      <c r="K6189" s="16" t="s">
        <v>54</v>
      </c>
    </row>
    <row r="6190" spans="1:11" x14ac:dyDescent="0.25">
      <c r="A6190" s="21" t="s">
        <v>45</v>
      </c>
      <c r="B6190" s="16" t="s">
        <v>28612</v>
      </c>
      <c r="C6190" s="16" t="s">
        <v>28613</v>
      </c>
      <c r="D6190" s="16" t="s">
        <v>28614</v>
      </c>
      <c r="E6190" s="16" t="s">
        <v>3959</v>
      </c>
      <c r="F6190" s="16" t="s">
        <v>31</v>
      </c>
      <c r="G6190" s="16" t="s">
        <v>50</v>
      </c>
      <c r="H6190" s="16" t="s">
        <v>28615</v>
      </c>
      <c r="I6190" s="16" t="s">
        <v>28616</v>
      </c>
      <c r="J6190" s="16" t="s">
        <v>28617</v>
      </c>
      <c r="K6190" s="16" t="s">
        <v>54</v>
      </c>
    </row>
    <row r="6191" spans="1:11" x14ac:dyDescent="0.25">
      <c r="A6191" s="21" t="s">
        <v>45</v>
      </c>
      <c r="B6191" s="16" t="s">
        <v>20491</v>
      </c>
      <c r="C6191" s="16" t="s">
        <v>28618</v>
      </c>
      <c r="D6191" s="16" t="s">
        <v>28619</v>
      </c>
      <c r="E6191" s="16" t="s">
        <v>4005</v>
      </c>
      <c r="F6191" s="16" t="s">
        <v>31</v>
      </c>
      <c r="G6191" s="16" t="s">
        <v>50</v>
      </c>
      <c r="H6191" s="16" t="s">
        <v>28620</v>
      </c>
      <c r="I6191" s="16" t="s">
        <v>28621</v>
      </c>
      <c r="J6191" s="16" t="s">
        <v>28622</v>
      </c>
      <c r="K6191" s="16" t="s">
        <v>54</v>
      </c>
    </row>
    <row r="6192" spans="1:11" x14ac:dyDescent="0.25">
      <c r="A6192" s="21" t="s">
        <v>45</v>
      </c>
      <c r="B6192" s="16" t="s">
        <v>28623</v>
      </c>
      <c r="C6192" s="16" t="s">
        <v>28624</v>
      </c>
      <c r="D6192" s="16" t="s">
        <v>28625</v>
      </c>
      <c r="E6192" s="16" t="s">
        <v>4050</v>
      </c>
      <c r="F6192" s="16" t="s">
        <v>31</v>
      </c>
      <c r="G6192" s="16" t="s">
        <v>50</v>
      </c>
      <c r="H6192" s="16" t="s">
        <v>28626</v>
      </c>
      <c r="I6192" s="16" t="s">
        <v>28627</v>
      </c>
      <c r="J6192" s="16" t="s">
        <v>28628</v>
      </c>
      <c r="K6192" s="16" t="s">
        <v>54</v>
      </c>
    </row>
    <row r="6193" spans="1:11" x14ac:dyDescent="0.25">
      <c r="A6193" s="21" t="s">
        <v>45</v>
      </c>
      <c r="B6193" s="16" t="s">
        <v>28629</v>
      </c>
      <c r="C6193" s="16" t="s">
        <v>28630</v>
      </c>
      <c r="D6193" s="16" t="s">
        <v>28631</v>
      </c>
      <c r="E6193" s="16" t="s">
        <v>3946</v>
      </c>
      <c r="F6193" s="16" t="s">
        <v>31</v>
      </c>
      <c r="G6193" s="16" t="s">
        <v>4783</v>
      </c>
      <c r="H6193" s="16" t="s">
        <v>17833</v>
      </c>
      <c r="I6193" s="16" t="s">
        <v>485</v>
      </c>
      <c r="J6193" s="16" t="s">
        <v>28632</v>
      </c>
      <c r="K6193" s="16" t="s">
        <v>54</v>
      </c>
    </row>
    <row r="6194" spans="1:11" x14ac:dyDescent="0.25">
      <c r="A6194" s="21" t="s">
        <v>45</v>
      </c>
      <c r="B6194" s="16" t="s">
        <v>28633</v>
      </c>
      <c r="C6194" s="16" t="s">
        <v>28634</v>
      </c>
      <c r="D6194" s="16" t="s">
        <v>28635</v>
      </c>
      <c r="E6194" s="16" t="s">
        <v>4050</v>
      </c>
      <c r="F6194" s="16" t="s">
        <v>31</v>
      </c>
      <c r="G6194" s="16" t="s">
        <v>50</v>
      </c>
      <c r="H6194" s="16" t="s">
        <v>28636</v>
      </c>
      <c r="I6194" s="16" t="s">
        <v>236</v>
      </c>
      <c r="J6194" s="16" t="s">
        <v>28637</v>
      </c>
      <c r="K6194" s="16" t="s">
        <v>54</v>
      </c>
    </row>
    <row r="6195" spans="1:11" x14ac:dyDescent="0.25">
      <c r="A6195" s="21" t="s">
        <v>45</v>
      </c>
      <c r="B6195" s="16" t="s">
        <v>28638</v>
      </c>
      <c r="C6195" s="16" t="s">
        <v>28639</v>
      </c>
      <c r="D6195" s="16" t="s">
        <v>28640</v>
      </c>
      <c r="E6195" s="16" t="s">
        <v>3959</v>
      </c>
      <c r="F6195" s="16" t="s">
        <v>31</v>
      </c>
      <c r="G6195" s="16" t="s">
        <v>50</v>
      </c>
      <c r="H6195" s="16" t="s">
        <v>28641</v>
      </c>
      <c r="I6195" s="16" t="s">
        <v>28642</v>
      </c>
      <c r="J6195" s="16" t="s">
        <v>28643</v>
      </c>
      <c r="K6195" s="16" t="s">
        <v>54</v>
      </c>
    </row>
    <row r="6196" spans="1:11" x14ac:dyDescent="0.25">
      <c r="A6196" s="21" t="s">
        <v>45</v>
      </c>
      <c r="B6196" s="16" t="s">
        <v>28644</v>
      </c>
      <c r="C6196" s="16" t="s">
        <v>28645</v>
      </c>
      <c r="D6196" s="16" t="s">
        <v>28646</v>
      </c>
      <c r="E6196" s="16" t="s">
        <v>4005</v>
      </c>
      <c r="F6196" s="16" t="s">
        <v>31</v>
      </c>
      <c r="G6196" s="16" t="s">
        <v>50</v>
      </c>
      <c r="H6196" s="16" t="s">
        <v>28647</v>
      </c>
      <c r="I6196" s="16" t="s">
        <v>6004</v>
      </c>
      <c r="J6196" s="16" t="s">
        <v>28648</v>
      </c>
      <c r="K6196" s="16" t="s">
        <v>54</v>
      </c>
    </row>
    <row r="6197" spans="1:11" x14ac:dyDescent="0.25">
      <c r="A6197" s="21" t="s">
        <v>45</v>
      </c>
      <c r="B6197" s="16" t="s">
        <v>28649</v>
      </c>
      <c r="C6197" s="16" t="s">
        <v>28650</v>
      </c>
      <c r="D6197" s="16" t="s">
        <v>28651</v>
      </c>
      <c r="E6197" s="16" t="s">
        <v>3946</v>
      </c>
      <c r="F6197" s="16" t="s">
        <v>31</v>
      </c>
      <c r="G6197" s="16" t="s">
        <v>50</v>
      </c>
      <c r="H6197" s="16" t="s">
        <v>28652</v>
      </c>
      <c r="I6197" s="16" t="s">
        <v>1462</v>
      </c>
      <c r="J6197" s="16" t="s">
        <v>28653</v>
      </c>
      <c r="K6197" s="16" t="s">
        <v>54</v>
      </c>
    </row>
    <row r="6198" spans="1:11" x14ac:dyDescent="0.25">
      <c r="A6198" s="21" t="s">
        <v>45</v>
      </c>
      <c r="B6198" s="16" t="s">
        <v>28654</v>
      </c>
      <c r="C6198" s="16" t="s">
        <v>28655</v>
      </c>
      <c r="D6198" s="16" t="s">
        <v>28656</v>
      </c>
      <c r="E6198" s="16" t="s">
        <v>3946</v>
      </c>
      <c r="F6198" s="16" t="s">
        <v>31</v>
      </c>
      <c r="G6198" s="16" t="s">
        <v>50</v>
      </c>
      <c r="H6198" s="16" t="s">
        <v>5068</v>
      </c>
      <c r="I6198" s="16" t="s">
        <v>28657</v>
      </c>
      <c r="J6198" s="16" t="s">
        <v>28658</v>
      </c>
      <c r="K6198" s="16" t="s">
        <v>54</v>
      </c>
    </row>
    <row r="6199" spans="1:11" x14ac:dyDescent="0.25">
      <c r="A6199" s="21" t="s">
        <v>45</v>
      </c>
      <c r="B6199" s="16" t="s">
        <v>28659</v>
      </c>
      <c r="C6199" s="16" t="s">
        <v>28660</v>
      </c>
      <c r="D6199" s="16" t="s">
        <v>28661</v>
      </c>
      <c r="E6199" s="16" t="s">
        <v>4005</v>
      </c>
      <c r="F6199" s="16" t="s">
        <v>31</v>
      </c>
      <c r="G6199" s="16" t="s">
        <v>50</v>
      </c>
      <c r="H6199" s="16" t="s">
        <v>8591</v>
      </c>
      <c r="I6199" s="16" t="s">
        <v>1148</v>
      </c>
      <c r="J6199" s="16" t="s">
        <v>28662</v>
      </c>
      <c r="K6199" s="16" t="s">
        <v>54</v>
      </c>
    </row>
    <row r="6200" spans="1:11" x14ac:dyDescent="0.25">
      <c r="A6200" s="21" t="s">
        <v>45</v>
      </c>
      <c r="B6200" s="16" t="s">
        <v>28663</v>
      </c>
      <c r="C6200" s="16" t="s">
        <v>28664</v>
      </c>
      <c r="D6200" s="16" t="s">
        <v>28665</v>
      </c>
      <c r="E6200" s="16" t="s">
        <v>3946</v>
      </c>
      <c r="F6200" s="16" t="s">
        <v>31</v>
      </c>
      <c r="G6200" s="16" t="s">
        <v>50</v>
      </c>
      <c r="H6200" s="16" t="s">
        <v>15252</v>
      </c>
      <c r="I6200" s="16" t="s">
        <v>28666</v>
      </c>
      <c r="J6200" s="16" t="s">
        <v>28662</v>
      </c>
      <c r="K6200" s="16" t="s">
        <v>54</v>
      </c>
    </row>
    <row r="6201" spans="1:11" x14ac:dyDescent="0.25">
      <c r="A6201" s="21" t="s">
        <v>45</v>
      </c>
      <c r="B6201" s="16" t="s">
        <v>28667</v>
      </c>
      <c r="C6201" s="16" t="s">
        <v>28668</v>
      </c>
      <c r="D6201" s="16" t="s">
        <v>28669</v>
      </c>
      <c r="E6201" s="16" t="s">
        <v>3959</v>
      </c>
      <c r="F6201" s="16" t="s">
        <v>31</v>
      </c>
      <c r="G6201" s="16" t="s">
        <v>50</v>
      </c>
      <c r="H6201" s="16" t="s">
        <v>28670</v>
      </c>
      <c r="I6201" s="16" t="s">
        <v>1957</v>
      </c>
      <c r="J6201" s="16" t="s">
        <v>28671</v>
      </c>
      <c r="K6201" s="16" t="s">
        <v>54</v>
      </c>
    </row>
    <row r="6202" spans="1:11" x14ac:dyDescent="0.25">
      <c r="A6202" s="21" t="s">
        <v>45</v>
      </c>
      <c r="B6202" s="16" t="s">
        <v>28672</v>
      </c>
      <c r="C6202" s="16" t="s">
        <v>28673</v>
      </c>
      <c r="D6202" s="16" t="s">
        <v>28674</v>
      </c>
      <c r="E6202" s="16" t="s">
        <v>3946</v>
      </c>
      <c r="F6202" s="16" t="s">
        <v>31</v>
      </c>
      <c r="G6202" s="16" t="s">
        <v>50</v>
      </c>
      <c r="H6202" s="16" t="s">
        <v>2217</v>
      </c>
      <c r="I6202" s="16" t="s">
        <v>28351</v>
      </c>
      <c r="J6202" s="16" t="s">
        <v>28675</v>
      </c>
      <c r="K6202" s="16" t="s">
        <v>54</v>
      </c>
    </row>
    <row r="6203" spans="1:11" x14ac:dyDescent="0.25">
      <c r="A6203" s="21" t="s">
        <v>45</v>
      </c>
      <c r="B6203" s="16" t="s">
        <v>28676</v>
      </c>
      <c r="C6203" s="16" t="s">
        <v>28677</v>
      </c>
      <c r="D6203" s="16" t="s">
        <v>28678</v>
      </c>
      <c r="E6203" s="16" t="s">
        <v>4005</v>
      </c>
      <c r="F6203" s="16" t="s">
        <v>31</v>
      </c>
      <c r="G6203" s="16" t="s">
        <v>50</v>
      </c>
      <c r="H6203" s="16" t="s">
        <v>28679</v>
      </c>
      <c r="I6203" s="16" t="s">
        <v>538</v>
      </c>
      <c r="J6203" s="16" t="s">
        <v>28680</v>
      </c>
      <c r="K6203" s="16" t="s">
        <v>54</v>
      </c>
    </row>
    <row r="6204" spans="1:11" x14ac:dyDescent="0.25">
      <c r="A6204" s="21" t="s">
        <v>45</v>
      </c>
      <c r="B6204" s="16" t="s">
        <v>19667</v>
      </c>
      <c r="C6204" s="16" t="s">
        <v>28681</v>
      </c>
      <c r="D6204" s="16" t="s">
        <v>28682</v>
      </c>
      <c r="E6204" s="16" t="s">
        <v>4005</v>
      </c>
      <c r="F6204" s="16" t="s">
        <v>31</v>
      </c>
      <c r="G6204" s="16" t="s">
        <v>50</v>
      </c>
      <c r="H6204" s="16" t="s">
        <v>21316</v>
      </c>
      <c r="I6204" s="16" t="s">
        <v>139</v>
      </c>
      <c r="J6204" s="16" t="s">
        <v>28683</v>
      </c>
      <c r="K6204" s="16" t="s">
        <v>54</v>
      </c>
    </row>
    <row r="6205" spans="1:11" x14ac:dyDescent="0.25">
      <c r="A6205" s="21" t="s">
        <v>45</v>
      </c>
      <c r="B6205" s="16" t="s">
        <v>28684</v>
      </c>
      <c r="C6205" s="16" t="s">
        <v>28685</v>
      </c>
      <c r="D6205" s="16" t="s">
        <v>28686</v>
      </c>
      <c r="E6205" s="16" t="s">
        <v>3946</v>
      </c>
      <c r="F6205" s="16" t="s">
        <v>31</v>
      </c>
      <c r="G6205" s="16" t="s">
        <v>50</v>
      </c>
      <c r="H6205" s="16" t="s">
        <v>28687</v>
      </c>
      <c r="I6205" s="16" t="s">
        <v>4376</v>
      </c>
      <c r="J6205" s="16" t="s">
        <v>28688</v>
      </c>
      <c r="K6205" s="16" t="s">
        <v>54</v>
      </c>
    </row>
    <row r="6206" spans="1:11" x14ac:dyDescent="0.25">
      <c r="A6206" s="21" t="s">
        <v>45</v>
      </c>
      <c r="B6206" s="16" t="s">
        <v>28689</v>
      </c>
      <c r="C6206" s="16" t="s">
        <v>28690</v>
      </c>
      <c r="D6206" s="16" t="s">
        <v>28691</v>
      </c>
      <c r="E6206" s="16" t="s">
        <v>3976</v>
      </c>
      <c r="F6206" s="16" t="s">
        <v>31</v>
      </c>
      <c r="G6206" s="16" t="s">
        <v>4783</v>
      </c>
      <c r="H6206" s="16" t="s">
        <v>28692</v>
      </c>
      <c r="I6206" s="16" t="s">
        <v>267</v>
      </c>
      <c r="J6206" s="16" t="s">
        <v>28693</v>
      </c>
      <c r="K6206" s="16" t="s">
        <v>54</v>
      </c>
    </row>
    <row r="6207" spans="1:11" x14ac:dyDescent="0.25">
      <c r="A6207" s="21" t="s">
        <v>45</v>
      </c>
      <c r="B6207" s="16" t="s">
        <v>19771</v>
      </c>
      <c r="C6207" s="16" t="s">
        <v>28694</v>
      </c>
      <c r="D6207" s="16" t="s">
        <v>28695</v>
      </c>
      <c r="E6207" s="16" t="s">
        <v>3946</v>
      </c>
      <c r="F6207" s="16" t="s">
        <v>31</v>
      </c>
      <c r="G6207" s="16" t="s">
        <v>50</v>
      </c>
      <c r="H6207" s="16" t="s">
        <v>923</v>
      </c>
      <c r="I6207" s="16" t="s">
        <v>226</v>
      </c>
      <c r="J6207" s="16" t="s">
        <v>28696</v>
      </c>
      <c r="K6207" s="16" t="s">
        <v>54</v>
      </c>
    </row>
    <row r="6208" spans="1:11" x14ac:dyDescent="0.25">
      <c r="A6208" s="21" t="s">
        <v>45</v>
      </c>
      <c r="B6208" s="16" t="s">
        <v>28697</v>
      </c>
      <c r="C6208" s="16" t="s">
        <v>28698</v>
      </c>
      <c r="D6208" s="16" t="s">
        <v>28699</v>
      </c>
      <c r="E6208" s="16" t="s">
        <v>3946</v>
      </c>
      <c r="F6208" s="16" t="s">
        <v>31</v>
      </c>
      <c r="G6208" s="16" t="s">
        <v>50</v>
      </c>
      <c r="H6208" s="16" t="s">
        <v>28700</v>
      </c>
      <c r="I6208" s="16" t="s">
        <v>236</v>
      </c>
      <c r="J6208" s="16" t="s">
        <v>28701</v>
      </c>
      <c r="K6208" s="16" t="s">
        <v>54</v>
      </c>
    </row>
    <row r="6209" spans="1:11" x14ac:dyDescent="0.25">
      <c r="A6209" s="21" t="s">
        <v>45</v>
      </c>
      <c r="B6209" s="16" t="s">
        <v>28702</v>
      </c>
      <c r="C6209" s="16" t="s">
        <v>28703</v>
      </c>
      <c r="D6209" s="16" t="s">
        <v>28704</v>
      </c>
      <c r="E6209" s="16" t="s">
        <v>3959</v>
      </c>
      <c r="F6209" s="16" t="s">
        <v>31</v>
      </c>
      <c r="G6209" s="16" t="s">
        <v>50</v>
      </c>
      <c r="H6209" s="16" t="s">
        <v>28705</v>
      </c>
      <c r="I6209" s="16" t="s">
        <v>28706</v>
      </c>
      <c r="J6209" s="16" t="s">
        <v>28707</v>
      </c>
      <c r="K6209" s="16" t="s">
        <v>54</v>
      </c>
    </row>
    <row r="6210" spans="1:11" x14ac:dyDescent="0.25">
      <c r="A6210" s="21" t="s">
        <v>45</v>
      </c>
      <c r="B6210" s="16" t="s">
        <v>28321</v>
      </c>
      <c r="C6210" s="16" t="s">
        <v>28708</v>
      </c>
      <c r="D6210" s="16" t="s">
        <v>28709</v>
      </c>
      <c r="E6210" s="16" t="s">
        <v>4096</v>
      </c>
      <c r="F6210" s="16" t="s">
        <v>31</v>
      </c>
      <c r="G6210" s="16" t="s">
        <v>20510</v>
      </c>
      <c r="H6210" s="16" t="s">
        <v>28710</v>
      </c>
      <c r="I6210" s="16" t="s">
        <v>28711</v>
      </c>
      <c r="J6210" s="16" t="s">
        <v>28712</v>
      </c>
      <c r="K6210" s="16" t="s">
        <v>54</v>
      </c>
    </row>
    <row r="6211" spans="1:11" x14ac:dyDescent="0.25">
      <c r="A6211" s="21" t="s">
        <v>45</v>
      </c>
      <c r="B6211" s="16" t="s">
        <v>28713</v>
      </c>
      <c r="C6211" s="16" t="s">
        <v>28714</v>
      </c>
      <c r="D6211" s="16" t="s">
        <v>28715</v>
      </c>
      <c r="E6211" s="16" t="s">
        <v>4005</v>
      </c>
      <c r="F6211" s="16" t="s">
        <v>31</v>
      </c>
      <c r="G6211" s="16" t="s">
        <v>50</v>
      </c>
      <c r="H6211" s="16" t="s">
        <v>28716</v>
      </c>
      <c r="I6211" s="16" t="s">
        <v>4237</v>
      </c>
      <c r="J6211" s="16" t="s">
        <v>28717</v>
      </c>
      <c r="K6211" s="16" t="s">
        <v>54</v>
      </c>
    </row>
    <row r="6212" spans="1:11" x14ac:dyDescent="0.25">
      <c r="A6212" s="21" t="s">
        <v>45</v>
      </c>
      <c r="B6212" s="16" t="s">
        <v>28718</v>
      </c>
      <c r="C6212" s="16" t="s">
        <v>28719</v>
      </c>
      <c r="D6212" s="16" t="s">
        <v>28720</v>
      </c>
      <c r="E6212" s="16" t="s">
        <v>4005</v>
      </c>
      <c r="F6212" s="16" t="s">
        <v>31</v>
      </c>
      <c r="G6212" s="16" t="s">
        <v>4783</v>
      </c>
      <c r="H6212" s="16" t="s">
        <v>28721</v>
      </c>
      <c r="I6212" s="16" t="s">
        <v>4102</v>
      </c>
      <c r="J6212" s="16" t="s">
        <v>28722</v>
      </c>
      <c r="K6212" s="16" t="s">
        <v>54</v>
      </c>
    </row>
    <row r="6213" spans="1:11" x14ac:dyDescent="0.25">
      <c r="A6213" s="21" t="s">
        <v>45</v>
      </c>
      <c r="B6213" s="16" t="s">
        <v>28723</v>
      </c>
      <c r="C6213" s="16" t="s">
        <v>28724</v>
      </c>
      <c r="D6213" s="16" t="s">
        <v>28725</v>
      </c>
      <c r="E6213" s="16" t="s">
        <v>4005</v>
      </c>
      <c r="F6213" s="16" t="s">
        <v>31</v>
      </c>
      <c r="G6213" s="16" t="s">
        <v>4783</v>
      </c>
      <c r="H6213" s="16" t="s">
        <v>11013</v>
      </c>
      <c r="I6213" s="16" t="s">
        <v>1507</v>
      </c>
      <c r="J6213" s="16" t="s">
        <v>28726</v>
      </c>
      <c r="K6213" s="16" t="s">
        <v>54</v>
      </c>
    </row>
    <row r="6214" spans="1:11" x14ac:dyDescent="0.25">
      <c r="A6214" s="21" t="s">
        <v>45</v>
      </c>
      <c r="B6214" s="16" t="s">
        <v>28727</v>
      </c>
      <c r="C6214" s="16" t="s">
        <v>28728</v>
      </c>
      <c r="D6214" s="16" t="s">
        <v>28729</v>
      </c>
      <c r="E6214" s="16" t="s">
        <v>4096</v>
      </c>
      <c r="F6214" s="16" t="s">
        <v>31</v>
      </c>
      <c r="G6214" s="16" t="s">
        <v>4178</v>
      </c>
      <c r="H6214" s="16" t="s">
        <v>28386</v>
      </c>
      <c r="I6214" s="16" t="s">
        <v>194</v>
      </c>
      <c r="J6214" s="16" t="s">
        <v>28730</v>
      </c>
      <c r="K6214" s="16" t="s">
        <v>54</v>
      </c>
    </row>
    <row r="6215" spans="1:11" x14ac:dyDescent="0.25">
      <c r="A6215" s="21" t="s">
        <v>45</v>
      </c>
      <c r="B6215" s="16" t="s">
        <v>28731</v>
      </c>
      <c r="C6215" s="16" t="s">
        <v>28732</v>
      </c>
      <c r="D6215" s="16" t="s">
        <v>28733</v>
      </c>
      <c r="E6215" s="16" t="s">
        <v>3959</v>
      </c>
      <c r="F6215" s="16" t="s">
        <v>31</v>
      </c>
      <c r="G6215" s="16" t="s">
        <v>3845</v>
      </c>
      <c r="H6215" s="16" t="s">
        <v>28734</v>
      </c>
      <c r="I6215" s="16" t="s">
        <v>2155</v>
      </c>
      <c r="J6215" s="16" t="s">
        <v>28735</v>
      </c>
      <c r="K6215" s="16" t="s">
        <v>54</v>
      </c>
    </row>
    <row r="6216" spans="1:11" x14ac:dyDescent="0.25">
      <c r="A6216" s="21" t="s">
        <v>45</v>
      </c>
      <c r="B6216" s="16" t="s">
        <v>28736</v>
      </c>
      <c r="C6216" s="16" t="s">
        <v>28737</v>
      </c>
      <c r="D6216" s="16" t="s">
        <v>28738</v>
      </c>
      <c r="E6216" s="16" t="s">
        <v>3946</v>
      </c>
      <c r="F6216" s="16" t="s">
        <v>31</v>
      </c>
      <c r="G6216" s="16" t="s">
        <v>50</v>
      </c>
      <c r="H6216" s="16" t="s">
        <v>21316</v>
      </c>
      <c r="I6216" s="16" t="s">
        <v>1073</v>
      </c>
      <c r="J6216" s="16" t="s">
        <v>28739</v>
      </c>
      <c r="K6216" s="16" t="s">
        <v>54</v>
      </c>
    </row>
    <row r="6217" spans="1:11" x14ac:dyDescent="0.25">
      <c r="A6217" s="21" t="s">
        <v>45</v>
      </c>
      <c r="B6217" s="16" t="s">
        <v>28740</v>
      </c>
      <c r="C6217" s="16" t="s">
        <v>28741</v>
      </c>
      <c r="D6217" s="16" t="s">
        <v>28742</v>
      </c>
      <c r="E6217" s="16" t="s">
        <v>3946</v>
      </c>
      <c r="F6217" s="16" t="s">
        <v>31</v>
      </c>
      <c r="G6217" s="16" t="s">
        <v>50</v>
      </c>
      <c r="H6217" s="16" t="s">
        <v>4225</v>
      </c>
      <c r="I6217" s="16" t="s">
        <v>485</v>
      </c>
      <c r="J6217" s="16" t="s">
        <v>28743</v>
      </c>
      <c r="K6217" s="16" t="s">
        <v>54</v>
      </c>
    </row>
    <row r="6218" spans="1:11" x14ac:dyDescent="0.25">
      <c r="A6218" s="21" t="s">
        <v>45</v>
      </c>
      <c r="B6218" s="16" t="s">
        <v>28744</v>
      </c>
      <c r="C6218" s="16" t="s">
        <v>28745</v>
      </c>
      <c r="D6218" s="16" t="s">
        <v>28746</v>
      </c>
      <c r="E6218" s="16" t="s">
        <v>4005</v>
      </c>
      <c r="F6218" s="16" t="s">
        <v>31</v>
      </c>
      <c r="G6218" s="16" t="s">
        <v>50</v>
      </c>
      <c r="H6218" s="16" t="s">
        <v>17532</v>
      </c>
      <c r="I6218" s="16" t="s">
        <v>102</v>
      </c>
      <c r="J6218" s="16" t="s">
        <v>28747</v>
      </c>
      <c r="K6218" s="16" t="s">
        <v>54</v>
      </c>
    </row>
    <row r="6219" spans="1:11" x14ac:dyDescent="0.25">
      <c r="A6219" s="21" t="s">
        <v>45</v>
      </c>
      <c r="B6219" s="16" t="s">
        <v>28748</v>
      </c>
      <c r="C6219" s="16" t="s">
        <v>28749</v>
      </c>
      <c r="D6219" s="16" t="s">
        <v>28750</v>
      </c>
      <c r="E6219" s="16" t="s">
        <v>3976</v>
      </c>
      <c r="F6219" s="16" t="s">
        <v>31</v>
      </c>
      <c r="G6219" s="16" t="s">
        <v>50</v>
      </c>
      <c r="H6219" s="16" t="s">
        <v>28751</v>
      </c>
      <c r="I6219" s="16" t="s">
        <v>901</v>
      </c>
      <c r="J6219" s="16" t="s">
        <v>28752</v>
      </c>
      <c r="K6219" s="16" t="s">
        <v>54</v>
      </c>
    </row>
    <row r="6220" spans="1:11" x14ac:dyDescent="0.25">
      <c r="A6220" s="21" t="s">
        <v>45</v>
      </c>
      <c r="B6220" s="16" t="s">
        <v>28753</v>
      </c>
      <c r="C6220" s="16" t="s">
        <v>28754</v>
      </c>
      <c r="D6220" s="16" t="s">
        <v>28755</v>
      </c>
      <c r="E6220" s="16" t="s">
        <v>3959</v>
      </c>
      <c r="F6220" s="16" t="s">
        <v>31</v>
      </c>
      <c r="G6220" s="16" t="s">
        <v>50</v>
      </c>
      <c r="H6220" s="16" t="s">
        <v>863</v>
      </c>
      <c r="I6220" s="16" t="s">
        <v>1981</v>
      </c>
      <c r="J6220" s="16" t="s">
        <v>28756</v>
      </c>
      <c r="K6220" s="16" t="s">
        <v>54</v>
      </c>
    </row>
    <row r="6221" spans="1:11" x14ac:dyDescent="0.25">
      <c r="A6221" s="21" t="s">
        <v>45</v>
      </c>
      <c r="B6221" s="16" t="s">
        <v>28757</v>
      </c>
      <c r="C6221" s="16" t="s">
        <v>28758</v>
      </c>
      <c r="D6221" s="16" t="s">
        <v>28759</v>
      </c>
      <c r="E6221" s="16" t="s">
        <v>4005</v>
      </c>
      <c r="F6221" s="16" t="s">
        <v>31</v>
      </c>
      <c r="G6221" s="16" t="s">
        <v>50</v>
      </c>
      <c r="H6221" s="16" t="s">
        <v>25785</v>
      </c>
      <c r="I6221" s="16" t="s">
        <v>1451</v>
      </c>
      <c r="J6221" s="16" t="s">
        <v>28760</v>
      </c>
      <c r="K6221" s="16" t="s">
        <v>54</v>
      </c>
    </row>
    <row r="6222" spans="1:11" x14ac:dyDescent="0.25">
      <c r="A6222" s="21" t="s">
        <v>45</v>
      </c>
      <c r="B6222" s="16" t="s">
        <v>20340</v>
      </c>
      <c r="C6222" s="16" t="s">
        <v>28761</v>
      </c>
      <c r="D6222" s="16" t="s">
        <v>28762</v>
      </c>
      <c r="E6222" s="16" t="s">
        <v>4005</v>
      </c>
      <c r="F6222" s="16" t="s">
        <v>31</v>
      </c>
      <c r="G6222" s="16" t="s">
        <v>50</v>
      </c>
      <c r="H6222" s="16" t="s">
        <v>28763</v>
      </c>
      <c r="I6222" s="16" t="s">
        <v>28764</v>
      </c>
      <c r="J6222" s="16" t="s">
        <v>28765</v>
      </c>
      <c r="K6222" s="16" t="s">
        <v>54</v>
      </c>
    </row>
    <row r="6223" spans="1:11" x14ac:dyDescent="0.25">
      <c r="A6223" s="21" t="s">
        <v>45</v>
      </c>
      <c r="B6223" s="16" t="s">
        <v>28766</v>
      </c>
      <c r="C6223" s="16" t="s">
        <v>28767</v>
      </c>
      <c r="D6223" s="16" t="s">
        <v>28768</v>
      </c>
      <c r="E6223" s="16" t="s">
        <v>3946</v>
      </c>
      <c r="F6223" s="16" t="s">
        <v>31</v>
      </c>
      <c r="G6223" s="16" t="s">
        <v>4046</v>
      </c>
      <c r="H6223" s="16" t="s">
        <v>28666</v>
      </c>
      <c r="I6223" s="16" t="s">
        <v>2775</v>
      </c>
      <c r="J6223" s="16" t="s">
        <v>28769</v>
      </c>
      <c r="K6223" s="16" t="s">
        <v>54</v>
      </c>
    </row>
    <row r="6224" spans="1:11" x14ac:dyDescent="0.25">
      <c r="A6224" s="21" t="s">
        <v>45</v>
      </c>
      <c r="B6224" s="16" t="s">
        <v>28770</v>
      </c>
      <c r="C6224" s="16" t="s">
        <v>28771</v>
      </c>
      <c r="D6224" s="16" t="s">
        <v>28772</v>
      </c>
      <c r="E6224" s="16" t="s">
        <v>3946</v>
      </c>
      <c r="F6224" s="16" t="s">
        <v>31</v>
      </c>
      <c r="G6224" s="16" t="s">
        <v>50</v>
      </c>
      <c r="H6224" s="16" t="s">
        <v>15172</v>
      </c>
      <c r="I6224" s="16" t="s">
        <v>28773</v>
      </c>
      <c r="J6224" s="16" t="s">
        <v>28774</v>
      </c>
      <c r="K6224" s="16" t="s">
        <v>54</v>
      </c>
    </row>
    <row r="6225" spans="1:11" x14ac:dyDescent="0.25">
      <c r="A6225" s="21" t="s">
        <v>45</v>
      </c>
      <c r="B6225" s="16" t="s">
        <v>19686</v>
      </c>
      <c r="C6225" s="16" t="s">
        <v>28775</v>
      </c>
      <c r="D6225" s="16" t="s">
        <v>28776</v>
      </c>
      <c r="E6225" s="16" t="s">
        <v>4005</v>
      </c>
      <c r="F6225" s="16" t="s">
        <v>31</v>
      </c>
      <c r="G6225" s="16" t="s">
        <v>50</v>
      </c>
      <c r="H6225" s="16" t="s">
        <v>25785</v>
      </c>
      <c r="I6225" s="16" t="s">
        <v>5573</v>
      </c>
      <c r="J6225" s="16" t="s">
        <v>28777</v>
      </c>
      <c r="K6225" s="16" t="s">
        <v>54</v>
      </c>
    </row>
    <row r="6226" spans="1:11" x14ac:dyDescent="0.25">
      <c r="A6226" s="21" t="s">
        <v>45</v>
      </c>
      <c r="B6226" s="16" t="s">
        <v>28778</v>
      </c>
      <c r="C6226" s="16" t="s">
        <v>28779</v>
      </c>
      <c r="D6226" s="16" t="s">
        <v>28780</v>
      </c>
      <c r="E6226" s="16" t="s">
        <v>3976</v>
      </c>
      <c r="F6226" s="16" t="s">
        <v>31</v>
      </c>
      <c r="G6226" s="16" t="s">
        <v>50</v>
      </c>
      <c r="H6226" s="16" t="s">
        <v>1377</v>
      </c>
      <c r="I6226" s="16" t="s">
        <v>12412</v>
      </c>
      <c r="J6226" s="16" t="s">
        <v>28781</v>
      </c>
      <c r="K6226" s="16" t="s">
        <v>54</v>
      </c>
    </row>
    <row r="6227" spans="1:11" x14ac:dyDescent="0.25">
      <c r="A6227" s="21" t="s">
        <v>45</v>
      </c>
      <c r="B6227" s="16" t="s">
        <v>28119</v>
      </c>
      <c r="C6227" s="16" t="s">
        <v>28782</v>
      </c>
      <c r="D6227" s="16" t="s">
        <v>28783</v>
      </c>
      <c r="E6227" s="16" t="s">
        <v>3946</v>
      </c>
      <c r="F6227" s="16" t="s">
        <v>31</v>
      </c>
      <c r="G6227" s="16" t="s">
        <v>50</v>
      </c>
      <c r="H6227" s="16" t="s">
        <v>28784</v>
      </c>
      <c r="I6227" s="16" t="s">
        <v>28133</v>
      </c>
      <c r="J6227" s="16" t="s">
        <v>28785</v>
      </c>
      <c r="K6227" s="16" t="s">
        <v>54</v>
      </c>
    </row>
    <row r="6228" spans="1:11" x14ac:dyDescent="0.25">
      <c r="A6228" s="21" t="s">
        <v>45</v>
      </c>
      <c r="B6228" s="16" t="s">
        <v>28786</v>
      </c>
      <c r="C6228" s="16" t="s">
        <v>28787</v>
      </c>
      <c r="D6228" s="16" t="s">
        <v>28788</v>
      </c>
      <c r="E6228" s="16" t="s">
        <v>3946</v>
      </c>
      <c r="F6228" s="16" t="s">
        <v>31</v>
      </c>
      <c r="G6228" s="16" t="s">
        <v>50</v>
      </c>
      <c r="H6228" s="16" t="s">
        <v>28789</v>
      </c>
      <c r="I6228" s="16" t="s">
        <v>28790</v>
      </c>
      <c r="J6228" s="16" t="s">
        <v>28791</v>
      </c>
      <c r="K6228" s="16" t="s">
        <v>54</v>
      </c>
    </row>
    <row r="6229" spans="1:11" x14ac:dyDescent="0.25">
      <c r="A6229" s="21" t="s">
        <v>45</v>
      </c>
      <c r="B6229" s="16" t="s">
        <v>28792</v>
      </c>
      <c r="C6229" s="16" t="s">
        <v>28793</v>
      </c>
      <c r="D6229" s="16" t="s">
        <v>28794</v>
      </c>
      <c r="E6229" s="16" t="s">
        <v>3959</v>
      </c>
      <c r="F6229" s="16" t="s">
        <v>31</v>
      </c>
      <c r="G6229" s="16" t="s">
        <v>20510</v>
      </c>
      <c r="H6229" s="16" t="s">
        <v>28795</v>
      </c>
      <c r="I6229" s="16" t="s">
        <v>28796</v>
      </c>
      <c r="J6229" s="16" t="s">
        <v>28797</v>
      </c>
      <c r="K6229" s="16" t="s">
        <v>54</v>
      </c>
    </row>
    <row r="6230" spans="1:11" x14ac:dyDescent="0.25">
      <c r="A6230" s="21" t="s">
        <v>45</v>
      </c>
      <c r="B6230" s="16" t="s">
        <v>28798</v>
      </c>
      <c r="C6230" s="16" t="s">
        <v>28799</v>
      </c>
      <c r="D6230" s="16" t="s">
        <v>28800</v>
      </c>
      <c r="E6230" s="16" t="s">
        <v>3959</v>
      </c>
      <c r="F6230" s="16" t="s">
        <v>31</v>
      </c>
      <c r="G6230" s="16" t="s">
        <v>50</v>
      </c>
      <c r="H6230" s="16" t="s">
        <v>28801</v>
      </c>
      <c r="I6230" s="16" t="s">
        <v>28802</v>
      </c>
      <c r="J6230" s="16" t="s">
        <v>28803</v>
      </c>
      <c r="K6230" s="16" t="s">
        <v>54</v>
      </c>
    </row>
    <row r="6231" spans="1:11" x14ac:dyDescent="0.25">
      <c r="A6231" s="21" t="s">
        <v>45</v>
      </c>
      <c r="B6231" s="16" t="s">
        <v>28804</v>
      </c>
      <c r="C6231" s="16" t="s">
        <v>28805</v>
      </c>
      <c r="D6231" s="16" t="s">
        <v>28806</v>
      </c>
      <c r="E6231" s="16" t="s">
        <v>3946</v>
      </c>
      <c r="F6231" s="16" t="s">
        <v>31</v>
      </c>
      <c r="G6231" s="16" t="s">
        <v>50</v>
      </c>
      <c r="H6231" s="16" t="s">
        <v>28807</v>
      </c>
      <c r="I6231" s="16" t="s">
        <v>17676</v>
      </c>
      <c r="J6231" s="16" t="s">
        <v>28808</v>
      </c>
      <c r="K6231" s="16" t="s">
        <v>54</v>
      </c>
    </row>
    <row r="6232" spans="1:11" x14ac:dyDescent="0.25">
      <c r="A6232" s="21" t="s">
        <v>45</v>
      </c>
      <c r="B6232" s="16" t="s">
        <v>28809</v>
      </c>
      <c r="C6232" s="16" t="s">
        <v>28810</v>
      </c>
      <c r="D6232" s="16" t="s">
        <v>28811</v>
      </c>
      <c r="E6232" s="16" t="s">
        <v>66</v>
      </c>
      <c r="F6232" s="16" t="s">
        <v>31</v>
      </c>
      <c r="G6232" s="16" t="s">
        <v>4853</v>
      </c>
      <c r="H6232" s="16" t="s">
        <v>2352</v>
      </c>
      <c r="I6232" s="16" t="s">
        <v>1932</v>
      </c>
      <c r="J6232" s="16" t="s">
        <v>28812</v>
      </c>
      <c r="K6232" s="16" t="s">
        <v>54</v>
      </c>
    </row>
    <row r="6233" spans="1:11" x14ac:dyDescent="0.25">
      <c r="A6233" s="21" t="s">
        <v>45</v>
      </c>
      <c r="B6233" s="16" t="s">
        <v>28813</v>
      </c>
      <c r="C6233" s="16" t="s">
        <v>28814</v>
      </c>
      <c r="D6233" s="16" t="s">
        <v>28815</v>
      </c>
      <c r="E6233" s="16" t="s">
        <v>58</v>
      </c>
      <c r="F6233" s="16" t="s">
        <v>31</v>
      </c>
      <c r="G6233" s="16" t="s">
        <v>4853</v>
      </c>
      <c r="H6233" s="16" t="s">
        <v>1852</v>
      </c>
      <c r="I6233" s="16" t="s">
        <v>8108</v>
      </c>
      <c r="J6233" s="16" t="s">
        <v>28816</v>
      </c>
      <c r="K6233" s="16" t="s">
        <v>54</v>
      </c>
    </row>
    <row r="6234" spans="1:11" x14ac:dyDescent="0.25">
      <c r="A6234" s="21" t="s">
        <v>45</v>
      </c>
      <c r="B6234" s="16" t="s">
        <v>28817</v>
      </c>
      <c r="C6234" s="16" t="s">
        <v>28818</v>
      </c>
      <c r="D6234" s="16" t="s">
        <v>28819</v>
      </c>
      <c r="E6234" s="16" t="s">
        <v>58</v>
      </c>
      <c r="F6234" s="16" t="s">
        <v>31</v>
      </c>
      <c r="G6234" s="16" t="s">
        <v>4853</v>
      </c>
      <c r="H6234" s="16" t="s">
        <v>3839</v>
      </c>
      <c r="I6234" s="16" t="s">
        <v>28820</v>
      </c>
      <c r="J6234" s="16" t="s">
        <v>28821</v>
      </c>
      <c r="K6234" s="16" t="s">
        <v>54</v>
      </c>
    </row>
    <row r="6235" spans="1:11" x14ac:dyDescent="0.25">
      <c r="A6235" s="21" t="s">
        <v>45</v>
      </c>
      <c r="B6235" s="16" t="s">
        <v>28822</v>
      </c>
      <c r="C6235" s="16" t="s">
        <v>28823</v>
      </c>
      <c r="D6235" s="16" t="s">
        <v>28824</v>
      </c>
      <c r="E6235" s="16" t="s">
        <v>58</v>
      </c>
      <c r="F6235" s="16" t="s">
        <v>31</v>
      </c>
      <c r="G6235" s="16" t="s">
        <v>4853</v>
      </c>
      <c r="H6235" s="16" t="s">
        <v>1625</v>
      </c>
      <c r="I6235" s="16" t="s">
        <v>22602</v>
      </c>
      <c r="J6235" s="16" t="s">
        <v>28825</v>
      </c>
      <c r="K6235" s="16" t="s">
        <v>54</v>
      </c>
    </row>
    <row r="6236" spans="1:11" x14ac:dyDescent="0.25">
      <c r="A6236" s="21" t="s">
        <v>45</v>
      </c>
      <c r="B6236" s="16" t="s">
        <v>28826</v>
      </c>
      <c r="C6236" s="16" t="s">
        <v>28827</v>
      </c>
      <c r="D6236" s="16" t="s">
        <v>28828</v>
      </c>
      <c r="E6236" s="16" t="s">
        <v>66</v>
      </c>
      <c r="F6236" s="16" t="s">
        <v>31</v>
      </c>
      <c r="G6236" s="16" t="s">
        <v>4853</v>
      </c>
      <c r="H6236" s="16" t="s">
        <v>439</v>
      </c>
      <c r="I6236" s="16" t="s">
        <v>5987</v>
      </c>
      <c r="J6236" s="16" t="s">
        <v>28829</v>
      </c>
      <c r="K6236" s="16" t="s">
        <v>54</v>
      </c>
    </row>
    <row r="6237" spans="1:11" x14ac:dyDescent="0.25">
      <c r="A6237" s="21" t="s">
        <v>45</v>
      </c>
      <c r="B6237" s="16" t="s">
        <v>28830</v>
      </c>
      <c r="C6237" s="16" t="s">
        <v>28831</v>
      </c>
      <c r="D6237" s="16" t="s">
        <v>28832</v>
      </c>
      <c r="E6237" s="16" t="s">
        <v>66</v>
      </c>
      <c r="F6237" s="16" t="s">
        <v>31</v>
      </c>
      <c r="G6237" s="16" t="s">
        <v>4853</v>
      </c>
      <c r="H6237" s="16" t="s">
        <v>13186</v>
      </c>
      <c r="I6237" s="16" t="s">
        <v>18788</v>
      </c>
      <c r="J6237" s="16" t="s">
        <v>28833</v>
      </c>
      <c r="K6237" s="16" t="s">
        <v>54</v>
      </c>
    </row>
    <row r="6238" spans="1:11" x14ac:dyDescent="0.25">
      <c r="A6238" s="21" t="s">
        <v>45</v>
      </c>
      <c r="B6238" s="16" t="s">
        <v>28834</v>
      </c>
      <c r="C6238" s="16" t="s">
        <v>28835</v>
      </c>
      <c r="D6238" s="16" t="s">
        <v>28836</v>
      </c>
      <c r="E6238" s="16" t="s">
        <v>66</v>
      </c>
      <c r="F6238" s="16" t="s">
        <v>31</v>
      </c>
      <c r="G6238" s="16" t="s">
        <v>4853</v>
      </c>
      <c r="H6238" s="16" t="s">
        <v>28837</v>
      </c>
      <c r="I6238" s="16" t="s">
        <v>445</v>
      </c>
      <c r="J6238" s="16" t="s">
        <v>28838</v>
      </c>
      <c r="K6238" s="16" t="s">
        <v>54</v>
      </c>
    </row>
    <row r="6239" spans="1:11" x14ac:dyDescent="0.25">
      <c r="A6239" s="21" t="s">
        <v>45</v>
      </c>
      <c r="B6239" s="16" t="s">
        <v>28839</v>
      </c>
      <c r="C6239" s="16" t="s">
        <v>28840</v>
      </c>
      <c r="D6239" s="16" t="s">
        <v>28841</v>
      </c>
      <c r="E6239" s="16" t="s">
        <v>58</v>
      </c>
      <c r="F6239" s="16" t="s">
        <v>31</v>
      </c>
      <c r="G6239" s="16" t="s">
        <v>4853</v>
      </c>
      <c r="H6239" s="16" t="s">
        <v>28842</v>
      </c>
      <c r="I6239" s="16" t="s">
        <v>28843</v>
      </c>
      <c r="J6239" s="16" t="s">
        <v>28844</v>
      </c>
      <c r="K6239" s="16" t="s">
        <v>54</v>
      </c>
    </row>
    <row r="6240" spans="1:11" x14ac:dyDescent="0.25">
      <c r="A6240" s="21" t="s">
        <v>45</v>
      </c>
      <c r="B6240" s="16" t="s">
        <v>28845</v>
      </c>
      <c r="C6240" s="16" t="s">
        <v>28846</v>
      </c>
      <c r="D6240" s="16" t="s">
        <v>28847</v>
      </c>
      <c r="E6240" s="16" t="s">
        <v>58</v>
      </c>
      <c r="F6240" s="16" t="s">
        <v>31</v>
      </c>
      <c r="G6240" s="16" t="s">
        <v>4853</v>
      </c>
      <c r="H6240" s="16" t="s">
        <v>9956</v>
      </c>
      <c r="I6240" s="16" t="s">
        <v>8544</v>
      </c>
      <c r="J6240" s="16" t="s">
        <v>28848</v>
      </c>
      <c r="K6240" s="16" t="s">
        <v>54</v>
      </c>
    </row>
    <row r="6241" spans="1:11" x14ac:dyDescent="0.25">
      <c r="A6241" s="21" t="s">
        <v>45</v>
      </c>
      <c r="B6241" s="16" t="s">
        <v>28849</v>
      </c>
      <c r="C6241" s="16" t="s">
        <v>28850</v>
      </c>
      <c r="D6241" s="16" t="s">
        <v>28851</v>
      </c>
      <c r="E6241" s="16" t="s">
        <v>66</v>
      </c>
      <c r="F6241" s="16" t="s">
        <v>31</v>
      </c>
      <c r="G6241" s="16" t="s">
        <v>4853</v>
      </c>
      <c r="H6241" s="16" t="s">
        <v>439</v>
      </c>
      <c r="I6241" s="16" t="s">
        <v>5987</v>
      </c>
      <c r="J6241" s="16" t="s">
        <v>28852</v>
      </c>
      <c r="K6241" s="16" t="s">
        <v>54</v>
      </c>
    </row>
    <row r="6242" spans="1:11" x14ac:dyDescent="0.25">
      <c r="A6242" s="21" t="s">
        <v>45</v>
      </c>
      <c r="B6242" s="16" t="s">
        <v>28853</v>
      </c>
      <c r="C6242" s="16" t="s">
        <v>28854</v>
      </c>
      <c r="D6242" s="16" t="s">
        <v>28855</v>
      </c>
      <c r="E6242" s="16" t="s">
        <v>58</v>
      </c>
      <c r="F6242" s="16" t="s">
        <v>31</v>
      </c>
      <c r="G6242" s="16" t="s">
        <v>4853</v>
      </c>
      <c r="H6242" s="16" t="s">
        <v>1507</v>
      </c>
      <c r="I6242" s="16" t="s">
        <v>2555</v>
      </c>
      <c r="J6242" s="16" t="s">
        <v>28856</v>
      </c>
      <c r="K6242" s="16" t="s">
        <v>54</v>
      </c>
    </row>
    <row r="6243" spans="1:11" x14ac:dyDescent="0.25">
      <c r="A6243" s="21" t="s">
        <v>45</v>
      </c>
      <c r="B6243" s="16" t="s">
        <v>28857</v>
      </c>
      <c r="C6243" s="16" t="s">
        <v>28858</v>
      </c>
      <c r="D6243" s="16" t="s">
        <v>28859</v>
      </c>
      <c r="E6243" s="16" t="s">
        <v>58</v>
      </c>
      <c r="F6243" s="16" t="s">
        <v>31</v>
      </c>
      <c r="G6243" s="16" t="s">
        <v>4853</v>
      </c>
      <c r="H6243" s="16" t="s">
        <v>8485</v>
      </c>
      <c r="I6243" s="16" t="s">
        <v>4123</v>
      </c>
      <c r="J6243" s="16" t="s">
        <v>28860</v>
      </c>
      <c r="K6243" s="16" t="s">
        <v>54</v>
      </c>
    </row>
    <row r="6244" spans="1:11" x14ac:dyDescent="0.25">
      <c r="A6244" s="21" t="s">
        <v>45</v>
      </c>
      <c r="B6244" s="16" t="s">
        <v>28861</v>
      </c>
      <c r="C6244" s="16" t="s">
        <v>28862</v>
      </c>
      <c r="D6244" s="16" t="s">
        <v>28863</v>
      </c>
      <c r="E6244" s="16" t="s">
        <v>88</v>
      </c>
      <c r="F6244" s="16" t="s">
        <v>31</v>
      </c>
      <c r="G6244" s="16" t="s">
        <v>4853</v>
      </c>
      <c r="H6244" s="16" t="s">
        <v>12259</v>
      </c>
      <c r="I6244" s="16" t="s">
        <v>28864</v>
      </c>
      <c r="J6244" s="16" t="s">
        <v>28865</v>
      </c>
      <c r="K6244" s="16" t="s">
        <v>54</v>
      </c>
    </row>
    <row r="6245" spans="1:11" x14ac:dyDescent="0.25">
      <c r="A6245" s="21" t="s">
        <v>45</v>
      </c>
      <c r="B6245" s="16" t="s">
        <v>28866</v>
      </c>
      <c r="C6245" s="16" t="s">
        <v>28867</v>
      </c>
      <c r="D6245" s="16" t="s">
        <v>28868</v>
      </c>
      <c r="E6245" s="16" t="s">
        <v>66</v>
      </c>
      <c r="F6245" s="16" t="s">
        <v>31</v>
      </c>
      <c r="G6245" s="16" t="s">
        <v>4853</v>
      </c>
      <c r="H6245" s="16" t="s">
        <v>28869</v>
      </c>
      <c r="I6245" s="16" t="s">
        <v>1507</v>
      </c>
      <c r="J6245" s="16" t="s">
        <v>28865</v>
      </c>
      <c r="K6245" s="16" t="s">
        <v>54</v>
      </c>
    </row>
    <row r="6246" spans="1:11" x14ac:dyDescent="0.25">
      <c r="A6246" s="21" t="s">
        <v>45</v>
      </c>
      <c r="B6246" s="16" t="s">
        <v>28870</v>
      </c>
      <c r="C6246" s="16" t="s">
        <v>28871</v>
      </c>
      <c r="D6246" s="16" t="s">
        <v>28872</v>
      </c>
      <c r="E6246" s="16" t="s">
        <v>66</v>
      </c>
      <c r="F6246" s="16" t="s">
        <v>31</v>
      </c>
      <c r="G6246" s="16" t="s">
        <v>4853</v>
      </c>
      <c r="H6246" s="16" t="s">
        <v>5278</v>
      </c>
      <c r="I6246" s="16" t="s">
        <v>1625</v>
      </c>
      <c r="J6246" s="16" t="s">
        <v>28873</v>
      </c>
      <c r="K6246" s="16" t="s">
        <v>54</v>
      </c>
    </row>
    <row r="6247" spans="1:11" x14ac:dyDescent="0.25">
      <c r="A6247" s="21" t="s">
        <v>45</v>
      </c>
      <c r="B6247" s="16" t="s">
        <v>28874</v>
      </c>
      <c r="C6247" s="16" t="s">
        <v>28875</v>
      </c>
      <c r="D6247" s="16" t="s">
        <v>28876</v>
      </c>
      <c r="E6247" s="16" t="s">
        <v>66</v>
      </c>
      <c r="F6247" s="16" t="s">
        <v>31</v>
      </c>
      <c r="G6247" s="16" t="s">
        <v>4853</v>
      </c>
      <c r="H6247" s="16" t="s">
        <v>1168</v>
      </c>
      <c r="I6247" s="16" t="s">
        <v>585</v>
      </c>
      <c r="J6247" s="16" t="s">
        <v>28877</v>
      </c>
      <c r="K6247" s="16" t="s">
        <v>54</v>
      </c>
    </row>
    <row r="6248" spans="1:11" x14ac:dyDescent="0.25">
      <c r="A6248" s="21" t="s">
        <v>45</v>
      </c>
      <c r="B6248" s="16" t="s">
        <v>28878</v>
      </c>
      <c r="C6248" s="16" t="s">
        <v>28879</v>
      </c>
      <c r="D6248" s="16" t="s">
        <v>28880</v>
      </c>
      <c r="E6248" s="16" t="s">
        <v>88</v>
      </c>
      <c r="F6248" s="16" t="s">
        <v>31</v>
      </c>
      <c r="G6248" s="16" t="s">
        <v>4853</v>
      </c>
      <c r="H6248" s="16" t="s">
        <v>28881</v>
      </c>
      <c r="I6248" s="16" t="s">
        <v>6100</v>
      </c>
      <c r="J6248" s="16" t="s">
        <v>28882</v>
      </c>
      <c r="K6248" s="16" t="s">
        <v>54</v>
      </c>
    </row>
    <row r="6249" spans="1:11" x14ac:dyDescent="0.25">
      <c r="A6249" s="21" t="s">
        <v>45</v>
      </c>
      <c r="B6249" s="16" t="s">
        <v>28883</v>
      </c>
      <c r="C6249" s="16" t="s">
        <v>28884</v>
      </c>
      <c r="D6249" s="16" t="s">
        <v>28885</v>
      </c>
      <c r="E6249" s="16" t="s">
        <v>66</v>
      </c>
      <c r="F6249" s="16" t="s">
        <v>31</v>
      </c>
      <c r="G6249" s="16" t="s">
        <v>4853</v>
      </c>
      <c r="H6249" s="16" t="s">
        <v>25433</v>
      </c>
      <c r="I6249" s="16" t="s">
        <v>8544</v>
      </c>
      <c r="J6249" s="16" t="s">
        <v>28886</v>
      </c>
      <c r="K6249" s="16" t="s">
        <v>54</v>
      </c>
    </row>
    <row r="6250" spans="1:11" x14ac:dyDescent="0.25">
      <c r="A6250" s="21" t="s">
        <v>45</v>
      </c>
      <c r="B6250" s="16" t="s">
        <v>28887</v>
      </c>
      <c r="C6250" s="16" t="s">
        <v>28888</v>
      </c>
      <c r="D6250" s="16" t="s">
        <v>28889</v>
      </c>
      <c r="E6250" s="16" t="s">
        <v>58</v>
      </c>
      <c r="F6250" s="16" t="s">
        <v>31</v>
      </c>
      <c r="G6250" s="16" t="s">
        <v>4853</v>
      </c>
      <c r="H6250" s="16" t="s">
        <v>27624</v>
      </c>
      <c r="I6250" s="16" t="s">
        <v>24895</v>
      </c>
      <c r="J6250" s="16" t="s">
        <v>28890</v>
      </c>
      <c r="K6250" s="16" t="s">
        <v>54</v>
      </c>
    </row>
    <row r="6251" spans="1:11" x14ac:dyDescent="0.25">
      <c r="A6251" s="21" t="s">
        <v>45</v>
      </c>
      <c r="B6251" s="16" t="s">
        <v>28891</v>
      </c>
      <c r="C6251" s="16" t="s">
        <v>28892</v>
      </c>
      <c r="D6251" s="16" t="s">
        <v>28893</v>
      </c>
      <c r="E6251" s="16" t="s">
        <v>119</v>
      </c>
      <c r="F6251" s="16" t="s">
        <v>31</v>
      </c>
      <c r="G6251" s="16" t="s">
        <v>4853</v>
      </c>
      <c r="H6251" s="16" t="s">
        <v>3194</v>
      </c>
      <c r="I6251" s="16" t="s">
        <v>22148</v>
      </c>
      <c r="J6251" s="16" t="s">
        <v>28894</v>
      </c>
      <c r="K6251" s="16" t="s">
        <v>54</v>
      </c>
    </row>
    <row r="6252" spans="1:11" x14ac:dyDescent="0.25">
      <c r="A6252" s="21" t="s">
        <v>45</v>
      </c>
      <c r="B6252" s="16" t="s">
        <v>28895</v>
      </c>
      <c r="C6252" s="16" t="s">
        <v>28896</v>
      </c>
      <c r="D6252" s="16" t="s">
        <v>28897</v>
      </c>
      <c r="E6252" s="16" t="s">
        <v>58</v>
      </c>
      <c r="F6252" s="16" t="s">
        <v>31</v>
      </c>
      <c r="G6252" s="16" t="s">
        <v>4853</v>
      </c>
      <c r="H6252" s="16" t="s">
        <v>12125</v>
      </c>
      <c r="I6252" s="16" t="s">
        <v>22602</v>
      </c>
      <c r="J6252" s="16" t="s">
        <v>28898</v>
      </c>
      <c r="K6252" s="16" t="s">
        <v>54</v>
      </c>
    </row>
    <row r="6253" spans="1:11" x14ac:dyDescent="0.25">
      <c r="A6253" s="21" t="s">
        <v>45</v>
      </c>
      <c r="B6253" s="16" t="s">
        <v>28899</v>
      </c>
      <c r="C6253" s="16" t="s">
        <v>28900</v>
      </c>
      <c r="D6253" s="16" t="s">
        <v>28901</v>
      </c>
      <c r="E6253" s="16" t="s">
        <v>119</v>
      </c>
      <c r="F6253" s="16" t="s">
        <v>31</v>
      </c>
      <c r="G6253" s="16" t="s">
        <v>4853</v>
      </c>
      <c r="H6253" s="16" t="s">
        <v>5764</v>
      </c>
      <c r="I6253" s="16" t="s">
        <v>13628</v>
      </c>
      <c r="J6253" s="16" t="s">
        <v>28902</v>
      </c>
      <c r="K6253" s="16" t="s">
        <v>54</v>
      </c>
    </row>
    <row r="6254" spans="1:11" x14ac:dyDescent="0.25">
      <c r="A6254" s="21" t="s">
        <v>45</v>
      </c>
      <c r="B6254" s="16" t="s">
        <v>28903</v>
      </c>
      <c r="C6254" s="16" t="s">
        <v>28904</v>
      </c>
      <c r="D6254" s="16" t="s">
        <v>28905</v>
      </c>
      <c r="E6254" s="16" t="s">
        <v>58</v>
      </c>
      <c r="F6254" s="16" t="s">
        <v>31</v>
      </c>
      <c r="G6254" s="16" t="s">
        <v>4853</v>
      </c>
      <c r="H6254" s="16" t="s">
        <v>26492</v>
      </c>
      <c r="I6254" s="16" t="s">
        <v>690</v>
      </c>
      <c r="J6254" s="16" t="s">
        <v>28906</v>
      </c>
      <c r="K6254" s="16" t="s">
        <v>54</v>
      </c>
    </row>
    <row r="6255" spans="1:11" x14ac:dyDescent="0.25">
      <c r="A6255" s="21" t="s">
        <v>45</v>
      </c>
      <c r="B6255" s="16" t="s">
        <v>28907</v>
      </c>
      <c r="C6255" s="16" t="s">
        <v>28908</v>
      </c>
      <c r="D6255" s="16" t="s">
        <v>28909</v>
      </c>
      <c r="E6255" s="16" t="s">
        <v>58</v>
      </c>
      <c r="F6255" s="16" t="s">
        <v>31</v>
      </c>
      <c r="G6255" s="16" t="s">
        <v>4853</v>
      </c>
      <c r="H6255" s="16" t="s">
        <v>28910</v>
      </c>
      <c r="I6255" s="16" t="s">
        <v>28864</v>
      </c>
      <c r="J6255" s="16" t="s">
        <v>28906</v>
      </c>
      <c r="K6255" s="16" t="s">
        <v>54</v>
      </c>
    </row>
    <row r="6256" spans="1:11" x14ac:dyDescent="0.25">
      <c r="A6256" s="21" t="s">
        <v>45</v>
      </c>
      <c r="B6256" s="16" t="s">
        <v>28911</v>
      </c>
      <c r="C6256" s="16" t="s">
        <v>28912</v>
      </c>
      <c r="D6256" s="16" t="s">
        <v>28913</v>
      </c>
      <c r="E6256" s="16" t="s">
        <v>66</v>
      </c>
      <c r="F6256" s="16" t="s">
        <v>31</v>
      </c>
      <c r="G6256" s="16" t="s">
        <v>4853</v>
      </c>
      <c r="H6256" s="16" t="s">
        <v>28914</v>
      </c>
      <c r="I6256" s="16" t="s">
        <v>61</v>
      </c>
      <c r="J6256" s="16" t="s">
        <v>28915</v>
      </c>
      <c r="K6256" s="16" t="s">
        <v>54</v>
      </c>
    </row>
    <row r="6257" spans="1:11" x14ac:dyDescent="0.25">
      <c r="A6257" s="21" t="s">
        <v>45</v>
      </c>
      <c r="B6257" s="16" t="s">
        <v>28916</v>
      </c>
      <c r="C6257" s="16" t="s">
        <v>28917</v>
      </c>
      <c r="D6257" s="16" t="s">
        <v>28918</v>
      </c>
      <c r="E6257" s="16" t="s">
        <v>88</v>
      </c>
      <c r="F6257" s="16" t="s">
        <v>31</v>
      </c>
      <c r="G6257" s="16" t="s">
        <v>4853</v>
      </c>
      <c r="H6257" s="16" t="s">
        <v>9349</v>
      </c>
      <c r="I6257" s="16" t="s">
        <v>28919</v>
      </c>
      <c r="J6257" s="16" t="s">
        <v>28920</v>
      </c>
      <c r="K6257" s="16" t="s">
        <v>54</v>
      </c>
    </row>
    <row r="6258" spans="1:11" x14ac:dyDescent="0.25">
      <c r="A6258" s="21" t="s">
        <v>45</v>
      </c>
      <c r="B6258" s="16" t="s">
        <v>28921</v>
      </c>
      <c r="C6258" s="16" t="s">
        <v>28922</v>
      </c>
      <c r="D6258" s="16" t="s">
        <v>28923</v>
      </c>
      <c r="E6258" s="16" t="s">
        <v>88</v>
      </c>
      <c r="F6258" s="16" t="s">
        <v>31</v>
      </c>
      <c r="G6258" s="16" t="s">
        <v>4853</v>
      </c>
      <c r="H6258" s="16" t="s">
        <v>28924</v>
      </c>
      <c r="I6258" s="16" t="s">
        <v>28925</v>
      </c>
      <c r="J6258" s="16" t="s">
        <v>28926</v>
      </c>
      <c r="K6258" s="16" t="s">
        <v>54</v>
      </c>
    </row>
    <row r="6259" spans="1:11" x14ac:dyDescent="0.25">
      <c r="A6259" s="21" t="s">
        <v>45</v>
      </c>
      <c r="B6259" s="16" t="s">
        <v>28927</v>
      </c>
      <c r="C6259" s="16" t="s">
        <v>28928</v>
      </c>
      <c r="D6259" s="16" t="s">
        <v>28929</v>
      </c>
      <c r="E6259" s="16" t="s">
        <v>58</v>
      </c>
      <c r="F6259" s="16" t="s">
        <v>31</v>
      </c>
      <c r="G6259" s="16" t="s">
        <v>4853</v>
      </c>
      <c r="H6259" s="16" t="s">
        <v>28930</v>
      </c>
      <c r="I6259" s="16" t="s">
        <v>690</v>
      </c>
      <c r="J6259" s="16" t="s">
        <v>28931</v>
      </c>
      <c r="K6259" s="16" t="s">
        <v>54</v>
      </c>
    </row>
    <row r="6260" spans="1:11" x14ac:dyDescent="0.25">
      <c r="A6260" s="21" t="s">
        <v>45</v>
      </c>
      <c r="B6260" s="16" t="s">
        <v>28932</v>
      </c>
      <c r="C6260" s="16" t="s">
        <v>28933</v>
      </c>
      <c r="D6260" s="16" t="s">
        <v>28934</v>
      </c>
      <c r="E6260" s="16" t="s">
        <v>58</v>
      </c>
      <c r="F6260" s="16" t="s">
        <v>31</v>
      </c>
      <c r="G6260" s="16" t="s">
        <v>4853</v>
      </c>
      <c r="H6260" s="16" t="s">
        <v>28935</v>
      </c>
      <c r="I6260" s="16" t="s">
        <v>28936</v>
      </c>
      <c r="J6260" s="16" t="s">
        <v>28937</v>
      </c>
      <c r="K6260" s="16" t="s">
        <v>54</v>
      </c>
    </row>
    <row r="6261" spans="1:11" x14ac:dyDescent="0.25">
      <c r="A6261" s="21" t="s">
        <v>45</v>
      </c>
      <c r="B6261" s="16" t="s">
        <v>28938</v>
      </c>
      <c r="C6261" s="16" t="s">
        <v>28939</v>
      </c>
      <c r="D6261" s="16" t="s">
        <v>28940</v>
      </c>
      <c r="E6261" s="16" t="s">
        <v>58</v>
      </c>
      <c r="F6261" s="16" t="s">
        <v>31</v>
      </c>
      <c r="G6261" s="16" t="s">
        <v>4853</v>
      </c>
      <c r="H6261" s="16" t="s">
        <v>12236</v>
      </c>
      <c r="I6261" s="16" t="s">
        <v>1345</v>
      </c>
      <c r="J6261" s="16" t="s">
        <v>28941</v>
      </c>
      <c r="K6261" s="16" t="s">
        <v>54</v>
      </c>
    </row>
    <row r="6262" spans="1:11" x14ac:dyDescent="0.25">
      <c r="A6262" s="21" t="s">
        <v>45</v>
      </c>
      <c r="B6262" s="16" t="s">
        <v>28942</v>
      </c>
      <c r="C6262" s="16" t="s">
        <v>28943</v>
      </c>
      <c r="D6262" s="16" t="s">
        <v>28944</v>
      </c>
      <c r="E6262" s="16" t="s">
        <v>247</v>
      </c>
      <c r="F6262" s="16" t="s">
        <v>31</v>
      </c>
      <c r="G6262" s="16" t="s">
        <v>4853</v>
      </c>
      <c r="H6262" s="16" t="s">
        <v>28945</v>
      </c>
      <c r="I6262" s="16" t="s">
        <v>28946</v>
      </c>
      <c r="J6262" s="16" t="s">
        <v>28947</v>
      </c>
      <c r="K6262" s="16" t="s">
        <v>54</v>
      </c>
    </row>
    <row r="6263" spans="1:11" x14ac:dyDescent="0.25">
      <c r="A6263" s="21" t="s">
        <v>45</v>
      </c>
      <c r="B6263" s="16" t="s">
        <v>28948</v>
      </c>
      <c r="C6263" s="16" t="s">
        <v>28949</v>
      </c>
      <c r="D6263" s="16" t="s">
        <v>28950</v>
      </c>
      <c r="E6263" s="16" t="s">
        <v>58</v>
      </c>
      <c r="F6263" s="16" t="s">
        <v>31</v>
      </c>
      <c r="G6263" s="16" t="s">
        <v>4853</v>
      </c>
      <c r="H6263" s="16" t="s">
        <v>3698</v>
      </c>
      <c r="I6263" s="16" t="s">
        <v>802</v>
      </c>
      <c r="J6263" s="16" t="s">
        <v>28951</v>
      </c>
      <c r="K6263" s="16" t="s">
        <v>54</v>
      </c>
    </row>
    <row r="6264" spans="1:11" x14ac:dyDescent="0.25">
      <c r="A6264" s="21" t="s">
        <v>45</v>
      </c>
      <c r="B6264" s="16" t="s">
        <v>28952</v>
      </c>
      <c r="C6264" s="16" t="s">
        <v>28953</v>
      </c>
      <c r="D6264" s="16" t="s">
        <v>28954</v>
      </c>
      <c r="E6264" s="16" t="s">
        <v>88</v>
      </c>
      <c r="F6264" s="16" t="s">
        <v>31</v>
      </c>
      <c r="G6264" s="16" t="s">
        <v>4853</v>
      </c>
      <c r="H6264" s="16" t="s">
        <v>28955</v>
      </c>
      <c r="I6264" s="16" t="s">
        <v>1208</v>
      </c>
      <c r="J6264" s="16" t="s">
        <v>28956</v>
      </c>
      <c r="K6264" s="16" t="s">
        <v>54</v>
      </c>
    </row>
    <row r="6265" spans="1:11" x14ac:dyDescent="0.25">
      <c r="A6265" s="21" t="s">
        <v>45</v>
      </c>
      <c r="B6265" s="16" t="s">
        <v>28957</v>
      </c>
      <c r="C6265" s="16" t="s">
        <v>28958</v>
      </c>
      <c r="D6265" s="16" t="s">
        <v>28959</v>
      </c>
      <c r="E6265" s="16" t="s">
        <v>66</v>
      </c>
      <c r="F6265" s="16" t="s">
        <v>31</v>
      </c>
      <c r="G6265" s="16" t="s">
        <v>4853</v>
      </c>
      <c r="H6265" s="16" t="s">
        <v>28960</v>
      </c>
      <c r="I6265" s="16" t="s">
        <v>6853</v>
      </c>
      <c r="J6265" s="16" t="s">
        <v>28961</v>
      </c>
      <c r="K6265" s="16" t="s">
        <v>54</v>
      </c>
    </row>
    <row r="6266" spans="1:11" x14ac:dyDescent="0.25">
      <c r="A6266" s="21" t="s">
        <v>45</v>
      </c>
      <c r="B6266" s="16" t="s">
        <v>28962</v>
      </c>
      <c r="C6266" s="16" t="s">
        <v>28963</v>
      </c>
      <c r="D6266" s="16" t="s">
        <v>28964</v>
      </c>
      <c r="E6266" s="16" t="s">
        <v>119</v>
      </c>
      <c r="F6266" s="16" t="s">
        <v>31</v>
      </c>
      <c r="G6266" s="16" t="s">
        <v>4853</v>
      </c>
      <c r="H6266" s="16" t="s">
        <v>28965</v>
      </c>
      <c r="I6266" s="16" t="s">
        <v>28966</v>
      </c>
      <c r="J6266" s="16" t="s">
        <v>28967</v>
      </c>
      <c r="K6266" s="16" t="s">
        <v>54</v>
      </c>
    </row>
    <row r="6267" spans="1:11" x14ac:dyDescent="0.25">
      <c r="A6267" s="21" t="s">
        <v>45</v>
      </c>
      <c r="B6267" s="16" t="s">
        <v>28968</v>
      </c>
      <c r="C6267" s="16" t="s">
        <v>28969</v>
      </c>
      <c r="D6267" s="16" t="s">
        <v>28970</v>
      </c>
      <c r="E6267" s="16" t="s">
        <v>88</v>
      </c>
      <c r="F6267" s="16" t="s">
        <v>31</v>
      </c>
      <c r="G6267" s="16" t="s">
        <v>4853</v>
      </c>
      <c r="H6267" s="16" t="s">
        <v>5068</v>
      </c>
      <c r="I6267" s="16" t="s">
        <v>2650</v>
      </c>
      <c r="J6267" s="16" t="s">
        <v>28971</v>
      </c>
      <c r="K6267" s="16" t="s">
        <v>54</v>
      </c>
    </row>
    <row r="6268" spans="1:11" x14ac:dyDescent="0.25">
      <c r="A6268" s="21" t="s">
        <v>45</v>
      </c>
      <c r="B6268" s="16" t="s">
        <v>28972</v>
      </c>
      <c r="C6268" s="16" t="s">
        <v>28973</v>
      </c>
      <c r="D6268" s="16" t="s">
        <v>28974</v>
      </c>
      <c r="E6268" s="16" t="s">
        <v>88</v>
      </c>
      <c r="F6268" s="16" t="s">
        <v>31</v>
      </c>
      <c r="G6268" s="16" t="s">
        <v>4853</v>
      </c>
      <c r="H6268" s="16" t="s">
        <v>21616</v>
      </c>
      <c r="I6268" s="16" t="s">
        <v>19481</v>
      </c>
      <c r="J6268" s="16" t="s">
        <v>28975</v>
      </c>
      <c r="K6268" s="16" t="s">
        <v>54</v>
      </c>
    </row>
    <row r="6269" spans="1:11" x14ac:dyDescent="0.25">
      <c r="A6269" s="21" t="s">
        <v>45</v>
      </c>
      <c r="B6269" s="16" t="s">
        <v>28976</v>
      </c>
      <c r="C6269" s="16" t="s">
        <v>28977</v>
      </c>
      <c r="D6269" s="16" t="s">
        <v>28978</v>
      </c>
      <c r="E6269" s="16" t="s">
        <v>88</v>
      </c>
      <c r="F6269" s="16" t="s">
        <v>31</v>
      </c>
      <c r="G6269" s="16" t="s">
        <v>4853</v>
      </c>
      <c r="H6269" s="16" t="s">
        <v>24870</v>
      </c>
      <c r="I6269" s="16" t="s">
        <v>22066</v>
      </c>
      <c r="J6269" s="16" t="s">
        <v>28979</v>
      </c>
      <c r="K6269" s="16" t="s">
        <v>54</v>
      </c>
    </row>
    <row r="6270" spans="1:11" x14ac:dyDescent="0.25">
      <c r="A6270" s="21" t="s">
        <v>45</v>
      </c>
      <c r="B6270" s="16" t="s">
        <v>28980</v>
      </c>
      <c r="C6270" s="16" t="s">
        <v>28981</v>
      </c>
      <c r="D6270" s="16" t="s">
        <v>28982</v>
      </c>
      <c r="E6270" s="16" t="s">
        <v>66</v>
      </c>
      <c r="F6270" s="16" t="s">
        <v>31</v>
      </c>
      <c r="G6270" s="16" t="s">
        <v>4853</v>
      </c>
      <c r="H6270" s="16" t="s">
        <v>3879</v>
      </c>
      <c r="I6270" s="16" t="s">
        <v>1655</v>
      </c>
      <c r="J6270" s="16" t="s">
        <v>28983</v>
      </c>
      <c r="K6270" s="16" t="s">
        <v>54</v>
      </c>
    </row>
    <row r="6271" spans="1:11" x14ac:dyDescent="0.25">
      <c r="A6271" s="21" t="s">
        <v>45</v>
      </c>
      <c r="B6271" s="16" t="s">
        <v>28984</v>
      </c>
      <c r="C6271" s="16" t="s">
        <v>28985</v>
      </c>
      <c r="D6271" s="16" t="s">
        <v>28986</v>
      </c>
      <c r="E6271" s="16" t="s">
        <v>278</v>
      </c>
      <c r="F6271" s="16" t="s">
        <v>31</v>
      </c>
      <c r="G6271" s="16" t="s">
        <v>4853</v>
      </c>
      <c r="H6271" s="16" t="s">
        <v>28987</v>
      </c>
      <c r="I6271" s="16" t="s">
        <v>28988</v>
      </c>
      <c r="J6271" s="16" t="s">
        <v>28989</v>
      </c>
      <c r="K6271" s="16" t="s">
        <v>54</v>
      </c>
    </row>
    <row r="6272" spans="1:11" x14ac:dyDescent="0.25">
      <c r="A6272" s="21" t="s">
        <v>45</v>
      </c>
      <c r="B6272" s="16" t="s">
        <v>28990</v>
      </c>
      <c r="C6272" s="16" t="s">
        <v>28991</v>
      </c>
      <c r="D6272" s="16" t="s">
        <v>28992</v>
      </c>
      <c r="E6272" s="16" t="s">
        <v>58</v>
      </c>
      <c r="F6272" s="16" t="s">
        <v>31</v>
      </c>
      <c r="G6272" s="16" t="s">
        <v>4853</v>
      </c>
      <c r="H6272" s="16" t="s">
        <v>28993</v>
      </c>
      <c r="I6272" s="16" t="s">
        <v>22148</v>
      </c>
      <c r="J6272" s="16" t="s">
        <v>28994</v>
      </c>
      <c r="K6272" s="16" t="s">
        <v>54</v>
      </c>
    </row>
    <row r="6273" spans="1:11" x14ac:dyDescent="0.25">
      <c r="A6273" s="21" t="s">
        <v>45</v>
      </c>
      <c r="B6273" s="16" t="s">
        <v>28995</v>
      </c>
      <c r="C6273" s="16" t="s">
        <v>28996</v>
      </c>
      <c r="D6273" s="16" t="s">
        <v>28997</v>
      </c>
      <c r="E6273" s="16" t="s">
        <v>278</v>
      </c>
      <c r="F6273" s="16" t="s">
        <v>31</v>
      </c>
      <c r="G6273" s="16" t="s">
        <v>4853</v>
      </c>
      <c r="H6273" s="16" t="s">
        <v>28998</v>
      </c>
      <c r="I6273" s="16" t="s">
        <v>1169</v>
      </c>
      <c r="J6273" s="16" t="s">
        <v>28999</v>
      </c>
      <c r="K6273" s="16" t="s">
        <v>54</v>
      </c>
    </row>
    <row r="6274" spans="1:11" x14ac:dyDescent="0.25">
      <c r="A6274" s="21" t="s">
        <v>45</v>
      </c>
      <c r="B6274" s="16" t="s">
        <v>29000</v>
      </c>
      <c r="C6274" s="16" t="s">
        <v>29001</v>
      </c>
      <c r="D6274" s="16" t="s">
        <v>29002</v>
      </c>
      <c r="E6274" s="16" t="s">
        <v>66</v>
      </c>
      <c r="F6274" s="16" t="s">
        <v>31</v>
      </c>
      <c r="G6274" s="16" t="s">
        <v>4853</v>
      </c>
      <c r="H6274" s="16" t="s">
        <v>7345</v>
      </c>
      <c r="I6274" s="16" t="s">
        <v>29003</v>
      </c>
      <c r="J6274" s="16" t="s">
        <v>29004</v>
      </c>
      <c r="K6274" s="16" t="s">
        <v>54</v>
      </c>
    </row>
    <row r="6275" spans="1:11" x14ac:dyDescent="0.25">
      <c r="A6275" s="21" t="s">
        <v>45</v>
      </c>
      <c r="B6275" s="16" t="s">
        <v>29005</v>
      </c>
      <c r="C6275" s="16" t="s">
        <v>29006</v>
      </c>
      <c r="D6275" s="16" t="s">
        <v>29007</v>
      </c>
      <c r="E6275" s="16" t="s">
        <v>58</v>
      </c>
      <c r="F6275" s="16" t="s">
        <v>31</v>
      </c>
      <c r="G6275" s="16" t="s">
        <v>4853</v>
      </c>
      <c r="H6275" s="16" t="s">
        <v>6171</v>
      </c>
      <c r="I6275" s="16" t="s">
        <v>802</v>
      </c>
      <c r="J6275" s="16" t="s">
        <v>29008</v>
      </c>
      <c r="K6275" s="16" t="s">
        <v>54</v>
      </c>
    </row>
    <row r="6276" spans="1:11" x14ac:dyDescent="0.25">
      <c r="A6276" s="21" t="s">
        <v>45</v>
      </c>
      <c r="B6276" s="16" t="s">
        <v>29009</v>
      </c>
      <c r="C6276" s="16" t="s">
        <v>29010</v>
      </c>
      <c r="D6276" s="16" t="s">
        <v>29011</v>
      </c>
      <c r="E6276" s="16" t="s">
        <v>66</v>
      </c>
      <c r="F6276" s="16" t="s">
        <v>31</v>
      </c>
      <c r="G6276" s="16" t="s">
        <v>4853</v>
      </c>
      <c r="H6276" s="16" t="s">
        <v>29012</v>
      </c>
      <c r="I6276" s="16" t="s">
        <v>28864</v>
      </c>
      <c r="J6276" s="16" t="s">
        <v>29013</v>
      </c>
      <c r="K6276" s="16" t="s">
        <v>54</v>
      </c>
    </row>
    <row r="6277" spans="1:11" x14ac:dyDescent="0.25">
      <c r="A6277" s="21" t="s">
        <v>45</v>
      </c>
      <c r="B6277" s="16" t="s">
        <v>29014</v>
      </c>
      <c r="C6277" s="16" t="s">
        <v>29015</v>
      </c>
      <c r="D6277" s="16" t="s">
        <v>29016</v>
      </c>
      <c r="E6277" s="16" t="s">
        <v>58</v>
      </c>
      <c r="F6277" s="16" t="s">
        <v>31</v>
      </c>
      <c r="G6277" s="16" t="s">
        <v>4853</v>
      </c>
      <c r="H6277" s="16" t="s">
        <v>3994</v>
      </c>
      <c r="I6277" s="16" t="s">
        <v>722</v>
      </c>
      <c r="J6277" s="16" t="s">
        <v>29013</v>
      </c>
      <c r="K6277" s="16" t="s">
        <v>54</v>
      </c>
    </row>
    <row r="6278" spans="1:11" x14ac:dyDescent="0.25">
      <c r="A6278" s="21" t="s">
        <v>45</v>
      </c>
      <c r="B6278" s="16" t="s">
        <v>29017</v>
      </c>
      <c r="C6278" s="16" t="s">
        <v>29018</v>
      </c>
      <c r="D6278" s="16" t="s">
        <v>29019</v>
      </c>
      <c r="E6278" s="16" t="s">
        <v>199</v>
      </c>
      <c r="F6278" s="16" t="s">
        <v>31</v>
      </c>
      <c r="G6278" s="16" t="s">
        <v>4853</v>
      </c>
      <c r="H6278" s="16" t="s">
        <v>2650</v>
      </c>
      <c r="I6278" s="16" t="s">
        <v>3978</v>
      </c>
      <c r="J6278" s="16" t="s">
        <v>29020</v>
      </c>
      <c r="K6278" s="16" t="s">
        <v>54</v>
      </c>
    </row>
    <row r="6279" spans="1:11" x14ac:dyDescent="0.25">
      <c r="A6279" s="21" t="s">
        <v>45</v>
      </c>
      <c r="B6279" s="16" t="s">
        <v>29021</v>
      </c>
      <c r="C6279" s="16" t="s">
        <v>29022</v>
      </c>
      <c r="D6279" s="16" t="s">
        <v>29023</v>
      </c>
      <c r="E6279" s="16" t="s">
        <v>58</v>
      </c>
      <c r="F6279" s="16" t="s">
        <v>31</v>
      </c>
      <c r="G6279" s="16" t="s">
        <v>4853</v>
      </c>
      <c r="H6279" s="16" t="s">
        <v>11425</v>
      </c>
      <c r="I6279" s="16" t="s">
        <v>29024</v>
      </c>
      <c r="J6279" s="16" t="s">
        <v>29025</v>
      </c>
      <c r="K6279" s="16" t="s">
        <v>54</v>
      </c>
    </row>
    <row r="6280" spans="1:11" x14ac:dyDescent="0.25">
      <c r="A6280" s="21" t="s">
        <v>45</v>
      </c>
      <c r="B6280" s="16" t="s">
        <v>29026</v>
      </c>
      <c r="C6280" s="16" t="s">
        <v>29027</v>
      </c>
      <c r="D6280" s="16" t="s">
        <v>29028</v>
      </c>
      <c r="E6280" s="16" t="s">
        <v>58</v>
      </c>
      <c r="F6280" s="16" t="s">
        <v>31</v>
      </c>
      <c r="G6280" s="16" t="s">
        <v>4853</v>
      </c>
      <c r="H6280" s="16" t="s">
        <v>1724</v>
      </c>
      <c r="I6280" s="16" t="s">
        <v>13813</v>
      </c>
      <c r="J6280" s="16" t="s">
        <v>29029</v>
      </c>
      <c r="K6280" s="16" t="s">
        <v>54</v>
      </c>
    </row>
    <row r="6281" spans="1:11" x14ac:dyDescent="0.25">
      <c r="A6281" s="21" t="s">
        <v>45</v>
      </c>
      <c r="B6281" s="16" t="s">
        <v>29030</v>
      </c>
      <c r="C6281" s="16" t="s">
        <v>29031</v>
      </c>
      <c r="D6281" s="16" t="s">
        <v>29032</v>
      </c>
      <c r="E6281" s="16" t="s">
        <v>66</v>
      </c>
      <c r="F6281" s="16" t="s">
        <v>31</v>
      </c>
      <c r="G6281" s="16" t="s">
        <v>4853</v>
      </c>
      <c r="H6281" s="16" t="s">
        <v>22863</v>
      </c>
      <c r="I6281" s="16" t="s">
        <v>5987</v>
      </c>
      <c r="J6281" s="16" t="s">
        <v>29033</v>
      </c>
      <c r="K6281" s="16" t="s">
        <v>54</v>
      </c>
    </row>
    <row r="6282" spans="1:11" x14ac:dyDescent="0.25">
      <c r="A6282" s="21" t="s">
        <v>45</v>
      </c>
      <c r="B6282" s="16" t="s">
        <v>29034</v>
      </c>
      <c r="C6282" s="16" t="s">
        <v>29035</v>
      </c>
      <c r="D6282" s="16" t="s">
        <v>29036</v>
      </c>
      <c r="E6282" s="16" t="s">
        <v>66</v>
      </c>
      <c r="F6282" s="16" t="s">
        <v>31</v>
      </c>
      <c r="G6282" s="16" t="s">
        <v>4853</v>
      </c>
      <c r="H6282" s="16" t="s">
        <v>29037</v>
      </c>
      <c r="I6282" s="16" t="s">
        <v>424</v>
      </c>
      <c r="J6282" s="16" t="s">
        <v>29038</v>
      </c>
      <c r="K6282" s="16" t="s">
        <v>54</v>
      </c>
    </row>
    <row r="6283" spans="1:11" x14ac:dyDescent="0.25">
      <c r="A6283" s="21" t="s">
        <v>45</v>
      </c>
      <c r="B6283" s="16" t="s">
        <v>29039</v>
      </c>
      <c r="C6283" s="16" t="s">
        <v>29040</v>
      </c>
      <c r="D6283" s="16" t="s">
        <v>29041</v>
      </c>
      <c r="E6283" s="16" t="s">
        <v>88</v>
      </c>
      <c r="F6283" s="16" t="s">
        <v>31</v>
      </c>
      <c r="G6283" s="16" t="s">
        <v>4853</v>
      </c>
      <c r="H6283" s="16" t="s">
        <v>1513</v>
      </c>
      <c r="I6283" s="16" t="s">
        <v>18893</v>
      </c>
      <c r="J6283" s="16" t="s">
        <v>29042</v>
      </c>
      <c r="K6283" s="16" t="s">
        <v>54</v>
      </c>
    </row>
    <row r="6284" spans="1:11" x14ac:dyDescent="0.25">
      <c r="A6284" s="21" t="s">
        <v>45</v>
      </c>
      <c r="B6284" s="16" t="s">
        <v>29043</v>
      </c>
      <c r="C6284" s="16" t="s">
        <v>29044</v>
      </c>
      <c r="D6284" s="16" t="s">
        <v>29045</v>
      </c>
      <c r="E6284" s="16" t="s">
        <v>66</v>
      </c>
      <c r="F6284" s="16" t="s">
        <v>31</v>
      </c>
      <c r="G6284" s="16" t="s">
        <v>4853</v>
      </c>
      <c r="H6284" s="16" t="s">
        <v>29046</v>
      </c>
      <c r="I6284" s="16" t="s">
        <v>29047</v>
      </c>
      <c r="J6284" s="16" t="s">
        <v>29048</v>
      </c>
      <c r="K6284" s="16" t="s">
        <v>54</v>
      </c>
    </row>
    <row r="6285" spans="1:11" x14ac:dyDescent="0.25">
      <c r="A6285" s="21" t="s">
        <v>45</v>
      </c>
      <c r="B6285" s="16" t="s">
        <v>29049</v>
      </c>
      <c r="C6285" s="16" t="s">
        <v>29050</v>
      </c>
      <c r="D6285" s="16" t="s">
        <v>29051</v>
      </c>
      <c r="E6285" s="16" t="s">
        <v>66</v>
      </c>
      <c r="F6285" s="16" t="s">
        <v>31</v>
      </c>
      <c r="G6285" s="16" t="s">
        <v>4853</v>
      </c>
      <c r="H6285" s="16" t="s">
        <v>19201</v>
      </c>
      <c r="I6285" s="16" t="s">
        <v>1022</v>
      </c>
      <c r="J6285" s="16" t="s">
        <v>29052</v>
      </c>
      <c r="K6285" s="16" t="s">
        <v>54</v>
      </c>
    </row>
    <row r="6286" spans="1:11" x14ac:dyDescent="0.25">
      <c r="A6286" s="21" t="s">
        <v>45</v>
      </c>
      <c r="B6286" s="16" t="s">
        <v>29053</v>
      </c>
      <c r="C6286" s="16" t="s">
        <v>29054</v>
      </c>
      <c r="D6286" s="16" t="s">
        <v>29055</v>
      </c>
      <c r="E6286" s="16" t="s">
        <v>66</v>
      </c>
      <c r="F6286" s="16" t="s">
        <v>31</v>
      </c>
      <c r="G6286" s="16" t="s">
        <v>4853</v>
      </c>
      <c r="H6286" s="16" t="s">
        <v>29056</v>
      </c>
      <c r="I6286" s="16" t="s">
        <v>10685</v>
      </c>
      <c r="J6286" s="16" t="s">
        <v>29057</v>
      </c>
      <c r="K6286" s="16" t="s">
        <v>54</v>
      </c>
    </row>
    <row r="6287" spans="1:11" x14ac:dyDescent="0.25">
      <c r="A6287" s="21" t="s">
        <v>45</v>
      </c>
      <c r="B6287" s="16" t="s">
        <v>29058</v>
      </c>
      <c r="C6287" s="16" t="s">
        <v>29059</v>
      </c>
      <c r="D6287" s="16" t="s">
        <v>29060</v>
      </c>
      <c r="E6287" s="16" t="s">
        <v>58</v>
      </c>
      <c r="F6287" s="16" t="s">
        <v>31</v>
      </c>
      <c r="G6287" s="16" t="s">
        <v>4853</v>
      </c>
      <c r="H6287" s="16" t="s">
        <v>29061</v>
      </c>
      <c r="I6287" s="16" t="s">
        <v>22375</v>
      </c>
      <c r="J6287" s="16" t="s">
        <v>29062</v>
      </c>
      <c r="K6287" s="16" t="s">
        <v>54</v>
      </c>
    </row>
    <row r="6288" spans="1:11" x14ac:dyDescent="0.25">
      <c r="A6288" s="21" t="s">
        <v>45</v>
      </c>
      <c r="B6288" s="16" t="s">
        <v>29063</v>
      </c>
      <c r="C6288" s="16" t="s">
        <v>29064</v>
      </c>
      <c r="D6288" s="16" t="s">
        <v>29065</v>
      </c>
      <c r="E6288" s="16" t="s">
        <v>66</v>
      </c>
      <c r="F6288" s="16" t="s">
        <v>31</v>
      </c>
      <c r="G6288" s="16" t="s">
        <v>4853</v>
      </c>
      <c r="H6288" s="16" t="s">
        <v>4084</v>
      </c>
      <c r="I6288" s="16" t="s">
        <v>29066</v>
      </c>
      <c r="J6288" s="16" t="s">
        <v>29067</v>
      </c>
      <c r="K6288" s="16" t="s">
        <v>54</v>
      </c>
    </row>
    <row r="6289" spans="1:11" x14ac:dyDescent="0.25">
      <c r="A6289" s="21" t="s">
        <v>45</v>
      </c>
      <c r="B6289" s="16" t="s">
        <v>29068</v>
      </c>
      <c r="C6289" s="16" t="s">
        <v>29069</v>
      </c>
      <c r="D6289" s="16" t="s">
        <v>29070</v>
      </c>
      <c r="E6289" s="16" t="s">
        <v>66</v>
      </c>
      <c r="F6289" s="16" t="s">
        <v>31</v>
      </c>
      <c r="G6289" s="16" t="s">
        <v>4853</v>
      </c>
      <c r="H6289" s="16" t="s">
        <v>6100</v>
      </c>
      <c r="I6289" s="16" t="s">
        <v>1563</v>
      </c>
      <c r="J6289" s="16" t="s">
        <v>29071</v>
      </c>
      <c r="K6289" s="16" t="s">
        <v>54</v>
      </c>
    </row>
    <row r="6290" spans="1:11" x14ac:dyDescent="0.25">
      <c r="A6290" s="21" t="s">
        <v>45</v>
      </c>
      <c r="B6290" s="16" t="s">
        <v>29072</v>
      </c>
      <c r="C6290" s="16" t="s">
        <v>29073</v>
      </c>
      <c r="D6290" s="16" t="s">
        <v>29074</v>
      </c>
      <c r="E6290" s="16" t="s">
        <v>1543</v>
      </c>
      <c r="F6290" s="16" t="s">
        <v>31</v>
      </c>
      <c r="G6290" s="16" t="s">
        <v>4853</v>
      </c>
      <c r="H6290" s="16" t="s">
        <v>29075</v>
      </c>
      <c r="I6290" s="16" t="s">
        <v>17092</v>
      </c>
      <c r="J6290" s="16" t="s">
        <v>29076</v>
      </c>
      <c r="K6290" s="16" t="s">
        <v>54</v>
      </c>
    </row>
    <row r="6291" spans="1:11" x14ac:dyDescent="0.25">
      <c r="A6291" s="21" t="s">
        <v>45</v>
      </c>
      <c r="B6291" s="16" t="s">
        <v>29077</v>
      </c>
      <c r="C6291" s="16" t="s">
        <v>29078</v>
      </c>
      <c r="D6291" s="16" t="s">
        <v>29079</v>
      </c>
      <c r="E6291" s="16" t="s">
        <v>66</v>
      </c>
      <c r="F6291" s="16" t="s">
        <v>31</v>
      </c>
      <c r="G6291" s="16" t="s">
        <v>4853</v>
      </c>
      <c r="H6291" s="16" t="s">
        <v>18549</v>
      </c>
      <c r="I6291" s="16" t="s">
        <v>1304</v>
      </c>
      <c r="J6291" s="16" t="s">
        <v>29076</v>
      </c>
      <c r="K6291" s="16" t="s">
        <v>54</v>
      </c>
    </row>
    <row r="6292" spans="1:11" x14ac:dyDescent="0.25">
      <c r="A6292" s="21" t="s">
        <v>45</v>
      </c>
      <c r="B6292" s="16" t="s">
        <v>29080</v>
      </c>
      <c r="C6292" s="16" t="s">
        <v>29081</v>
      </c>
      <c r="D6292" s="16" t="s">
        <v>29082</v>
      </c>
      <c r="E6292" s="16" t="s">
        <v>199</v>
      </c>
      <c r="F6292" s="16" t="s">
        <v>31</v>
      </c>
      <c r="G6292" s="16" t="s">
        <v>4853</v>
      </c>
      <c r="H6292" s="16" t="s">
        <v>20445</v>
      </c>
      <c r="I6292" s="16" t="s">
        <v>267</v>
      </c>
      <c r="J6292" s="16" t="s">
        <v>29083</v>
      </c>
      <c r="K6292" s="16" t="s">
        <v>54</v>
      </c>
    </row>
    <row r="6293" spans="1:11" x14ac:dyDescent="0.25">
      <c r="A6293" s="21" t="s">
        <v>45</v>
      </c>
      <c r="B6293" s="16" t="s">
        <v>29084</v>
      </c>
      <c r="C6293" s="16" t="s">
        <v>29085</v>
      </c>
      <c r="D6293" s="16" t="s">
        <v>29086</v>
      </c>
      <c r="E6293" s="16" t="s">
        <v>66</v>
      </c>
      <c r="F6293" s="16" t="s">
        <v>31</v>
      </c>
      <c r="G6293" s="16" t="s">
        <v>4853</v>
      </c>
      <c r="H6293" s="16" t="s">
        <v>29087</v>
      </c>
      <c r="I6293" s="16" t="s">
        <v>1932</v>
      </c>
      <c r="J6293" s="16" t="s">
        <v>29088</v>
      </c>
      <c r="K6293" s="16" t="s">
        <v>54</v>
      </c>
    </row>
    <row r="6294" spans="1:11" x14ac:dyDescent="0.25">
      <c r="A6294" s="21" t="s">
        <v>45</v>
      </c>
      <c r="B6294" s="16" t="s">
        <v>29089</v>
      </c>
      <c r="C6294" s="16" t="s">
        <v>29090</v>
      </c>
      <c r="D6294" s="16" t="s">
        <v>29091</v>
      </c>
      <c r="E6294" s="16" t="s">
        <v>199</v>
      </c>
      <c r="F6294" s="16" t="s">
        <v>31</v>
      </c>
      <c r="G6294" s="16" t="s">
        <v>4853</v>
      </c>
      <c r="H6294" s="16" t="s">
        <v>29092</v>
      </c>
      <c r="I6294" s="16" t="s">
        <v>2689</v>
      </c>
      <c r="J6294" s="16" t="s">
        <v>29093</v>
      </c>
      <c r="K6294" s="16" t="s">
        <v>54</v>
      </c>
    </row>
    <row r="6295" spans="1:11" x14ac:dyDescent="0.25">
      <c r="A6295" s="21" t="s">
        <v>45</v>
      </c>
      <c r="B6295" s="16" t="s">
        <v>29094</v>
      </c>
      <c r="C6295" s="16" t="s">
        <v>29095</v>
      </c>
      <c r="D6295" s="16" t="s">
        <v>29096</v>
      </c>
      <c r="E6295" s="16" t="s">
        <v>58</v>
      </c>
      <c r="F6295" s="16" t="s">
        <v>31</v>
      </c>
      <c r="G6295" s="16" t="s">
        <v>4853</v>
      </c>
      <c r="H6295" s="16" t="s">
        <v>3839</v>
      </c>
      <c r="I6295" s="16" t="s">
        <v>1519</v>
      </c>
      <c r="J6295" s="16" t="s">
        <v>29097</v>
      </c>
      <c r="K6295" s="16" t="s">
        <v>54</v>
      </c>
    </row>
    <row r="6296" spans="1:11" x14ac:dyDescent="0.25">
      <c r="A6296" s="21" t="s">
        <v>45</v>
      </c>
      <c r="B6296" s="16" t="s">
        <v>29098</v>
      </c>
      <c r="C6296" s="16" t="s">
        <v>29099</v>
      </c>
      <c r="D6296" s="16" t="s">
        <v>29100</v>
      </c>
      <c r="E6296" s="16" t="s">
        <v>58</v>
      </c>
      <c r="F6296" s="16" t="s">
        <v>31</v>
      </c>
      <c r="G6296" s="16" t="s">
        <v>4853</v>
      </c>
      <c r="H6296" s="16" t="s">
        <v>2428</v>
      </c>
      <c r="I6296" s="16" t="s">
        <v>5971</v>
      </c>
      <c r="J6296" s="16" t="s">
        <v>29101</v>
      </c>
      <c r="K6296" s="16" t="s">
        <v>54</v>
      </c>
    </row>
    <row r="6297" spans="1:11" x14ac:dyDescent="0.25">
      <c r="A6297" s="21" t="s">
        <v>45</v>
      </c>
      <c r="B6297" s="16" t="s">
        <v>29102</v>
      </c>
      <c r="C6297" s="16" t="s">
        <v>29103</v>
      </c>
      <c r="D6297" s="16" t="s">
        <v>29104</v>
      </c>
      <c r="E6297" s="16" t="s">
        <v>412</v>
      </c>
      <c r="F6297" s="16" t="s">
        <v>31</v>
      </c>
      <c r="G6297" s="16" t="s">
        <v>4853</v>
      </c>
      <c r="H6297" s="16" t="s">
        <v>6323</v>
      </c>
      <c r="I6297" s="16" t="s">
        <v>1875</v>
      </c>
      <c r="J6297" s="16" t="s">
        <v>29105</v>
      </c>
      <c r="K6297" s="16" t="s">
        <v>54</v>
      </c>
    </row>
    <row r="6298" spans="1:11" x14ac:dyDescent="0.25">
      <c r="A6298" s="21" t="s">
        <v>45</v>
      </c>
      <c r="B6298" s="16" t="s">
        <v>29106</v>
      </c>
      <c r="C6298" s="16" t="s">
        <v>29107</v>
      </c>
      <c r="D6298" s="16" t="s">
        <v>29108</v>
      </c>
      <c r="E6298" s="16" t="s">
        <v>212</v>
      </c>
      <c r="F6298" s="16" t="s">
        <v>31</v>
      </c>
      <c r="G6298" s="16" t="s">
        <v>4853</v>
      </c>
      <c r="H6298" s="16" t="s">
        <v>11358</v>
      </c>
      <c r="I6298" s="16" t="s">
        <v>8650</v>
      </c>
      <c r="J6298" s="16" t="s">
        <v>29109</v>
      </c>
      <c r="K6298" s="16" t="s">
        <v>54</v>
      </c>
    </row>
    <row r="6299" spans="1:11" x14ac:dyDescent="0.25">
      <c r="A6299" s="21" t="s">
        <v>45</v>
      </c>
      <c r="B6299" s="16" t="s">
        <v>29110</v>
      </c>
      <c r="C6299" s="16" t="s">
        <v>29111</v>
      </c>
      <c r="D6299" s="16" t="s">
        <v>29112</v>
      </c>
      <c r="E6299" s="16" t="s">
        <v>88</v>
      </c>
      <c r="F6299" s="16" t="s">
        <v>31</v>
      </c>
      <c r="G6299" s="16" t="s">
        <v>4853</v>
      </c>
      <c r="H6299" s="16" t="s">
        <v>29113</v>
      </c>
      <c r="I6299" s="16" t="s">
        <v>29114</v>
      </c>
      <c r="J6299" s="16" t="s">
        <v>29115</v>
      </c>
      <c r="K6299" s="16" t="s">
        <v>54</v>
      </c>
    </row>
    <row r="6300" spans="1:11" x14ac:dyDescent="0.25">
      <c r="A6300" s="21" t="s">
        <v>45</v>
      </c>
      <c r="B6300" s="16" t="s">
        <v>29116</v>
      </c>
      <c r="C6300" s="16" t="s">
        <v>29117</v>
      </c>
      <c r="D6300" s="16" t="s">
        <v>29118</v>
      </c>
      <c r="E6300" s="16" t="s">
        <v>58</v>
      </c>
      <c r="F6300" s="16" t="s">
        <v>31</v>
      </c>
      <c r="G6300" s="16" t="s">
        <v>4853</v>
      </c>
      <c r="H6300" s="16" t="s">
        <v>29119</v>
      </c>
      <c r="I6300" s="16" t="s">
        <v>1195</v>
      </c>
      <c r="J6300" s="16" t="s">
        <v>29115</v>
      </c>
      <c r="K6300" s="16" t="s">
        <v>54</v>
      </c>
    </row>
    <row r="6301" spans="1:11" x14ac:dyDescent="0.25">
      <c r="A6301" s="21" t="s">
        <v>45</v>
      </c>
      <c r="B6301" s="16" t="s">
        <v>29120</v>
      </c>
      <c r="C6301" s="16" t="s">
        <v>29121</v>
      </c>
      <c r="D6301" s="16" t="s">
        <v>29122</v>
      </c>
      <c r="E6301" s="16" t="s">
        <v>58</v>
      </c>
      <c r="F6301" s="16" t="s">
        <v>31</v>
      </c>
      <c r="G6301" s="16" t="s">
        <v>4853</v>
      </c>
      <c r="H6301" s="16" t="s">
        <v>10954</v>
      </c>
      <c r="I6301" s="16" t="s">
        <v>8544</v>
      </c>
      <c r="J6301" s="16" t="s">
        <v>29123</v>
      </c>
      <c r="K6301" s="16" t="s">
        <v>54</v>
      </c>
    </row>
    <row r="6302" spans="1:11" x14ac:dyDescent="0.25">
      <c r="A6302" s="21" t="s">
        <v>45</v>
      </c>
      <c r="B6302" s="16" t="s">
        <v>29124</v>
      </c>
      <c r="C6302" s="16" t="s">
        <v>29125</v>
      </c>
      <c r="D6302" s="16" t="s">
        <v>29126</v>
      </c>
      <c r="E6302" s="16" t="s">
        <v>199</v>
      </c>
      <c r="F6302" s="16" t="s">
        <v>31</v>
      </c>
      <c r="G6302" s="16" t="s">
        <v>4853</v>
      </c>
      <c r="H6302" s="16" t="s">
        <v>29127</v>
      </c>
      <c r="I6302" s="16" t="s">
        <v>16728</v>
      </c>
      <c r="J6302" s="16" t="s">
        <v>29128</v>
      </c>
      <c r="K6302" s="16" t="s">
        <v>54</v>
      </c>
    </row>
    <row r="6303" spans="1:11" x14ac:dyDescent="0.25">
      <c r="A6303" s="21" t="s">
        <v>45</v>
      </c>
      <c r="B6303" s="16" t="s">
        <v>29129</v>
      </c>
      <c r="C6303" s="16" t="s">
        <v>29130</v>
      </c>
      <c r="D6303" s="16" t="s">
        <v>29131</v>
      </c>
      <c r="E6303" s="16" t="s">
        <v>66</v>
      </c>
      <c r="F6303" s="16" t="s">
        <v>31</v>
      </c>
      <c r="G6303" s="16" t="s">
        <v>4853</v>
      </c>
      <c r="H6303" s="16" t="s">
        <v>9625</v>
      </c>
      <c r="I6303" s="16" t="s">
        <v>29132</v>
      </c>
      <c r="J6303" s="16" t="s">
        <v>29133</v>
      </c>
      <c r="K6303" s="16" t="s">
        <v>54</v>
      </c>
    </row>
    <row r="6304" spans="1:11" x14ac:dyDescent="0.25">
      <c r="A6304" s="21" t="s">
        <v>45</v>
      </c>
      <c r="B6304" s="16" t="s">
        <v>29134</v>
      </c>
      <c r="C6304" s="16" t="s">
        <v>29135</v>
      </c>
      <c r="D6304" s="16" t="s">
        <v>29136</v>
      </c>
      <c r="E6304" s="16" t="s">
        <v>66</v>
      </c>
      <c r="F6304" s="16" t="s">
        <v>31</v>
      </c>
      <c r="G6304" s="16" t="s">
        <v>4853</v>
      </c>
      <c r="H6304" s="16" t="s">
        <v>18549</v>
      </c>
      <c r="I6304" s="16" t="s">
        <v>1548</v>
      </c>
      <c r="J6304" s="16" t="s">
        <v>29137</v>
      </c>
      <c r="K6304" s="16" t="s">
        <v>54</v>
      </c>
    </row>
    <row r="6305" spans="1:11" x14ac:dyDescent="0.25">
      <c r="A6305" s="21" t="s">
        <v>45</v>
      </c>
      <c r="B6305" s="16" t="s">
        <v>29138</v>
      </c>
      <c r="C6305" s="16" t="s">
        <v>29139</v>
      </c>
      <c r="D6305" s="16" t="s">
        <v>29140</v>
      </c>
      <c r="E6305" s="16" t="s">
        <v>88</v>
      </c>
      <c r="F6305" s="16" t="s">
        <v>31</v>
      </c>
      <c r="G6305" s="16" t="s">
        <v>4853</v>
      </c>
      <c r="H6305" s="16" t="s">
        <v>13477</v>
      </c>
      <c r="I6305" s="16" t="s">
        <v>976</v>
      </c>
      <c r="J6305" s="16" t="s">
        <v>29141</v>
      </c>
      <c r="K6305" s="16" t="s">
        <v>54</v>
      </c>
    </row>
    <row r="6306" spans="1:11" x14ac:dyDescent="0.25">
      <c r="A6306" s="21" t="s">
        <v>45</v>
      </c>
      <c r="B6306" s="16" t="s">
        <v>29142</v>
      </c>
      <c r="C6306" s="16" t="s">
        <v>29143</v>
      </c>
      <c r="D6306" s="16" t="s">
        <v>29144</v>
      </c>
      <c r="E6306" s="16" t="s">
        <v>66</v>
      </c>
      <c r="F6306" s="16" t="s">
        <v>31</v>
      </c>
      <c r="G6306" s="16" t="s">
        <v>4853</v>
      </c>
      <c r="H6306" s="16" t="s">
        <v>1563</v>
      </c>
      <c r="I6306" s="16" t="s">
        <v>29145</v>
      </c>
      <c r="J6306" s="16" t="s">
        <v>29146</v>
      </c>
      <c r="K6306" s="16" t="s">
        <v>54</v>
      </c>
    </row>
    <row r="6307" spans="1:11" x14ac:dyDescent="0.25">
      <c r="A6307" s="21" t="s">
        <v>45</v>
      </c>
      <c r="B6307" s="16" t="s">
        <v>29147</v>
      </c>
      <c r="C6307" s="16" t="s">
        <v>29148</v>
      </c>
      <c r="D6307" s="16" t="s">
        <v>29149</v>
      </c>
      <c r="E6307" s="16" t="s">
        <v>66</v>
      </c>
      <c r="F6307" s="16" t="s">
        <v>31</v>
      </c>
      <c r="G6307" s="16" t="s">
        <v>4853</v>
      </c>
      <c r="H6307" s="16" t="s">
        <v>14355</v>
      </c>
      <c r="I6307" s="16" t="s">
        <v>1345</v>
      </c>
      <c r="J6307" s="16" t="s">
        <v>29150</v>
      </c>
      <c r="K6307" s="16" t="s">
        <v>54</v>
      </c>
    </row>
    <row r="6308" spans="1:11" x14ac:dyDescent="0.25">
      <c r="A6308" s="21" t="s">
        <v>45</v>
      </c>
      <c r="B6308" s="16" t="s">
        <v>29151</v>
      </c>
      <c r="C6308" s="16" t="s">
        <v>29152</v>
      </c>
      <c r="D6308" s="16" t="s">
        <v>29153</v>
      </c>
      <c r="E6308" s="16" t="s">
        <v>58</v>
      </c>
      <c r="F6308" s="16" t="s">
        <v>31</v>
      </c>
      <c r="G6308" s="16" t="s">
        <v>4853</v>
      </c>
      <c r="H6308" s="16" t="s">
        <v>9956</v>
      </c>
      <c r="I6308" s="16" t="s">
        <v>8544</v>
      </c>
      <c r="J6308" s="16" t="s">
        <v>29154</v>
      </c>
      <c r="K6308" s="16" t="s">
        <v>54</v>
      </c>
    </row>
    <row r="6309" spans="1:11" x14ac:dyDescent="0.25">
      <c r="A6309" s="21" t="s">
        <v>45</v>
      </c>
      <c r="B6309" s="16" t="s">
        <v>29155</v>
      </c>
      <c r="C6309" s="16" t="s">
        <v>29156</v>
      </c>
      <c r="D6309" s="16" t="s">
        <v>29157</v>
      </c>
      <c r="E6309" s="16" t="s">
        <v>88</v>
      </c>
      <c r="F6309" s="16" t="s">
        <v>31</v>
      </c>
      <c r="G6309" s="16" t="s">
        <v>4853</v>
      </c>
      <c r="H6309" s="16" t="s">
        <v>29158</v>
      </c>
      <c r="I6309" s="16" t="s">
        <v>19481</v>
      </c>
      <c r="J6309" s="16" t="s">
        <v>29159</v>
      </c>
      <c r="K6309" s="16" t="s">
        <v>54</v>
      </c>
    </row>
    <row r="6310" spans="1:11" x14ac:dyDescent="0.25">
      <c r="A6310" s="21" t="s">
        <v>45</v>
      </c>
      <c r="B6310" s="16" t="s">
        <v>29160</v>
      </c>
      <c r="C6310" s="16" t="s">
        <v>29161</v>
      </c>
      <c r="D6310" s="16" t="s">
        <v>29162</v>
      </c>
      <c r="E6310" s="16" t="s">
        <v>119</v>
      </c>
      <c r="F6310" s="16" t="s">
        <v>31</v>
      </c>
      <c r="G6310" s="16" t="s">
        <v>4853</v>
      </c>
      <c r="H6310" s="16" t="s">
        <v>1654</v>
      </c>
      <c r="I6310" s="16" t="s">
        <v>1932</v>
      </c>
      <c r="J6310" s="16" t="s">
        <v>29163</v>
      </c>
      <c r="K6310" s="16" t="s">
        <v>54</v>
      </c>
    </row>
    <row r="6311" spans="1:11" x14ac:dyDescent="0.25">
      <c r="A6311" s="21" t="s">
        <v>45</v>
      </c>
      <c r="B6311" s="16" t="s">
        <v>29164</v>
      </c>
      <c r="C6311" s="16" t="s">
        <v>29165</v>
      </c>
      <c r="D6311" s="16" t="s">
        <v>29166</v>
      </c>
      <c r="E6311" s="16" t="s">
        <v>58</v>
      </c>
      <c r="F6311" s="16" t="s">
        <v>31</v>
      </c>
      <c r="G6311" s="16" t="s">
        <v>4853</v>
      </c>
      <c r="H6311" s="16" t="s">
        <v>28993</v>
      </c>
      <c r="I6311" s="16" t="s">
        <v>5987</v>
      </c>
      <c r="J6311" s="16" t="s">
        <v>29167</v>
      </c>
      <c r="K6311" s="16" t="s">
        <v>54</v>
      </c>
    </row>
    <row r="6312" spans="1:11" x14ac:dyDescent="0.25">
      <c r="A6312" s="21" t="s">
        <v>45</v>
      </c>
      <c r="B6312" s="16" t="s">
        <v>29168</v>
      </c>
      <c r="C6312" s="16" t="s">
        <v>29169</v>
      </c>
      <c r="D6312" s="16" t="s">
        <v>29170</v>
      </c>
      <c r="E6312" s="16" t="s">
        <v>58</v>
      </c>
      <c r="F6312" s="16" t="s">
        <v>31</v>
      </c>
      <c r="G6312" s="16" t="s">
        <v>4853</v>
      </c>
      <c r="H6312" s="16" t="s">
        <v>29171</v>
      </c>
      <c r="I6312" s="16" t="s">
        <v>83</v>
      </c>
      <c r="J6312" s="16" t="s">
        <v>29172</v>
      </c>
      <c r="K6312" s="16" t="s">
        <v>54</v>
      </c>
    </row>
    <row r="6313" spans="1:11" x14ac:dyDescent="0.25">
      <c r="A6313" s="21" t="s">
        <v>45</v>
      </c>
      <c r="B6313" s="16" t="s">
        <v>29173</v>
      </c>
      <c r="C6313" s="16" t="s">
        <v>29174</v>
      </c>
      <c r="D6313" s="16" t="s">
        <v>29175</v>
      </c>
      <c r="E6313" s="16" t="s">
        <v>58</v>
      </c>
      <c r="F6313" s="16" t="s">
        <v>31</v>
      </c>
      <c r="G6313" s="16" t="s">
        <v>4853</v>
      </c>
      <c r="H6313" s="16" t="s">
        <v>22215</v>
      </c>
      <c r="I6313" s="16" t="s">
        <v>1345</v>
      </c>
      <c r="J6313" s="16" t="s">
        <v>29176</v>
      </c>
      <c r="K6313" s="16" t="s">
        <v>54</v>
      </c>
    </row>
    <row r="6314" spans="1:11" x14ac:dyDescent="0.25">
      <c r="A6314" s="21" t="s">
        <v>45</v>
      </c>
      <c r="B6314" s="16" t="s">
        <v>29177</v>
      </c>
      <c r="C6314" s="16" t="s">
        <v>29178</v>
      </c>
      <c r="D6314" s="16" t="s">
        <v>29179</v>
      </c>
      <c r="E6314" s="16" t="s">
        <v>412</v>
      </c>
      <c r="F6314" s="16" t="s">
        <v>31</v>
      </c>
      <c r="G6314" s="16" t="s">
        <v>4853</v>
      </c>
      <c r="H6314" s="16" t="s">
        <v>18310</v>
      </c>
      <c r="I6314" s="16" t="s">
        <v>22408</v>
      </c>
      <c r="J6314" s="16" t="s">
        <v>29180</v>
      </c>
      <c r="K6314" s="16" t="s">
        <v>54</v>
      </c>
    </row>
    <row r="6315" spans="1:11" x14ac:dyDescent="0.25">
      <c r="A6315" s="21" t="s">
        <v>45</v>
      </c>
      <c r="B6315" s="16" t="s">
        <v>29181</v>
      </c>
      <c r="C6315" s="16" t="s">
        <v>29182</v>
      </c>
      <c r="D6315" s="16" t="s">
        <v>29183</v>
      </c>
      <c r="E6315" s="16" t="s">
        <v>58</v>
      </c>
      <c r="F6315" s="16" t="s">
        <v>31</v>
      </c>
      <c r="G6315" s="16" t="s">
        <v>4853</v>
      </c>
      <c r="H6315" s="16" t="s">
        <v>23174</v>
      </c>
      <c r="I6315" s="16" t="s">
        <v>69</v>
      </c>
      <c r="J6315" s="16" t="s">
        <v>29184</v>
      </c>
      <c r="K6315" s="16" t="s">
        <v>54</v>
      </c>
    </row>
    <row r="6316" spans="1:11" x14ac:dyDescent="0.25">
      <c r="A6316" s="21" t="s">
        <v>45</v>
      </c>
      <c r="B6316" s="16" t="s">
        <v>29185</v>
      </c>
      <c r="C6316" s="16" t="s">
        <v>29186</v>
      </c>
      <c r="D6316" s="16" t="s">
        <v>29187</v>
      </c>
      <c r="E6316" s="16" t="s">
        <v>58</v>
      </c>
      <c r="F6316" s="16" t="s">
        <v>31</v>
      </c>
      <c r="G6316" s="16" t="s">
        <v>4853</v>
      </c>
      <c r="H6316" s="16" t="s">
        <v>26723</v>
      </c>
      <c r="I6316" s="16" t="s">
        <v>1655</v>
      </c>
      <c r="J6316" s="16" t="s">
        <v>29188</v>
      </c>
      <c r="K6316" s="16" t="s">
        <v>54</v>
      </c>
    </row>
    <row r="6317" spans="1:11" x14ac:dyDescent="0.25">
      <c r="A6317" s="21" t="s">
        <v>45</v>
      </c>
      <c r="B6317" s="16" t="s">
        <v>29189</v>
      </c>
      <c r="C6317" s="16" t="s">
        <v>29190</v>
      </c>
      <c r="D6317" s="16" t="s">
        <v>29191</v>
      </c>
      <c r="E6317" s="16" t="s">
        <v>88</v>
      </c>
      <c r="F6317" s="16" t="s">
        <v>31</v>
      </c>
      <c r="G6317" s="16" t="s">
        <v>4853</v>
      </c>
      <c r="H6317" s="16" t="s">
        <v>3046</v>
      </c>
      <c r="I6317" s="16" t="s">
        <v>18490</v>
      </c>
      <c r="J6317" s="16" t="s">
        <v>29192</v>
      </c>
      <c r="K6317" s="16" t="s">
        <v>54</v>
      </c>
    </row>
    <row r="6318" spans="1:11" x14ac:dyDescent="0.25">
      <c r="A6318" s="21" t="s">
        <v>45</v>
      </c>
      <c r="B6318" s="16" t="s">
        <v>29193</v>
      </c>
      <c r="C6318" s="16" t="s">
        <v>29194</v>
      </c>
      <c r="D6318" s="16" t="s">
        <v>29195</v>
      </c>
      <c r="E6318" s="16" t="s">
        <v>66</v>
      </c>
      <c r="F6318" s="16" t="s">
        <v>31</v>
      </c>
      <c r="G6318" s="16" t="s">
        <v>4853</v>
      </c>
      <c r="H6318" s="16" t="s">
        <v>20726</v>
      </c>
      <c r="I6318" s="16" t="s">
        <v>339</v>
      </c>
      <c r="J6318" s="16" t="s">
        <v>29196</v>
      </c>
      <c r="K6318" s="16" t="s">
        <v>54</v>
      </c>
    </row>
    <row r="6319" spans="1:11" x14ac:dyDescent="0.25">
      <c r="A6319" s="21" t="s">
        <v>45</v>
      </c>
      <c r="B6319" s="16" t="s">
        <v>29197</v>
      </c>
      <c r="C6319" s="16" t="s">
        <v>29198</v>
      </c>
      <c r="D6319" s="16" t="s">
        <v>29199</v>
      </c>
      <c r="E6319" s="16" t="s">
        <v>58</v>
      </c>
      <c r="F6319" s="16" t="s">
        <v>31</v>
      </c>
      <c r="G6319" s="16" t="s">
        <v>4853</v>
      </c>
      <c r="H6319" s="16" t="s">
        <v>29200</v>
      </c>
      <c r="I6319" s="16" t="s">
        <v>690</v>
      </c>
      <c r="J6319" s="16" t="s">
        <v>29201</v>
      </c>
      <c r="K6319" s="16" t="s">
        <v>54</v>
      </c>
    </row>
    <row r="6320" spans="1:11" x14ac:dyDescent="0.25">
      <c r="A6320" s="21" t="s">
        <v>45</v>
      </c>
      <c r="B6320" s="16" t="s">
        <v>29202</v>
      </c>
      <c r="C6320" s="16" t="s">
        <v>29203</v>
      </c>
      <c r="D6320" s="16" t="s">
        <v>29204</v>
      </c>
      <c r="E6320" s="16" t="s">
        <v>119</v>
      </c>
      <c r="F6320" s="16" t="s">
        <v>31</v>
      </c>
      <c r="G6320" s="16" t="s">
        <v>4853</v>
      </c>
      <c r="H6320" s="16" t="s">
        <v>15283</v>
      </c>
      <c r="I6320" s="16" t="s">
        <v>1304</v>
      </c>
      <c r="J6320" s="16" t="s">
        <v>29205</v>
      </c>
      <c r="K6320" s="16" t="s">
        <v>54</v>
      </c>
    </row>
    <row r="6321" spans="1:11" x14ac:dyDescent="0.25">
      <c r="A6321" s="21" t="s">
        <v>45</v>
      </c>
      <c r="B6321" s="16" t="s">
        <v>29206</v>
      </c>
      <c r="C6321" s="16" t="s">
        <v>29207</v>
      </c>
      <c r="D6321" s="16" t="s">
        <v>29208</v>
      </c>
      <c r="E6321" s="16" t="s">
        <v>58</v>
      </c>
      <c r="F6321" s="16" t="s">
        <v>31</v>
      </c>
      <c r="G6321" s="16" t="s">
        <v>4853</v>
      </c>
      <c r="H6321" s="16" t="s">
        <v>29209</v>
      </c>
      <c r="I6321" s="16" t="s">
        <v>7890</v>
      </c>
      <c r="J6321" s="16" t="s">
        <v>29210</v>
      </c>
      <c r="K6321" s="16" t="s">
        <v>54</v>
      </c>
    </row>
    <row r="6322" spans="1:11" x14ac:dyDescent="0.25">
      <c r="A6322" s="21" t="s">
        <v>45</v>
      </c>
      <c r="B6322" s="16" t="s">
        <v>29211</v>
      </c>
      <c r="C6322" s="16" t="s">
        <v>29212</v>
      </c>
      <c r="D6322" s="16" t="s">
        <v>29213</v>
      </c>
      <c r="E6322" s="16" t="s">
        <v>88</v>
      </c>
      <c r="F6322" s="16" t="s">
        <v>31</v>
      </c>
      <c r="G6322" s="16" t="s">
        <v>4853</v>
      </c>
      <c r="H6322" s="16" t="s">
        <v>877</v>
      </c>
      <c r="I6322" s="16" t="s">
        <v>29214</v>
      </c>
      <c r="J6322" s="16" t="s">
        <v>29215</v>
      </c>
      <c r="K6322" s="16" t="s">
        <v>54</v>
      </c>
    </row>
    <row r="6323" spans="1:11" x14ac:dyDescent="0.25">
      <c r="A6323" s="21" t="s">
        <v>45</v>
      </c>
      <c r="B6323" s="16" t="s">
        <v>29216</v>
      </c>
      <c r="C6323" s="16" t="s">
        <v>29217</v>
      </c>
      <c r="D6323" s="16" t="s">
        <v>29218</v>
      </c>
      <c r="E6323" s="16" t="s">
        <v>66</v>
      </c>
      <c r="F6323" s="16" t="s">
        <v>31</v>
      </c>
      <c r="G6323" s="16" t="s">
        <v>4853</v>
      </c>
      <c r="H6323" s="16" t="s">
        <v>29219</v>
      </c>
      <c r="I6323" s="16" t="s">
        <v>544</v>
      </c>
      <c r="J6323" s="16" t="s">
        <v>29220</v>
      </c>
      <c r="K6323" s="16" t="s">
        <v>54</v>
      </c>
    </row>
    <row r="6324" spans="1:11" x14ac:dyDescent="0.25">
      <c r="A6324" s="21" t="s">
        <v>45</v>
      </c>
      <c r="B6324" s="16" t="s">
        <v>29221</v>
      </c>
      <c r="C6324" s="16" t="s">
        <v>29222</v>
      </c>
      <c r="D6324" s="16" t="s">
        <v>29223</v>
      </c>
      <c r="E6324" s="16" t="s">
        <v>29224</v>
      </c>
      <c r="F6324" s="16" t="s">
        <v>31</v>
      </c>
      <c r="G6324" s="16" t="s">
        <v>4853</v>
      </c>
      <c r="H6324" s="16" t="s">
        <v>29225</v>
      </c>
      <c r="I6324" s="16" t="s">
        <v>29226</v>
      </c>
      <c r="J6324" s="16" t="s">
        <v>29227</v>
      </c>
      <c r="K6324" s="16" t="s">
        <v>54</v>
      </c>
    </row>
    <row r="6325" spans="1:11" x14ac:dyDescent="0.25">
      <c r="A6325" s="21" t="s">
        <v>45</v>
      </c>
      <c r="B6325" s="16" t="s">
        <v>29228</v>
      </c>
      <c r="C6325" s="16" t="s">
        <v>29229</v>
      </c>
      <c r="D6325" s="16" t="s">
        <v>29230</v>
      </c>
      <c r="E6325" s="16" t="s">
        <v>119</v>
      </c>
      <c r="F6325" s="16" t="s">
        <v>31</v>
      </c>
      <c r="G6325" s="16" t="s">
        <v>4853</v>
      </c>
      <c r="H6325" s="16" t="s">
        <v>2300</v>
      </c>
      <c r="I6325" s="16" t="s">
        <v>8241</v>
      </c>
      <c r="J6325" s="16" t="s">
        <v>29231</v>
      </c>
      <c r="K6325" s="16" t="s">
        <v>54</v>
      </c>
    </row>
    <row r="6326" spans="1:11" x14ac:dyDescent="0.25">
      <c r="A6326" s="21" t="s">
        <v>45</v>
      </c>
      <c r="B6326" s="16" t="s">
        <v>29232</v>
      </c>
      <c r="C6326" s="16" t="s">
        <v>29233</v>
      </c>
      <c r="D6326" s="16" t="s">
        <v>29234</v>
      </c>
      <c r="E6326" s="16" t="s">
        <v>58</v>
      </c>
      <c r="F6326" s="16" t="s">
        <v>31</v>
      </c>
      <c r="G6326" s="16" t="s">
        <v>4853</v>
      </c>
      <c r="H6326" s="16" t="s">
        <v>4315</v>
      </c>
      <c r="I6326" s="16" t="s">
        <v>797</v>
      </c>
      <c r="J6326" s="16" t="s">
        <v>29235</v>
      </c>
      <c r="K6326" s="16" t="s">
        <v>54</v>
      </c>
    </row>
    <row r="6327" spans="1:11" x14ac:dyDescent="0.25">
      <c r="A6327" s="21" t="s">
        <v>45</v>
      </c>
      <c r="B6327" s="16" t="s">
        <v>29236</v>
      </c>
      <c r="C6327" s="16" t="s">
        <v>29237</v>
      </c>
      <c r="D6327" s="16" t="s">
        <v>29238</v>
      </c>
      <c r="E6327" s="16" t="s">
        <v>58</v>
      </c>
      <c r="F6327" s="16" t="s">
        <v>31</v>
      </c>
      <c r="G6327" s="16" t="s">
        <v>4853</v>
      </c>
      <c r="H6327" s="16" t="s">
        <v>1827</v>
      </c>
      <c r="I6327" s="16" t="s">
        <v>29114</v>
      </c>
      <c r="J6327" s="16" t="s">
        <v>29239</v>
      </c>
      <c r="K6327" s="16" t="s">
        <v>54</v>
      </c>
    </row>
    <row r="6328" spans="1:11" x14ac:dyDescent="0.25">
      <c r="A6328" s="21" t="s">
        <v>45</v>
      </c>
      <c r="B6328" s="16" t="s">
        <v>29240</v>
      </c>
      <c r="C6328" s="16" t="s">
        <v>29241</v>
      </c>
      <c r="D6328" s="16" t="s">
        <v>29242</v>
      </c>
      <c r="E6328" s="16" t="s">
        <v>58</v>
      </c>
      <c r="F6328" s="16" t="s">
        <v>31</v>
      </c>
      <c r="G6328" s="16" t="s">
        <v>4853</v>
      </c>
      <c r="H6328" s="16" t="s">
        <v>355</v>
      </c>
      <c r="I6328" s="16" t="s">
        <v>728</v>
      </c>
      <c r="J6328" s="16" t="s">
        <v>29243</v>
      </c>
      <c r="K6328" s="16" t="s">
        <v>54</v>
      </c>
    </row>
    <row r="6329" spans="1:11" x14ac:dyDescent="0.25">
      <c r="A6329" s="21" t="s">
        <v>45</v>
      </c>
      <c r="B6329" s="16" t="s">
        <v>29244</v>
      </c>
      <c r="C6329" s="16" t="s">
        <v>29245</v>
      </c>
      <c r="D6329" s="16" t="s">
        <v>29246</v>
      </c>
      <c r="E6329" s="16" t="s">
        <v>58</v>
      </c>
      <c r="F6329" s="16" t="s">
        <v>31</v>
      </c>
      <c r="G6329" s="16" t="s">
        <v>4853</v>
      </c>
      <c r="H6329" s="16" t="s">
        <v>5948</v>
      </c>
      <c r="I6329" s="16" t="s">
        <v>1785</v>
      </c>
      <c r="J6329" s="16" t="s">
        <v>29247</v>
      </c>
      <c r="K6329" s="16" t="s">
        <v>54</v>
      </c>
    </row>
    <row r="6330" spans="1:11" x14ac:dyDescent="0.25">
      <c r="A6330" s="21" t="s">
        <v>45</v>
      </c>
      <c r="B6330" s="16" t="s">
        <v>29248</v>
      </c>
      <c r="C6330" s="16" t="s">
        <v>29249</v>
      </c>
      <c r="D6330" s="16" t="s">
        <v>29250</v>
      </c>
      <c r="E6330" s="16" t="s">
        <v>58</v>
      </c>
      <c r="F6330" s="16" t="s">
        <v>31</v>
      </c>
      <c r="G6330" s="16" t="s">
        <v>6815</v>
      </c>
      <c r="H6330" s="16" t="s">
        <v>29251</v>
      </c>
      <c r="I6330" s="16" t="s">
        <v>29252</v>
      </c>
      <c r="J6330" s="16" t="s">
        <v>29253</v>
      </c>
      <c r="K6330" s="16" t="s">
        <v>54</v>
      </c>
    </row>
    <row r="6331" spans="1:11" x14ac:dyDescent="0.25">
      <c r="A6331" s="21" t="s">
        <v>45</v>
      </c>
      <c r="B6331" s="16" t="s">
        <v>29254</v>
      </c>
      <c r="C6331" s="16" t="s">
        <v>29255</v>
      </c>
      <c r="D6331" s="16" t="s">
        <v>29256</v>
      </c>
      <c r="E6331" s="16" t="s">
        <v>58</v>
      </c>
      <c r="F6331" s="16" t="s">
        <v>31</v>
      </c>
      <c r="G6331" s="16" t="s">
        <v>4853</v>
      </c>
      <c r="H6331" s="16" t="s">
        <v>2372</v>
      </c>
      <c r="I6331" s="16" t="s">
        <v>802</v>
      </c>
      <c r="J6331" s="16" t="s">
        <v>29257</v>
      </c>
      <c r="K6331" s="16" t="s">
        <v>54</v>
      </c>
    </row>
    <row r="6332" spans="1:11" x14ac:dyDescent="0.25">
      <c r="A6332" s="21" t="s">
        <v>45</v>
      </c>
      <c r="B6332" s="16" t="s">
        <v>29258</v>
      </c>
      <c r="C6332" s="16" t="s">
        <v>29259</v>
      </c>
      <c r="D6332" s="16" t="s">
        <v>29260</v>
      </c>
      <c r="E6332" s="16" t="s">
        <v>66</v>
      </c>
      <c r="F6332" s="16" t="s">
        <v>31</v>
      </c>
      <c r="G6332" s="16" t="s">
        <v>6815</v>
      </c>
      <c r="H6332" s="16" t="s">
        <v>11957</v>
      </c>
      <c r="I6332" s="16" t="s">
        <v>2199</v>
      </c>
      <c r="J6332" s="16" t="s">
        <v>29261</v>
      </c>
      <c r="K6332" s="16" t="s">
        <v>54</v>
      </c>
    </row>
    <row r="6333" spans="1:11" x14ac:dyDescent="0.25">
      <c r="A6333" s="21" t="s">
        <v>45</v>
      </c>
      <c r="B6333" s="16" t="s">
        <v>29262</v>
      </c>
      <c r="C6333" s="16" t="s">
        <v>29263</v>
      </c>
      <c r="D6333" s="16" t="s">
        <v>29264</v>
      </c>
      <c r="E6333" s="16" t="s">
        <v>119</v>
      </c>
      <c r="F6333" s="16" t="s">
        <v>31</v>
      </c>
      <c r="G6333" s="16" t="s">
        <v>4853</v>
      </c>
      <c r="H6333" s="16" t="s">
        <v>354</v>
      </c>
      <c r="I6333" s="16" t="s">
        <v>3846</v>
      </c>
      <c r="J6333" s="16" t="s">
        <v>29265</v>
      </c>
      <c r="K6333" s="16" t="s">
        <v>54</v>
      </c>
    </row>
    <row r="6334" spans="1:11" x14ac:dyDescent="0.25">
      <c r="A6334" s="21" t="s">
        <v>45</v>
      </c>
      <c r="B6334" s="16" t="s">
        <v>29266</v>
      </c>
      <c r="C6334" s="16" t="s">
        <v>29267</v>
      </c>
      <c r="D6334" s="16" t="s">
        <v>29268</v>
      </c>
      <c r="E6334" s="16" t="s">
        <v>58</v>
      </c>
      <c r="F6334" s="16" t="s">
        <v>31</v>
      </c>
      <c r="G6334" s="16" t="s">
        <v>4853</v>
      </c>
      <c r="H6334" s="16" t="s">
        <v>1514</v>
      </c>
      <c r="I6334" s="16" t="s">
        <v>802</v>
      </c>
      <c r="J6334" s="16" t="s">
        <v>29269</v>
      </c>
      <c r="K6334" s="16" t="s">
        <v>54</v>
      </c>
    </row>
    <row r="6335" spans="1:11" x14ac:dyDescent="0.25">
      <c r="A6335" s="21" t="s">
        <v>45</v>
      </c>
      <c r="B6335" s="16" t="s">
        <v>29270</v>
      </c>
      <c r="C6335" s="16" t="s">
        <v>29271</v>
      </c>
      <c r="D6335" s="16" t="s">
        <v>29272</v>
      </c>
      <c r="E6335" s="16" t="s">
        <v>58</v>
      </c>
      <c r="F6335" s="16" t="s">
        <v>31</v>
      </c>
      <c r="G6335" s="16" t="s">
        <v>4853</v>
      </c>
      <c r="H6335" s="16" t="s">
        <v>1899</v>
      </c>
      <c r="I6335" s="16" t="s">
        <v>585</v>
      </c>
      <c r="J6335" s="16" t="s">
        <v>29273</v>
      </c>
      <c r="K6335" s="16" t="s">
        <v>54</v>
      </c>
    </row>
    <row r="6336" spans="1:11" x14ac:dyDescent="0.25">
      <c r="A6336" s="21" t="s">
        <v>45</v>
      </c>
      <c r="B6336" s="16" t="s">
        <v>29274</v>
      </c>
      <c r="C6336" s="16" t="s">
        <v>29275</v>
      </c>
      <c r="D6336" s="16" t="s">
        <v>29276</v>
      </c>
      <c r="E6336" s="16" t="s">
        <v>88</v>
      </c>
      <c r="F6336" s="16" t="s">
        <v>31</v>
      </c>
      <c r="G6336" s="16" t="s">
        <v>4853</v>
      </c>
      <c r="H6336" s="16" t="s">
        <v>29277</v>
      </c>
      <c r="I6336" s="16" t="s">
        <v>12473</v>
      </c>
      <c r="J6336" s="16" t="s">
        <v>29278</v>
      </c>
      <c r="K6336" s="16" t="s">
        <v>54</v>
      </c>
    </row>
    <row r="6337" spans="1:11" x14ac:dyDescent="0.25">
      <c r="A6337" s="21" t="s">
        <v>45</v>
      </c>
      <c r="B6337" s="16" t="s">
        <v>29279</v>
      </c>
      <c r="C6337" s="16" t="s">
        <v>29280</v>
      </c>
      <c r="D6337" s="16" t="s">
        <v>29281</v>
      </c>
      <c r="E6337" s="16" t="s">
        <v>58</v>
      </c>
      <c r="F6337" s="16" t="s">
        <v>31</v>
      </c>
      <c r="G6337" s="16" t="s">
        <v>4853</v>
      </c>
      <c r="H6337" s="16" t="s">
        <v>29282</v>
      </c>
      <c r="I6337" s="16" t="s">
        <v>1428</v>
      </c>
      <c r="J6337" s="16" t="s">
        <v>29283</v>
      </c>
      <c r="K6337" s="16" t="s">
        <v>54</v>
      </c>
    </row>
    <row r="6338" spans="1:11" x14ac:dyDescent="0.25">
      <c r="A6338" s="21" t="s">
        <v>45</v>
      </c>
      <c r="B6338" s="16" t="s">
        <v>29284</v>
      </c>
      <c r="C6338" s="16" t="s">
        <v>29285</v>
      </c>
      <c r="D6338" s="16" t="s">
        <v>29286</v>
      </c>
      <c r="E6338" s="16" t="s">
        <v>119</v>
      </c>
      <c r="F6338" s="16" t="s">
        <v>31</v>
      </c>
      <c r="G6338" s="16" t="s">
        <v>4853</v>
      </c>
      <c r="H6338" s="16" t="s">
        <v>10083</v>
      </c>
      <c r="I6338" s="16" t="s">
        <v>248</v>
      </c>
      <c r="J6338" s="16" t="s">
        <v>29287</v>
      </c>
      <c r="K6338" s="16" t="s">
        <v>54</v>
      </c>
    </row>
    <row r="6339" spans="1:11" x14ac:dyDescent="0.25">
      <c r="A6339" s="21" t="s">
        <v>45</v>
      </c>
      <c r="B6339" s="16" t="s">
        <v>29288</v>
      </c>
      <c r="C6339" s="16" t="s">
        <v>29289</v>
      </c>
      <c r="D6339" s="16" t="s">
        <v>29290</v>
      </c>
      <c r="E6339" s="16" t="s">
        <v>58</v>
      </c>
      <c r="F6339" s="16" t="s">
        <v>31</v>
      </c>
      <c r="G6339" s="16" t="s">
        <v>4853</v>
      </c>
      <c r="H6339" s="16" t="s">
        <v>8989</v>
      </c>
      <c r="I6339" s="16" t="s">
        <v>29291</v>
      </c>
      <c r="J6339" s="16" t="s">
        <v>29292</v>
      </c>
      <c r="K6339" s="16" t="s">
        <v>54</v>
      </c>
    </row>
    <row r="6340" spans="1:11" x14ac:dyDescent="0.25">
      <c r="A6340" s="21" t="s">
        <v>45</v>
      </c>
      <c r="B6340" s="16" t="s">
        <v>29293</v>
      </c>
      <c r="C6340" s="16" t="s">
        <v>29294</v>
      </c>
      <c r="D6340" s="16" t="s">
        <v>29295</v>
      </c>
      <c r="E6340" s="16" t="s">
        <v>58</v>
      </c>
      <c r="F6340" s="16" t="s">
        <v>31</v>
      </c>
      <c r="G6340" s="16" t="s">
        <v>6815</v>
      </c>
      <c r="H6340" s="16" t="s">
        <v>29296</v>
      </c>
      <c r="I6340" s="16" t="s">
        <v>19266</v>
      </c>
      <c r="J6340" s="16" t="s">
        <v>29297</v>
      </c>
      <c r="K6340" s="16" t="s">
        <v>54</v>
      </c>
    </row>
    <row r="6341" spans="1:11" x14ac:dyDescent="0.25">
      <c r="A6341" s="21" t="s">
        <v>45</v>
      </c>
      <c r="B6341" s="16" t="s">
        <v>29298</v>
      </c>
      <c r="C6341" s="16" t="s">
        <v>29299</v>
      </c>
      <c r="D6341" s="16" t="s">
        <v>29300</v>
      </c>
      <c r="E6341" s="16" t="s">
        <v>119</v>
      </c>
      <c r="F6341" s="16" t="s">
        <v>31</v>
      </c>
      <c r="G6341" s="16" t="s">
        <v>5212</v>
      </c>
      <c r="H6341" s="16" t="s">
        <v>29301</v>
      </c>
      <c r="I6341" s="16" t="s">
        <v>29302</v>
      </c>
      <c r="J6341" s="16" t="s">
        <v>29303</v>
      </c>
      <c r="K6341" s="16" t="s">
        <v>54</v>
      </c>
    </row>
    <row r="6342" spans="1:11" x14ac:dyDescent="0.25">
      <c r="A6342" s="21" t="s">
        <v>45</v>
      </c>
      <c r="B6342" s="16" t="s">
        <v>29304</v>
      </c>
      <c r="C6342" s="16" t="s">
        <v>29305</v>
      </c>
      <c r="D6342" s="16" t="s">
        <v>29306</v>
      </c>
      <c r="E6342" s="16" t="s">
        <v>119</v>
      </c>
      <c r="F6342" s="16" t="s">
        <v>31</v>
      </c>
      <c r="G6342" s="16" t="s">
        <v>4853</v>
      </c>
      <c r="H6342" s="16" t="s">
        <v>23115</v>
      </c>
      <c r="I6342" s="16" t="s">
        <v>29307</v>
      </c>
      <c r="J6342" s="16" t="s">
        <v>29308</v>
      </c>
      <c r="K6342" s="16" t="s">
        <v>54</v>
      </c>
    </row>
    <row r="6343" spans="1:11" x14ac:dyDescent="0.25">
      <c r="A6343" s="21" t="s">
        <v>45</v>
      </c>
      <c r="B6343" s="16" t="s">
        <v>29309</v>
      </c>
      <c r="C6343" s="16" t="s">
        <v>29310</v>
      </c>
      <c r="D6343" s="16" t="s">
        <v>29311</v>
      </c>
      <c r="E6343" s="16" t="s">
        <v>199</v>
      </c>
      <c r="F6343" s="16" t="s">
        <v>31</v>
      </c>
      <c r="G6343" s="16" t="s">
        <v>5212</v>
      </c>
      <c r="H6343" s="16" t="s">
        <v>26698</v>
      </c>
      <c r="I6343" s="16" t="s">
        <v>10088</v>
      </c>
      <c r="J6343" s="16" t="s">
        <v>29312</v>
      </c>
      <c r="K6343" s="16" t="s">
        <v>54</v>
      </c>
    </row>
    <row r="6344" spans="1:11" x14ac:dyDescent="0.25">
      <c r="A6344" s="21" t="s">
        <v>45</v>
      </c>
      <c r="B6344" s="16" t="s">
        <v>29313</v>
      </c>
      <c r="C6344" s="16" t="s">
        <v>29314</v>
      </c>
      <c r="D6344" s="16" t="s">
        <v>29315</v>
      </c>
      <c r="E6344" s="16" t="s">
        <v>66</v>
      </c>
      <c r="F6344" s="16" t="s">
        <v>31</v>
      </c>
      <c r="G6344" s="16" t="s">
        <v>6815</v>
      </c>
      <c r="H6344" s="16" t="s">
        <v>27625</v>
      </c>
      <c r="I6344" s="16" t="s">
        <v>21676</v>
      </c>
      <c r="J6344" s="16" t="s">
        <v>29316</v>
      </c>
      <c r="K6344" s="16" t="s">
        <v>54</v>
      </c>
    </row>
    <row r="6345" spans="1:11" x14ac:dyDescent="0.25">
      <c r="A6345" s="21" t="s">
        <v>45</v>
      </c>
      <c r="B6345" s="16" t="s">
        <v>29317</v>
      </c>
      <c r="C6345" s="16" t="s">
        <v>29318</v>
      </c>
      <c r="D6345" s="16" t="s">
        <v>29319</v>
      </c>
      <c r="E6345" s="16" t="s">
        <v>66</v>
      </c>
      <c r="F6345" s="16" t="s">
        <v>31</v>
      </c>
      <c r="G6345" s="16" t="s">
        <v>4853</v>
      </c>
      <c r="H6345" s="16" t="s">
        <v>29320</v>
      </c>
      <c r="I6345" s="16" t="s">
        <v>29321</v>
      </c>
      <c r="J6345" s="16" t="s">
        <v>29322</v>
      </c>
      <c r="K6345" s="16" t="s">
        <v>54</v>
      </c>
    </row>
    <row r="6346" spans="1:11" x14ac:dyDescent="0.25">
      <c r="A6346" s="21" t="s">
        <v>45</v>
      </c>
      <c r="B6346" s="16" t="s">
        <v>29323</v>
      </c>
      <c r="C6346" s="16" t="s">
        <v>29324</v>
      </c>
      <c r="D6346" s="16" t="s">
        <v>29325</v>
      </c>
      <c r="E6346" s="16" t="s">
        <v>58</v>
      </c>
      <c r="F6346" s="16" t="s">
        <v>31</v>
      </c>
      <c r="G6346" s="16" t="s">
        <v>4853</v>
      </c>
      <c r="H6346" s="16" t="s">
        <v>29326</v>
      </c>
      <c r="I6346" s="16" t="s">
        <v>29327</v>
      </c>
      <c r="J6346" s="16" t="s">
        <v>29328</v>
      </c>
      <c r="K6346" s="16" t="s">
        <v>54</v>
      </c>
    </row>
    <row r="6347" spans="1:11" x14ac:dyDescent="0.25">
      <c r="A6347" s="21" t="s">
        <v>45</v>
      </c>
      <c r="B6347" s="16" t="s">
        <v>29329</v>
      </c>
      <c r="C6347" s="16" t="s">
        <v>29330</v>
      </c>
      <c r="D6347" s="16" t="s">
        <v>29331</v>
      </c>
      <c r="E6347" s="16" t="s">
        <v>58</v>
      </c>
      <c r="F6347" s="16" t="s">
        <v>31</v>
      </c>
      <c r="G6347" s="16" t="s">
        <v>4853</v>
      </c>
      <c r="H6347" s="16" t="s">
        <v>29332</v>
      </c>
      <c r="I6347" s="16" t="s">
        <v>3329</v>
      </c>
      <c r="J6347" s="16" t="s">
        <v>29328</v>
      </c>
      <c r="K6347" s="16" t="s">
        <v>54</v>
      </c>
    </row>
    <row r="6348" spans="1:11" x14ac:dyDescent="0.25">
      <c r="A6348" s="21" t="s">
        <v>45</v>
      </c>
      <c r="B6348" s="16" t="s">
        <v>29333</v>
      </c>
      <c r="C6348" s="16" t="s">
        <v>29334</v>
      </c>
      <c r="D6348" s="16" t="s">
        <v>29335</v>
      </c>
      <c r="E6348" s="16" t="s">
        <v>58</v>
      </c>
      <c r="F6348" s="16" t="s">
        <v>31</v>
      </c>
      <c r="G6348" s="16" t="s">
        <v>4853</v>
      </c>
      <c r="H6348" s="16" t="s">
        <v>90</v>
      </c>
      <c r="I6348" s="16" t="s">
        <v>1059</v>
      </c>
      <c r="J6348" s="16" t="s">
        <v>29336</v>
      </c>
      <c r="K6348" s="16" t="s">
        <v>54</v>
      </c>
    </row>
    <row r="6349" spans="1:11" x14ac:dyDescent="0.25">
      <c r="A6349" s="21" t="s">
        <v>45</v>
      </c>
      <c r="B6349" s="16" t="s">
        <v>29337</v>
      </c>
      <c r="C6349" s="16" t="s">
        <v>29338</v>
      </c>
      <c r="D6349" s="16" t="s">
        <v>29339</v>
      </c>
      <c r="E6349" s="16" t="s">
        <v>58</v>
      </c>
      <c r="F6349" s="16" t="s">
        <v>31</v>
      </c>
      <c r="G6349" s="16" t="s">
        <v>6815</v>
      </c>
      <c r="H6349" s="16" t="s">
        <v>29340</v>
      </c>
      <c r="I6349" s="16" t="s">
        <v>13635</v>
      </c>
      <c r="J6349" s="16" t="s">
        <v>29341</v>
      </c>
      <c r="K6349" s="16" t="s">
        <v>54</v>
      </c>
    </row>
    <row r="6350" spans="1:11" x14ac:dyDescent="0.25">
      <c r="A6350" s="21" t="s">
        <v>45</v>
      </c>
      <c r="B6350" s="16" t="s">
        <v>29342</v>
      </c>
      <c r="C6350" s="16" t="s">
        <v>29343</v>
      </c>
      <c r="D6350" s="16" t="s">
        <v>29344</v>
      </c>
      <c r="E6350" s="16" t="s">
        <v>119</v>
      </c>
      <c r="F6350" s="16" t="s">
        <v>31</v>
      </c>
      <c r="G6350" s="16" t="s">
        <v>4853</v>
      </c>
      <c r="H6350" s="16" t="s">
        <v>14443</v>
      </c>
      <c r="I6350" s="16" t="s">
        <v>29345</v>
      </c>
      <c r="J6350" s="16" t="s">
        <v>29346</v>
      </c>
      <c r="K6350" s="16" t="s">
        <v>54</v>
      </c>
    </row>
    <row r="6351" spans="1:11" x14ac:dyDescent="0.25">
      <c r="A6351" s="21" t="s">
        <v>45</v>
      </c>
      <c r="B6351" s="16" t="s">
        <v>29347</v>
      </c>
      <c r="C6351" s="16" t="s">
        <v>29348</v>
      </c>
      <c r="D6351" s="16" t="s">
        <v>29349</v>
      </c>
      <c r="E6351" s="16" t="s">
        <v>66</v>
      </c>
      <c r="F6351" s="16" t="s">
        <v>31</v>
      </c>
      <c r="G6351" s="16" t="s">
        <v>4853</v>
      </c>
      <c r="H6351" s="16" t="s">
        <v>27257</v>
      </c>
      <c r="I6351" s="16" t="s">
        <v>11439</v>
      </c>
      <c r="J6351" s="16" t="s">
        <v>29350</v>
      </c>
      <c r="K6351" s="16" t="s">
        <v>54</v>
      </c>
    </row>
    <row r="6352" spans="1:11" x14ac:dyDescent="0.25">
      <c r="A6352" s="21" t="s">
        <v>45</v>
      </c>
      <c r="B6352" s="16" t="s">
        <v>29351</v>
      </c>
      <c r="C6352" s="16" t="s">
        <v>29352</v>
      </c>
      <c r="D6352" s="16" t="s">
        <v>29353</v>
      </c>
      <c r="E6352" s="16" t="s">
        <v>58</v>
      </c>
      <c r="F6352" s="16" t="s">
        <v>31</v>
      </c>
      <c r="G6352" s="16" t="s">
        <v>6815</v>
      </c>
      <c r="H6352" s="16" t="s">
        <v>29354</v>
      </c>
      <c r="I6352" s="16" t="s">
        <v>5880</v>
      </c>
      <c r="J6352" s="16" t="s">
        <v>29355</v>
      </c>
      <c r="K6352" s="16" t="s">
        <v>54</v>
      </c>
    </row>
    <row r="6353" spans="1:11" x14ac:dyDescent="0.25">
      <c r="A6353" s="21" t="s">
        <v>45</v>
      </c>
      <c r="B6353" s="16" t="s">
        <v>29356</v>
      </c>
      <c r="C6353" s="16" t="s">
        <v>29357</v>
      </c>
      <c r="D6353" s="16" t="s">
        <v>29358</v>
      </c>
      <c r="E6353" s="16" t="s">
        <v>29224</v>
      </c>
      <c r="F6353" s="16" t="s">
        <v>31</v>
      </c>
      <c r="G6353" s="16" t="s">
        <v>4853</v>
      </c>
      <c r="H6353" s="16" t="s">
        <v>29359</v>
      </c>
      <c r="I6353" s="16" t="s">
        <v>17601</v>
      </c>
      <c r="J6353" s="16" t="s">
        <v>29360</v>
      </c>
      <c r="K6353" s="16" t="s">
        <v>54</v>
      </c>
    </row>
    <row r="6354" spans="1:11" x14ac:dyDescent="0.25">
      <c r="A6354" s="21" t="s">
        <v>45</v>
      </c>
      <c r="B6354" s="16" t="s">
        <v>29361</v>
      </c>
      <c r="C6354" s="16" t="s">
        <v>29362</v>
      </c>
      <c r="D6354" s="16" t="s">
        <v>29363</v>
      </c>
      <c r="E6354" s="16" t="s">
        <v>58</v>
      </c>
      <c r="F6354" s="16" t="s">
        <v>31</v>
      </c>
      <c r="G6354" s="16" t="s">
        <v>4853</v>
      </c>
      <c r="H6354" s="16" t="s">
        <v>29364</v>
      </c>
      <c r="I6354" s="16" t="s">
        <v>11575</v>
      </c>
      <c r="J6354" s="16" t="s">
        <v>29365</v>
      </c>
      <c r="K6354" s="16" t="s">
        <v>54</v>
      </c>
    </row>
    <row r="6355" spans="1:11" x14ac:dyDescent="0.25">
      <c r="A6355" s="21" t="s">
        <v>45</v>
      </c>
      <c r="B6355" s="16" t="s">
        <v>29366</v>
      </c>
      <c r="C6355" s="16" t="s">
        <v>29367</v>
      </c>
      <c r="D6355" s="16" t="s">
        <v>29368</v>
      </c>
      <c r="E6355" s="16" t="s">
        <v>58</v>
      </c>
      <c r="F6355" s="16" t="s">
        <v>31</v>
      </c>
      <c r="G6355" s="16" t="s">
        <v>4853</v>
      </c>
      <c r="H6355" s="16" t="s">
        <v>9288</v>
      </c>
      <c r="I6355" s="16" t="s">
        <v>10150</v>
      </c>
      <c r="J6355" s="16" t="s">
        <v>29365</v>
      </c>
      <c r="K6355" s="16" t="s">
        <v>54</v>
      </c>
    </row>
    <row r="6356" spans="1:11" x14ac:dyDescent="0.25">
      <c r="A6356" s="21" t="s">
        <v>45</v>
      </c>
      <c r="B6356" s="16" t="s">
        <v>29369</v>
      </c>
      <c r="C6356" s="16" t="s">
        <v>29370</v>
      </c>
      <c r="D6356" s="16" t="s">
        <v>29371</v>
      </c>
      <c r="E6356" s="16" t="s">
        <v>58</v>
      </c>
      <c r="F6356" s="16" t="s">
        <v>31</v>
      </c>
      <c r="G6356" s="16" t="s">
        <v>6815</v>
      </c>
      <c r="H6356" s="16" t="s">
        <v>1514</v>
      </c>
      <c r="I6356" s="16" t="s">
        <v>29372</v>
      </c>
      <c r="J6356" s="16" t="s">
        <v>29373</v>
      </c>
      <c r="K6356" s="16" t="s">
        <v>54</v>
      </c>
    </row>
    <row r="6357" spans="1:11" x14ac:dyDescent="0.25">
      <c r="A6357" s="21" t="s">
        <v>45</v>
      </c>
      <c r="B6357" s="16" t="s">
        <v>29374</v>
      </c>
      <c r="C6357" s="16" t="s">
        <v>29375</v>
      </c>
      <c r="D6357" s="16" t="s">
        <v>29376</v>
      </c>
      <c r="E6357" s="16" t="s">
        <v>58</v>
      </c>
      <c r="F6357" s="16" t="s">
        <v>31</v>
      </c>
      <c r="G6357" s="16" t="s">
        <v>4853</v>
      </c>
      <c r="H6357" s="16" t="s">
        <v>29377</v>
      </c>
      <c r="I6357" s="16" t="s">
        <v>90</v>
      </c>
      <c r="J6357" s="16" t="s">
        <v>29378</v>
      </c>
      <c r="K6357" s="16" t="s">
        <v>54</v>
      </c>
    </row>
    <row r="6358" spans="1:11" x14ac:dyDescent="0.25">
      <c r="A6358" s="21" t="s">
        <v>45</v>
      </c>
      <c r="B6358" s="16" t="s">
        <v>29379</v>
      </c>
      <c r="C6358" s="16" t="s">
        <v>29380</v>
      </c>
      <c r="D6358" s="16" t="s">
        <v>29381</v>
      </c>
      <c r="E6358" s="16" t="s">
        <v>58</v>
      </c>
      <c r="F6358" s="16" t="s">
        <v>31</v>
      </c>
      <c r="G6358" s="16" t="s">
        <v>6815</v>
      </c>
      <c r="H6358" s="16" t="s">
        <v>2208</v>
      </c>
      <c r="I6358" s="16" t="s">
        <v>29382</v>
      </c>
      <c r="J6358" s="16" t="s">
        <v>29383</v>
      </c>
      <c r="K6358" s="16" t="s">
        <v>54</v>
      </c>
    </row>
    <row r="6359" spans="1:11" x14ac:dyDescent="0.25">
      <c r="A6359" s="21" t="s">
        <v>45</v>
      </c>
      <c r="B6359" s="16" t="s">
        <v>29384</v>
      </c>
      <c r="C6359" s="16" t="s">
        <v>29385</v>
      </c>
      <c r="D6359" s="16" t="s">
        <v>29386</v>
      </c>
      <c r="E6359" s="16" t="s">
        <v>58</v>
      </c>
      <c r="F6359" s="16" t="s">
        <v>31</v>
      </c>
      <c r="G6359" s="16" t="s">
        <v>4853</v>
      </c>
      <c r="H6359" s="16" t="s">
        <v>8246</v>
      </c>
      <c r="I6359" s="16" t="s">
        <v>1169</v>
      </c>
      <c r="J6359" s="16" t="s">
        <v>29387</v>
      </c>
      <c r="K6359" s="16" t="s">
        <v>54</v>
      </c>
    </row>
    <row r="6360" spans="1:11" x14ac:dyDescent="0.25">
      <c r="A6360" s="21" t="s">
        <v>45</v>
      </c>
      <c r="B6360" s="16" t="s">
        <v>29388</v>
      </c>
      <c r="C6360" s="16" t="s">
        <v>29389</v>
      </c>
      <c r="D6360" s="16" t="s">
        <v>29390</v>
      </c>
      <c r="E6360" s="16" t="s">
        <v>119</v>
      </c>
      <c r="F6360" s="16" t="s">
        <v>31</v>
      </c>
      <c r="G6360" s="16" t="s">
        <v>4853</v>
      </c>
      <c r="H6360" s="16" t="s">
        <v>29391</v>
      </c>
      <c r="I6360" s="16" t="s">
        <v>328</v>
      </c>
      <c r="J6360" s="16" t="s">
        <v>29387</v>
      </c>
      <c r="K6360" s="16" t="s">
        <v>54</v>
      </c>
    </row>
    <row r="6361" spans="1:11" x14ac:dyDescent="0.25">
      <c r="A6361" s="21" t="s">
        <v>45</v>
      </c>
      <c r="B6361" s="16" t="s">
        <v>29392</v>
      </c>
      <c r="C6361" s="16" t="s">
        <v>29393</v>
      </c>
      <c r="D6361" s="16" t="s">
        <v>29394</v>
      </c>
      <c r="E6361" s="16" t="s">
        <v>119</v>
      </c>
      <c r="F6361" s="16" t="s">
        <v>31</v>
      </c>
      <c r="G6361" s="16" t="s">
        <v>6815</v>
      </c>
      <c r="H6361" s="16" t="s">
        <v>9472</v>
      </c>
      <c r="I6361" s="16" t="s">
        <v>1493</v>
      </c>
      <c r="J6361" s="16" t="s">
        <v>29395</v>
      </c>
      <c r="K6361" s="16" t="s">
        <v>54</v>
      </c>
    </row>
    <row r="6362" spans="1:11" x14ac:dyDescent="0.25">
      <c r="A6362" s="21" t="s">
        <v>45</v>
      </c>
      <c r="B6362" s="16" t="s">
        <v>29396</v>
      </c>
      <c r="C6362" s="16" t="s">
        <v>29397</v>
      </c>
      <c r="D6362" s="16" t="s">
        <v>29398</v>
      </c>
      <c r="E6362" s="16" t="s">
        <v>2181</v>
      </c>
      <c r="F6362" s="16" t="s">
        <v>31</v>
      </c>
      <c r="G6362" s="16" t="s">
        <v>4853</v>
      </c>
      <c r="H6362" s="16" t="s">
        <v>1022</v>
      </c>
      <c r="I6362" s="16" t="s">
        <v>16764</v>
      </c>
      <c r="J6362" s="16" t="s">
        <v>29399</v>
      </c>
      <c r="K6362" s="16" t="s">
        <v>54</v>
      </c>
    </row>
    <row r="6363" spans="1:11" x14ac:dyDescent="0.25">
      <c r="A6363" s="21" t="s">
        <v>45</v>
      </c>
      <c r="B6363" s="16" t="s">
        <v>29400</v>
      </c>
      <c r="C6363" s="16" t="s">
        <v>29401</v>
      </c>
      <c r="D6363" s="16" t="s">
        <v>29402</v>
      </c>
      <c r="E6363" s="16" t="s">
        <v>58</v>
      </c>
      <c r="F6363" s="16" t="s">
        <v>31</v>
      </c>
      <c r="G6363" s="16" t="s">
        <v>4853</v>
      </c>
      <c r="H6363" s="16" t="s">
        <v>17730</v>
      </c>
      <c r="I6363" s="16" t="s">
        <v>11480</v>
      </c>
      <c r="J6363" s="16" t="s">
        <v>29403</v>
      </c>
      <c r="K6363" s="16" t="s">
        <v>54</v>
      </c>
    </row>
    <row r="6364" spans="1:11" x14ac:dyDescent="0.25">
      <c r="A6364" s="21" t="s">
        <v>45</v>
      </c>
      <c r="B6364" s="16" t="s">
        <v>29404</v>
      </c>
      <c r="C6364" s="16" t="s">
        <v>29405</v>
      </c>
      <c r="D6364" s="16" t="s">
        <v>29406</v>
      </c>
      <c r="E6364" s="16" t="s">
        <v>212</v>
      </c>
      <c r="F6364" s="16" t="s">
        <v>31</v>
      </c>
      <c r="G6364" s="16" t="s">
        <v>6815</v>
      </c>
      <c r="H6364" s="16" t="s">
        <v>13134</v>
      </c>
      <c r="I6364" s="16" t="s">
        <v>29407</v>
      </c>
      <c r="J6364" s="16" t="s">
        <v>29408</v>
      </c>
      <c r="K6364" s="16" t="s">
        <v>54</v>
      </c>
    </row>
    <row r="6365" spans="1:11" x14ac:dyDescent="0.25">
      <c r="A6365" s="21" t="s">
        <v>45</v>
      </c>
      <c r="B6365" s="16" t="s">
        <v>29409</v>
      </c>
      <c r="C6365" s="16" t="s">
        <v>29410</v>
      </c>
      <c r="D6365" s="16" t="s">
        <v>29411</v>
      </c>
      <c r="E6365" s="16" t="s">
        <v>119</v>
      </c>
      <c r="F6365" s="16" t="s">
        <v>31</v>
      </c>
      <c r="G6365" s="16" t="s">
        <v>5212</v>
      </c>
      <c r="H6365" s="16" t="s">
        <v>29412</v>
      </c>
      <c r="I6365" s="16" t="s">
        <v>29413</v>
      </c>
      <c r="J6365" s="16" t="s">
        <v>29414</v>
      </c>
      <c r="K6365" s="16" t="s">
        <v>54</v>
      </c>
    </row>
    <row r="6366" spans="1:11" x14ac:dyDescent="0.25">
      <c r="A6366" s="21" t="s">
        <v>45</v>
      </c>
      <c r="B6366" s="16" t="s">
        <v>29415</v>
      </c>
      <c r="C6366" s="16" t="s">
        <v>29416</v>
      </c>
      <c r="D6366" s="16" t="s">
        <v>29417</v>
      </c>
      <c r="E6366" s="16" t="s">
        <v>58</v>
      </c>
      <c r="F6366" s="16" t="s">
        <v>31</v>
      </c>
      <c r="G6366" s="16" t="s">
        <v>6815</v>
      </c>
      <c r="H6366" s="16" t="s">
        <v>29418</v>
      </c>
      <c r="I6366" s="16" t="s">
        <v>497</v>
      </c>
      <c r="J6366" s="16" t="s">
        <v>29419</v>
      </c>
      <c r="K6366" s="16" t="s">
        <v>54</v>
      </c>
    </row>
    <row r="6367" spans="1:11" x14ac:dyDescent="0.25">
      <c r="A6367" s="21" t="s">
        <v>45</v>
      </c>
      <c r="B6367" s="16" t="s">
        <v>29420</v>
      </c>
      <c r="C6367" s="16" t="s">
        <v>29421</v>
      </c>
      <c r="D6367" s="16" t="s">
        <v>29422</v>
      </c>
      <c r="E6367" s="16" t="s">
        <v>88</v>
      </c>
      <c r="F6367" s="16" t="s">
        <v>31</v>
      </c>
      <c r="G6367" s="16" t="s">
        <v>6815</v>
      </c>
      <c r="H6367" s="16" t="s">
        <v>29423</v>
      </c>
      <c r="I6367" s="16" t="s">
        <v>15912</v>
      </c>
      <c r="J6367" s="16" t="s">
        <v>29424</v>
      </c>
      <c r="K6367" s="16" t="s">
        <v>54</v>
      </c>
    </row>
    <row r="6368" spans="1:11" x14ac:dyDescent="0.25">
      <c r="A6368" s="21" t="s">
        <v>45</v>
      </c>
      <c r="B6368" s="16" t="s">
        <v>29425</v>
      </c>
      <c r="C6368" s="16" t="s">
        <v>29426</v>
      </c>
      <c r="D6368" s="16" t="s">
        <v>29427</v>
      </c>
      <c r="E6368" s="16" t="s">
        <v>58</v>
      </c>
      <c r="F6368" s="16" t="s">
        <v>31</v>
      </c>
      <c r="G6368" s="16" t="s">
        <v>4853</v>
      </c>
      <c r="H6368" s="16" t="s">
        <v>2212</v>
      </c>
      <c r="I6368" s="16" t="s">
        <v>11439</v>
      </c>
      <c r="J6368" s="16" t="s">
        <v>29428</v>
      </c>
      <c r="K6368" s="16" t="s">
        <v>54</v>
      </c>
    </row>
    <row r="6369" spans="1:11" x14ac:dyDescent="0.25">
      <c r="A6369" s="21" t="s">
        <v>45</v>
      </c>
      <c r="B6369" s="16" t="s">
        <v>29429</v>
      </c>
      <c r="C6369" s="16" t="s">
        <v>29430</v>
      </c>
      <c r="D6369" s="16" t="s">
        <v>29431</v>
      </c>
      <c r="E6369" s="16" t="s">
        <v>66</v>
      </c>
      <c r="F6369" s="16" t="s">
        <v>31</v>
      </c>
      <c r="G6369" s="16" t="s">
        <v>6815</v>
      </c>
      <c r="H6369" s="16" t="s">
        <v>10819</v>
      </c>
      <c r="I6369" s="16" t="s">
        <v>29432</v>
      </c>
      <c r="J6369" s="16" t="s">
        <v>29433</v>
      </c>
      <c r="K6369" s="16" t="s">
        <v>54</v>
      </c>
    </row>
    <row r="6370" spans="1:11" x14ac:dyDescent="0.25">
      <c r="A6370" s="21" t="s">
        <v>45</v>
      </c>
      <c r="B6370" s="16" t="s">
        <v>29434</v>
      </c>
      <c r="C6370" s="16" t="s">
        <v>29435</v>
      </c>
      <c r="D6370" s="16" t="s">
        <v>29436</v>
      </c>
      <c r="E6370" s="16" t="s">
        <v>88</v>
      </c>
      <c r="F6370" s="16" t="s">
        <v>31</v>
      </c>
      <c r="G6370" s="16" t="s">
        <v>4853</v>
      </c>
      <c r="H6370" s="16" t="s">
        <v>3547</v>
      </c>
      <c r="I6370" s="16" t="s">
        <v>29437</v>
      </c>
      <c r="J6370" s="16" t="s">
        <v>29438</v>
      </c>
      <c r="K6370" s="16" t="s">
        <v>54</v>
      </c>
    </row>
    <row r="6371" spans="1:11" x14ac:dyDescent="0.25">
      <c r="A6371" s="21" t="s">
        <v>45</v>
      </c>
      <c r="B6371" s="16" t="s">
        <v>29439</v>
      </c>
      <c r="C6371" s="16" t="s">
        <v>29440</v>
      </c>
      <c r="D6371" s="16" t="s">
        <v>29441</v>
      </c>
      <c r="E6371" s="16" t="s">
        <v>58</v>
      </c>
      <c r="F6371" s="16" t="s">
        <v>31</v>
      </c>
      <c r="G6371" s="16" t="s">
        <v>5218</v>
      </c>
      <c r="H6371" s="16" t="s">
        <v>29442</v>
      </c>
      <c r="I6371" s="16" t="s">
        <v>5002</v>
      </c>
      <c r="J6371" s="16" t="s">
        <v>29443</v>
      </c>
      <c r="K6371" s="16" t="s">
        <v>54</v>
      </c>
    </row>
    <row r="6372" spans="1:11" x14ac:dyDescent="0.25">
      <c r="A6372" s="21" t="s">
        <v>45</v>
      </c>
      <c r="B6372" s="16" t="s">
        <v>29444</v>
      </c>
      <c r="C6372" s="16" t="s">
        <v>29445</v>
      </c>
      <c r="D6372" s="16" t="s">
        <v>29446</v>
      </c>
      <c r="E6372" s="16" t="s">
        <v>58</v>
      </c>
      <c r="F6372" s="16" t="s">
        <v>31</v>
      </c>
      <c r="G6372" s="16" t="s">
        <v>4853</v>
      </c>
      <c r="H6372" s="16" t="s">
        <v>721</v>
      </c>
      <c r="I6372" s="16" t="s">
        <v>6482</v>
      </c>
      <c r="J6372" s="16" t="s">
        <v>29447</v>
      </c>
      <c r="K6372" s="16" t="s">
        <v>54</v>
      </c>
    </row>
    <row r="6373" spans="1:11" x14ac:dyDescent="0.25">
      <c r="A6373" s="21" t="s">
        <v>45</v>
      </c>
      <c r="B6373" s="16" t="s">
        <v>29448</v>
      </c>
      <c r="C6373" s="16" t="s">
        <v>29449</v>
      </c>
      <c r="D6373" s="16" t="s">
        <v>29450</v>
      </c>
      <c r="E6373" s="16" t="s">
        <v>88</v>
      </c>
      <c r="F6373" s="16" t="s">
        <v>31</v>
      </c>
      <c r="G6373" s="16" t="s">
        <v>6815</v>
      </c>
      <c r="H6373" s="16" t="s">
        <v>10421</v>
      </c>
      <c r="I6373" s="16" t="s">
        <v>61</v>
      </c>
      <c r="J6373" s="16" t="s">
        <v>29451</v>
      </c>
      <c r="K6373" s="16" t="s">
        <v>54</v>
      </c>
    </row>
    <row r="6374" spans="1:11" x14ac:dyDescent="0.25">
      <c r="A6374" s="21" t="s">
        <v>45</v>
      </c>
      <c r="B6374" s="16" t="s">
        <v>29452</v>
      </c>
      <c r="C6374" s="16" t="s">
        <v>29453</v>
      </c>
      <c r="D6374" s="16" t="s">
        <v>29454</v>
      </c>
      <c r="E6374" s="16" t="s">
        <v>58</v>
      </c>
      <c r="F6374" s="16" t="s">
        <v>31</v>
      </c>
      <c r="G6374" s="16" t="s">
        <v>4853</v>
      </c>
      <c r="H6374" s="16" t="s">
        <v>27257</v>
      </c>
      <c r="I6374" s="16" t="s">
        <v>11439</v>
      </c>
      <c r="J6374" s="16" t="s">
        <v>29455</v>
      </c>
      <c r="K6374" s="16" t="s">
        <v>54</v>
      </c>
    </row>
    <row r="6375" spans="1:11" x14ac:dyDescent="0.25">
      <c r="A6375" s="21" t="s">
        <v>45</v>
      </c>
      <c r="B6375" s="16" t="s">
        <v>29456</v>
      </c>
      <c r="C6375" s="16" t="s">
        <v>29457</v>
      </c>
      <c r="D6375" s="16" t="s">
        <v>29458</v>
      </c>
      <c r="E6375" s="16" t="s">
        <v>119</v>
      </c>
      <c r="F6375" s="16" t="s">
        <v>31</v>
      </c>
      <c r="G6375" s="16" t="s">
        <v>4853</v>
      </c>
      <c r="H6375" s="16" t="s">
        <v>29459</v>
      </c>
      <c r="I6375" s="16" t="s">
        <v>2533</v>
      </c>
      <c r="J6375" s="16" t="s">
        <v>29460</v>
      </c>
      <c r="K6375" s="16" t="s">
        <v>54</v>
      </c>
    </row>
    <row r="6376" spans="1:11" x14ac:dyDescent="0.25">
      <c r="A6376" s="21" t="s">
        <v>45</v>
      </c>
      <c r="B6376" s="16" t="s">
        <v>29461</v>
      </c>
      <c r="C6376" s="16" t="s">
        <v>29462</v>
      </c>
      <c r="D6376" s="16" t="s">
        <v>29463</v>
      </c>
      <c r="E6376" s="16" t="s">
        <v>7383</v>
      </c>
      <c r="F6376" s="16" t="s">
        <v>31</v>
      </c>
      <c r="G6376" s="16" t="s">
        <v>4853</v>
      </c>
      <c r="H6376" s="16" t="s">
        <v>29464</v>
      </c>
      <c r="I6376" s="16" t="s">
        <v>25706</v>
      </c>
      <c r="J6376" s="16" t="s">
        <v>29465</v>
      </c>
      <c r="K6376" s="16" t="s">
        <v>54</v>
      </c>
    </row>
    <row r="6377" spans="1:11" x14ac:dyDescent="0.25">
      <c r="A6377" s="21" t="s">
        <v>45</v>
      </c>
      <c r="B6377" s="16" t="s">
        <v>29466</v>
      </c>
      <c r="C6377" s="16" t="s">
        <v>29467</v>
      </c>
      <c r="D6377" s="16" t="s">
        <v>29468</v>
      </c>
      <c r="E6377" s="16" t="s">
        <v>119</v>
      </c>
      <c r="F6377" s="16" t="s">
        <v>31</v>
      </c>
      <c r="G6377" s="16" t="s">
        <v>4853</v>
      </c>
      <c r="H6377" s="16" t="s">
        <v>26200</v>
      </c>
      <c r="I6377" s="16" t="s">
        <v>29114</v>
      </c>
      <c r="J6377" s="16" t="s">
        <v>29469</v>
      </c>
      <c r="K6377" s="16" t="s">
        <v>54</v>
      </c>
    </row>
    <row r="6378" spans="1:11" x14ac:dyDescent="0.25">
      <c r="A6378" s="21" t="s">
        <v>45</v>
      </c>
      <c r="B6378" s="16" t="s">
        <v>29470</v>
      </c>
      <c r="C6378" s="16" t="s">
        <v>29471</v>
      </c>
      <c r="D6378" s="16" t="s">
        <v>29472</v>
      </c>
      <c r="E6378" s="16" t="s">
        <v>58</v>
      </c>
      <c r="F6378" s="16" t="s">
        <v>31</v>
      </c>
      <c r="G6378" s="16" t="s">
        <v>6815</v>
      </c>
      <c r="H6378" s="16" t="s">
        <v>4020</v>
      </c>
      <c r="I6378" s="16" t="s">
        <v>156</v>
      </c>
      <c r="J6378" s="16" t="s">
        <v>29473</v>
      </c>
      <c r="K6378" s="16" t="s">
        <v>54</v>
      </c>
    </row>
    <row r="6379" spans="1:11" x14ac:dyDescent="0.25">
      <c r="A6379" s="21" t="s">
        <v>45</v>
      </c>
      <c r="B6379" s="16" t="s">
        <v>29474</v>
      </c>
      <c r="C6379" s="16" t="s">
        <v>29475</v>
      </c>
      <c r="D6379" s="16" t="s">
        <v>29476</v>
      </c>
      <c r="E6379" s="16" t="s">
        <v>88</v>
      </c>
      <c r="F6379" s="16" t="s">
        <v>31</v>
      </c>
      <c r="G6379" s="16" t="s">
        <v>6815</v>
      </c>
      <c r="H6379" s="16" t="s">
        <v>29477</v>
      </c>
      <c r="I6379" s="16" t="s">
        <v>21681</v>
      </c>
      <c r="J6379" s="16" t="s">
        <v>29478</v>
      </c>
      <c r="K6379" s="16" t="s">
        <v>54</v>
      </c>
    </row>
    <row r="6380" spans="1:11" x14ac:dyDescent="0.25">
      <c r="A6380" s="21" t="s">
        <v>45</v>
      </c>
      <c r="B6380" s="16" t="s">
        <v>29479</v>
      </c>
      <c r="C6380" s="16" t="s">
        <v>29480</v>
      </c>
      <c r="D6380" s="16" t="s">
        <v>29481</v>
      </c>
      <c r="E6380" s="16" t="s">
        <v>119</v>
      </c>
      <c r="F6380" s="16" t="s">
        <v>31</v>
      </c>
      <c r="G6380" s="16" t="s">
        <v>4853</v>
      </c>
      <c r="H6380" s="16" t="s">
        <v>5869</v>
      </c>
      <c r="I6380" s="16" t="s">
        <v>11439</v>
      </c>
      <c r="J6380" s="16" t="s">
        <v>29482</v>
      </c>
      <c r="K6380" s="16" t="s">
        <v>54</v>
      </c>
    </row>
    <row r="6381" spans="1:11" x14ac:dyDescent="0.25">
      <c r="A6381" s="21" t="s">
        <v>45</v>
      </c>
      <c r="B6381" s="16" t="s">
        <v>29483</v>
      </c>
      <c r="C6381" s="16" t="s">
        <v>29484</v>
      </c>
      <c r="D6381" s="16" t="s">
        <v>29485</v>
      </c>
      <c r="E6381" s="16" t="s">
        <v>58</v>
      </c>
      <c r="F6381" s="16" t="s">
        <v>31</v>
      </c>
      <c r="G6381" s="16" t="s">
        <v>4853</v>
      </c>
      <c r="H6381" s="16" t="s">
        <v>29486</v>
      </c>
      <c r="I6381" s="16" t="s">
        <v>2869</v>
      </c>
      <c r="J6381" s="16" t="s">
        <v>29487</v>
      </c>
      <c r="K6381" s="16" t="s">
        <v>54</v>
      </c>
    </row>
    <row r="6382" spans="1:11" x14ac:dyDescent="0.25">
      <c r="A6382" s="21" t="s">
        <v>45</v>
      </c>
      <c r="B6382" s="16" t="s">
        <v>29488</v>
      </c>
      <c r="C6382" s="16" t="s">
        <v>29489</v>
      </c>
      <c r="D6382" s="16" t="s">
        <v>29490</v>
      </c>
      <c r="E6382" s="16" t="s">
        <v>66</v>
      </c>
      <c r="F6382" s="16" t="s">
        <v>31</v>
      </c>
      <c r="G6382" s="16" t="s">
        <v>6815</v>
      </c>
      <c r="H6382" s="16" t="s">
        <v>2595</v>
      </c>
      <c r="I6382" s="16" t="s">
        <v>29491</v>
      </c>
      <c r="J6382" s="16" t="s">
        <v>29487</v>
      </c>
      <c r="K6382" s="16" t="s">
        <v>54</v>
      </c>
    </row>
    <row r="6383" spans="1:11" x14ac:dyDescent="0.25">
      <c r="A6383" s="21" t="s">
        <v>45</v>
      </c>
      <c r="B6383" s="16" t="s">
        <v>29492</v>
      </c>
      <c r="C6383" s="16" t="s">
        <v>29493</v>
      </c>
      <c r="D6383" s="16" t="s">
        <v>29494</v>
      </c>
      <c r="E6383" s="16" t="s">
        <v>58</v>
      </c>
      <c r="F6383" s="16" t="s">
        <v>31</v>
      </c>
      <c r="G6383" s="16" t="s">
        <v>6815</v>
      </c>
      <c r="H6383" s="16" t="s">
        <v>28960</v>
      </c>
      <c r="I6383" s="16" t="s">
        <v>1493</v>
      </c>
      <c r="J6383" s="16" t="s">
        <v>29495</v>
      </c>
      <c r="K6383" s="16" t="s">
        <v>54</v>
      </c>
    </row>
    <row r="6384" spans="1:11" x14ac:dyDescent="0.25">
      <c r="A6384" s="21" t="s">
        <v>45</v>
      </c>
      <c r="B6384" s="16" t="s">
        <v>29496</v>
      </c>
      <c r="C6384" s="16" t="s">
        <v>29497</v>
      </c>
      <c r="D6384" s="16" t="s">
        <v>29498</v>
      </c>
      <c r="E6384" s="16" t="s">
        <v>119</v>
      </c>
      <c r="F6384" s="16" t="s">
        <v>31</v>
      </c>
      <c r="G6384" s="16" t="s">
        <v>5212</v>
      </c>
      <c r="H6384" s="16" t="s">
        <v>29499</v>
      </c>
      <c r="I6384" s="16" t="s">
        <v>29500</v>
      </c>
      <c r="J6384" s="16" t="s">
        <v>29501</v>
      </c>
      <c r="K6384" s="16" t="s">
        <v>54</v>
      </c>
    </row>
    <row r="6385" spans="1:11" x14ac:dyDescent="0.25">
      <c r="A6385" s="21" t="s">
        <v>45</v>
      </c>
      <c r="B6385" s="16" t="s">
        <v>29502</v>
      </c>
      <c r="C6385" s="16" t="s">
        <v>29503</v>
      </c>
      <c r="D6385" s="16" t="s">
        <v>29504</v>
      </c>
      <c r="E6385" s="16" t="s">
        <v>66</v>
      </c>
      <c r="F6385" s="16" t="s">
        <v>31</v>
      </c>
      <c r="G6385" s="16" t="s">
        <v>6815</v>
      </c>
      <c r="H6385" s="16" t="s">
        <v>29505</v>
      </c>
      <c r="I6385" s="16" t="s">
        <v>156</v>
      </c>
      <c r="J6385" s="16" t="s">
        <v>29501</v>
      </c>
      <c r="K6385" s="16" t="s">
        <v>54</v>
      </c>
    </row>
    <row r="6386" spans="1:11" x14ac:dyDescent="0.25">
      <c r="A6386" s="21" t="s">
        <v>45</v>
      </c>
      <c r="B6386" s="16" t="s">
        <v>29506</v>
      </c>
      <c r="C6386" s="16" t="s">
        <v>29507</v>
      </c>
      <c r="D6386" s="16" t="s">
        <v>29508</v>
      </c>
      <c r="E6386" s="16" t="s">
        <v>2181</v>
      </c>
      <c r="F6386" s="16" t="s">
        <v>31</v>
      </c>
      <c r="G6386" s="16" t="s">
        <v>4853</v>
      </c>
      <c r="H6386" s="16" t="s">
        <v>2817</v>
      </c>
      <c r="I6386" s="16" t="s">
        <v>12868</v>
      </c>
      <c r="J6386" s="16" t="s">
        <v>29509</v>
      </c>
      <c r="K6386" s="16" t="s">
        <v>54</v>
      </c>
    </row>
    <row r="6387" spans="1:11" x14ac:dyDescent="0.25">
      <c r="A6387" s="21" t="s">
        <v>45</v>
      </c>
      <c r="B6387" s="16" t="s">
        <v>29510</v>
      </c>
      <c r="C6387" s="16" t="s">
        <v>29511</v>
      </c>
      <c r="D6387" s="16" t="s">
        <v>29512</v>
      </c>
      <c r="E6387" s="16" t="s">
        <v>119</v>
      </c>
      <c r="F6387" s="16" t="s">
        <v>31</v>
      </c>
      <c r="G6387" s="16" t="s">
        <v>4853</v>
      </c>
      <c r="H6387" s="16" t="s">
        <v>355</v>
      </c>
      <c r="I6387" s="16" t="s">
        <v>2362</v>
      </c>
      <c r="J6387" s="16" t="s">
        <v>29513</v>
      </c>
      <c r="K6387" s="16" t="s">
        <v>54</v>
      </c>
    </row>
    <row r="6388" spans="1:11" x14ac:dyDescent="0.25">
      <c r="A6388" s="21" t="s">
        <v>45</v>
      </c>
      <c r="B6388" s="16" t="s">
        <v>29514</v>
      </c>
      <c r="C6388" s="16" t="s">
        <v>29515</v>
      </c>
      <c r="D6388" s="16" t="s">
        <v>29516</v>
      </c>
      <c r="E6388" s="16" t="s">
        <v>58</v>
      </c>
      <c r="F6388" s="16" t="s">
        <v>31</v>
      </c>
      <c r="G6388" s="16" t="s">
        <v>4853</v>
      </c>
      <c r="H6388" s="16" t="s">
        <v>16052</v>
      </c>
      <c r="I6388" s="16" t="s">
        <v>1148</v>
      </c>
      <c r="J6388" s="16" t="s">
        <v>29517</v>
      </c>
      <c r="K6388" s="16" t="s">
        <v>54</v>
      </c>
    </row>
    <row r="6389" spans="1:11" x14ac:dyDescent="0.25">
      <c r="A6389" s="21" t="s">
        <v>45</v>
      </c>
      <c r="B6389" s="16" t="s">
        <v>29518</v>
      </c>
      <c r="C6389" s="16" t="s">
        <v>29519</v>
      </c>
      <c r="D6389" s="16" t="s">
        <v>29520</v>
      </c>
      <c r="E6389" s="16" t="s">
        <v>58</v>
      </c>
      <c r="F6389" s="16" t="s">
        <v>31</v>
      </c>
      <c r="G6389" s="16" t="s">
        <v>4853</v>
      </c>
      <c r="H6389" s="16" t="s">
        <v>3353</v>
      </c>
      <c r="I6389" s="16" t="s">
        <v>690</v>
      </c>
      <c r="J6389" s="16" t="s">
        <v>29521</v>
      </c>
      <c r="K6389" s="16" t="s">
        <v>54</v>
      </c>
    </row>
    <row r="6390" spans="1:11" x14ac:dyDescent="0.25">
      <c r="A6390" s="21" t="s">
        <v>45</v>
      </c>
      <c r="B6390" s="16" t="s">
        <v>29522</v>
      </c>
      <c r="C6390" s="16" t="s">
        <v>29523</v>
      </c>
      <c r="D6390" s="16" t="s">
        <v>29524</v>
      </c>
      <c r="E6390" s="16" t="s">
        <v>58</v>
      </c>
      <c r="F6390" s="16" t="s">
        <v>31</v>
      </c>
      <c r="G6390" s="16" t="s">
        <v>4853</v>
      </c>
      <c r="H6390" s="16" t="s">
        <v>12034</v>
      </c>
      <c r="I6390" s="16" t="s">
        <v>7345</v>
      </c>
      <c r="J6390" s="16" t="s">
        <v>29525</v>
      </c>
      <c r="K6390" s="16" t="s">
        <v>54</v>
      </c>
    </row>
    <row r="6391" spans="1:11" x14ac:dyDescent="0.25">
      <c r="A6391" s="21" t="s">
        <v>45</v>
      </c>
      <c r="B6391" s="16" t="s">
        <v>29526</v>
      </c>
      <c r="C6391" s="16" t="s">
        <v>29527</v>
      </c>
      <c r="D6391" s="16" t="s">
        <v>29528</v>
      </c>
      <c r="E6391" s="16" t="s">
        <v>58</v>
      </c>
      <c r="F6391" s="16" t="s">
        <v>31</v>
      </c>
      <c r="G6391" s="16" t="s">
        <v>6815</v>
      </c>
      <c r="H6391" s="16" t="s">
        <v>29529</v>
      </c>
      <c r="I6391" s="16" t="s">
        <v>29530</v>
      </c>
      <c r="J6391" s="16" t="s">
        <v>29531</v>
      </c>
      <c r="K6391" s="16" t="s">
        <v>54</v>
      </c>
    </row>
    <row r="6392" spans="1:11" x14ac:dyDescent="0.25">
      <c r="A6392" s="21" t="s">
        <v>45</v>
      </c>
      <c r="B6392" s="16" t="s">
        <v>29532</v>
      </c>
      <c r="C6392" s="16" t="s">
        <v>29533</v>
      </c>
      <c r="D6392" s="16" t="s">
        <v>29534</v>
      </c>
      <c r="E6392" s="16" t="s">
        <v>58</v>
      </c>
      <c r="F6392" s="16" t="s">
        <v>31</v>
      </c>
      <c r="G6392" s="16" t="s">
        <v>4853</v>
      </c>
      <c r="H6392" s="16" t="s">
        <v>1899</v>
      </c>
      <c r="I6392" s="16" t="s">
        <v>585</v>
      </c>
      <c r="J6392" s="16" t="s">
        <v>29535</v>
      </c>
      <c r="K6392" s="16" t="s">
        <v>54</v>
      </c>
    </row>
    <row r="6393" spans="1:11" x14ac:dyDescent="0.25">
      <c r="A6393" s="21" t="s">
        <v>45</v>
      </c>
      <c r="B6393" s="16" t="s">
        <v>29536</v>
      </c>
      <c r="C6393" s="16" t="s">
        <v>29537</v>
      </c>
      <c r="D6393" s="16" t="s">
        <v>29538</v>
      </c>
      <c r="E6393" s="16" t="s">
        <v>58</v>
      </c>
      <c r="F6393" s="16" t="s">
        <v>31</v>
      </c>
      <c r="G6393" s="16" t="s">
        <v>4853</v>
      </c>
      <c r="H6393" s="16" t="s">
        <v>4108</v>
      </c>
      <c r="I6393" s="16" t="s">
        <v>16428</v>
      </c>
      <c r="J6393" s="16" t="s">
        <v>29539</v>
      </c>
      <c r="K6393" s="16" t="s">
        <v>54</v>
      </c>
    </row>
    <row r="6394" spans="1:11" x14ac:dyDescent="0.25">
      <c r="A6394" s="21" t="s">
        <v>45</v>
      </c>
      <c r="B6394" s="16" t="s">
        <v>29540</v>
      </c>
      <c r="C6394" s="16" t="s">
        <v>29541</v>
      </c>
      <c r="D6394" s="16" t="s">
        <v>29542</v>
      </c>
      <c r="E6394" s="16" t="s">
        <v>58</v>
      </c>
      <c r="F6394" s="16" t="s">
        <v>31</v>
      </c>
      <c r="G6394" s="16" t="s">
        <v>4853</v>
      </c>
      <c r="H6394" s="16" t="s">
        <v>5515</v>
      </c>
      <c r="I6394" s="16" t="s">
        <v>1548</v>
      </c>
      <c r="J6394" s="16" t="s">
        <v>29543</v>
      </c>
      <c r="K6394" s="16" t="s">
        <v>54</v>
      </c>
    </row>
    <row r="6395" spans="1:11" x14ac:dyDescent="0.25">
      <c r="A6395" s="21" t="s">
        <v>45</v>
      </c>
      <c r="B6395" s="16" t="s">
        <v>29544</v>
      </c>
      <c r="C6395" s="16" t="s">
        <v>29545</v>
      </c>
      <c r="D6395" s="16" t="s">
        <v>29546</v>
      </c>
      <c r="E6395" s="16" t="s">
        <v>58</v>
      </c>
      <c r="F6395" s="16" t="s">
        <v>31</v>
      </c>
      <c r="G6395" s="16" t="s">
        <v>4853</v>
      </c>
      <c r="H6395" s="16" t="s">
        <v>29547</v>
      </c>
      <c r="I6395" s="16" t="s">
        <v>4939</v>
      </c>
      <c r="J6395" s="16" t="s">
        <v>29548</v>
      </c>
      <c r="K6395" s="16" t="s">
        <v>54</v>
      </c>
    </row>
    <row r="6396" spans="1:11" x14ac:dyDescent="0.25">
      <c r="A6396" s="21" t="s">
        <v>45</v>
      </c>
      <c r="B6396" s="16" t="s">
        <v>29549</v>
      </c>
      <c r="C6396" s="16" t="s">
        <v>29550</v>
      </c>
      <c r="D6396" s="16" t="s">
        <v>29551</v>
      </c>
      <c r="E6396" s="16" t="s">
        <v>58</v>
      </c>
      <c r="F6396" s="16" t="s">
        <v>31</v>
      </c>
      <c r="G6396" s="16" t="s">
        <v>6815</v>
      </c>
      <c r="H6396" s="16" t="s">
        <v>29505</v>
      </c>
      <c r="I6396" s="16" t="s">
        <v>579</v>
      </c>
      <c r="J6396" s="16" t="s">
        <v>29552</v>
      </c>
      <c r="K6396" s="16" t="s">
        <v>54</v>
      </c>
    </row>
    <row r="6397" spans="1:11" x14ac:dyDescent="0.25">
      <c r="A6397" s="21" t="s">
        <v>45</v>
      </c>
      <c r="B6397" s="16" t="s">
        <v>29553</v>
      </c>
      <c r="C6397" s="16" t="s">
        <v>29554</v>
      </c>
      <c r="D6397" s="16" t="s">
        <v>29555</v>
      </c>
      <c r="E6397" s="16" t="s">
        <v>58</v>
      </c>
      <c r="F6397" s="16" t="s">
        <v>31</v>
      </c>
      <c r="G6397" s="16" t="s">
        <v>4853</v>
      </c>
      <c r="H6397" s="16" t="s">
        <v>29556</v>
      </c>
      <c r="I6397" s="16" t="s">
        <v>29557</v>
      </c>
      <c r="J6397" s="16" t="s">
        <v>29558</v>
      </c>
      <c r="K6397" s="16" t="s">
        <v>54</v>
      </c>
    </row>
    <row r="6398" spans="1:11" x14ac:dyDescent="0.25">
      <c r="A6398" s="21" t="s">
        <v>45</v>
      </c>
      <c r="B6398" s="16" t="s">
        <v>29559</v>
      </c>
      <c r="C6398" s="16" t="s">
        <v>29560</v>
      </c>
      <c r="D6398" s="16" t="s">
        <v>29561</v>
      </c>
      <c r="E6398" s="16" t="s">
        <v>119</v>
      </c>
      <c r="F6398" s="16" t="s">
        <v>31</v>
      </c>
      <c r="G6398" s="16" t="s">
        <v>4853</v>
      </c>
      <c r="H6398" s="16" t="s">
        <v>1507</v>
      </c>
      <c r="I6398" s="16" t="s">
        <v>13938</v>
      </c>
      <c r="J6398" s="16" t="s">
        <v>29562</v>
      </c>
      <c r="K6398" s="16" t="s">
        <v>54</v>
      </c>
    </row>
    <row r="6399" spans="1:11" x14ac:dyDescent="0.25">
      <c r="A6399" s="21" t="s">
        <v>45</v>
      </c>
      <c r="B6399" s="16" t="s">
        <v>29563</v>
      </c>
      <c r="C6399" s="16" t="s">
        <v>29564</v>
      </c>
      <c r="D6399" s="16" t="s">
        <v>29565</v>
      </c>
      <c r="E6399" s="16" t="s">
        <v>119</v>
      </c>
      <c r="F6399" s="16" t="s">
        <v>31</v>
      </c>
      <c r="G6399" s="16" t="s">
        <v>4853</v>
      </c>
      <c r="H6399" s="16" t="s">
        <v>29566</v>
      </c>
      <c r="I6399" s="16" t="s">
        <v>2362</v>
      </c>
      <c r="J6399" s="16" t="s">
        <v>29567</v>
      </c>
      <c r="K6399" s="16" t="s">
        <v>54</v>
      </c>
    </row>
    <row r="6400" spans="1:11" x14ac:dyDescent="0.25">
      <c r="A6400" s="21" t="s">
        <v>45</v>
      </c>
      <c r="B6400" s="16" t="s">
        <v>29568</v>
      </c>
      <c r="C6400" s="16" t="s">
        <v>29569</v>
      </c>
      <c r="D6400" s="16" t="s">
        <v>29570</v>
      </c>
      <c r="E6400" s="16" t="s">
        <v>119</v>
      </c>
      <c r="F6400" s="16" t="s">
        <v>31</v>
      </c>
      <c r="G6400" s="16" t="s">
        <v>6815</v>
      </c>
      <c r="H6400" s="16" t="s">
        <v>9851</v>
      </c>
      <c r="I6400" s="16" t="s">
        <v>21681</v>
      </c>
      <c r="J6400" s="16" t="s">
        <v>29571</v>
      </c>
      <c r="K6400" s="16" t="s">
        <v>54</v>
      </c>
    </row>
    <row r="6401" spans="1:11" x14ac:dyDescent="0.25">
      <c r="A6401" s="21" t="s">
        <v>45</v>
      </c>
      <c r="B6401" s="16" t="s">
        <v>29572</v>
      </c>
      <c r="C6401" s="16" t="s">
        <v>29573</v>
      </c>
      <c r="D6401" s="16" t="s">
        <v>29574</v>
      </c>
      <c r="E6401" s="16" t="s">
        <v>88</v>
      </c>
      <c r="F6401" s="16" t="s">
        <v>31</v>
      </c>
      <c r="G6401" s="16" t="s">
        <v>6815</v>
      </c>
      <c r="H6401" s="16" t="s">
        <v>11042</v>
      </c>
      <c r="I6401" s="16" t="s">
        <v>17063</v>
      </c>
      <c r="J6401" s="16" t="s">
        <v>29575</v>
      </c>
      <c r="K6401" s="16" t="s">
        <v>54</v>
      </c>
    </row>
    <row r="6402" spans="1:11" x14ac:dyDescent="0.25">
      <c r="A6402" s="21" t="s">
        <v>45</v>
      </c>
      <c r="B6402" s="16" t="s">
        <v>29576</v>
      </c>
      <c r="C6402" s="16" t="s">
        <v>29577</v>
      </c>
      <c r="D6402" s="16" t="s">
        <v>29578</v>
      </c>
      <c r="E6402" s="16" t="s">
        <v>58</v>
      </c>
      <c r="F6402" s="16" t="s">
        <v>31</v>
      </c>
      <c r="G6402" s="16" t="s">
        <v>4853</v>
      </c>
      <c r="H6402" s="16" t="s">
        <v>14332</v>
      </c>
      <c r="I6402" s="16" t="s">
        <v>1276</v>
      </c>
      <c r="J6402" s="16" t="s">
        <v>29579</v>
      </c>
      <c r="K6402" s="16" t="s">
        <v>54</v>
      </c>
    </row>
    <row r="6403" spans="1:11" x14ac:dyDescent="0.25">
      <c r="A6403" s="21" t="s">
        <v>45</v>
      </c>
      <c r="B6403" s="16" t="s">
        <v>29580</v>
      </c>
      <c r="C6403" s="16" t="s">
        <v>29581</v>
      </c>
      <c r="D6403" s="16" t="s">
        <v>29582</v>
      </c>
      <c r="E6403" s="16" t="s">
        <v>58</v>
      </c>
      <c r="F6403" s="16" t="s">
        <v>31</v>
      </c>
      <c r="G6403" s="16" t="s">
        <v>6815</v>
      </c>
      <c r="H6403" s="16" t="s">
        <v>29583</v>
      </c>
      <c r="I6403" s="16" t="s">
        <v>585</v>
      </c>
      <c r="J6403" s="16" t="s">
        <v>29584</v>
      </c>
      <c r="K6403" s="16" t="s">
        <v>54</v>
      </c>
    </row>
    <row r="6404" spans="1:11" x14ac:dyDescent="0.25">
      <c r="A6404" s="21" t="s">
        <v>45</v>
      </c>
      <c r="B6404" s="16" t="s">
        <v>29585</v>
      </c>
      <c r="C6404" s="16" t="s">
        <v>29586</v>
      </c>
      <c r="D6404" s="16" t="s">
        <v>29587</v>
      </c>
      <c r="E6404" s="16" t="s">
        <v>58</v>
      </c>
      <c r="F6404" s="16" t="s">
        <v>31</v>
      </c>
      <c r="G6404" s="16" t="s">
        <v>4853</v>
      </c>
      <c r="H6404" s="16" t="s">
        <v>3051</v>
      </c>
      <c r="I6404" s="16" t="s">
        <v>2555</v>
      </c>
      <c r="J6404" s="16" t="s">
        <v>29588</v>
      </c>
      <c r="K6404" s="16" t="s">
        <v>54</v>
      </c>
    </row>
    <row r="6405" spans="1:11" x14ac:dyDescent="0.25">
      <c r="A6405" s="21" t="s">
        <v>45</v>
      </c>
      <c r="B6405" s="16" t="s">
        <v>29589</v>
      </c>
      <c r="C6405" s="16" t="s">
        <v>29590</v>
      </c>
      <c r="D6405" s="16" t="s">
        <v>29591</v>
      </c>
      <c r="E6405" s="16" t="s">
        <v>119</v>
      </c>
      <c r="F6405" s="16" t="s">
        <v>31</v>
      </c>
      <c r="G6405" s="16" t="s">
        <v>4853</v>
      </c>
      <c r="H6405" s="16" t="s">
        <v>29592</v>
      </c>
      <c r="I6405" s="16" t="s">
        <v>3846</v>
      </c>
      <c r="J6405" s="16" t="s">
        <v>29593</v>
      </c>
      <c r="K6405" s="16" t="s">
        <v>54</v>
      </c>
    </row>
    <row r="6406" spans="1:11" x14ac:dyDescent="0.25">
      <c r="A6406" s="21" t="s">
        <v>45</v>
      </c>
      <c r="B6406" s="16" t="s">
        <v>29594</v>
      </c>
      <c r="C6406" s="16" t="s">
        <v>29595</v>
      </c>
      <c r="D6406" s="16" t="s">
        <v>29596</v>
      </c>
      <c r="E6406" s="16" t="s">
        <v>58</v>
      </c>
      <c r="F6406" s="16" t="s">
        <v>31</v>
      </c>
      <c r="G6406" s="16" t="s">
        <v>4853</v>
      </c>
      <c r="H6406" s="16" t="s">
        <v>14774</v>
      </c>
      <c r="I6406" s="16" t="s">
        <v>4720</v>
      </c>
      <c r="J6406" s="16" t="s">
        <v>29597</v>
      </c>
      <c r="K6406" s="16" t="s">
        <v>54</v>
      </c>
    </row>
    <row r="6407" spans="1:11" x14ac:dyDescent="0.25">
      <c r="A6407" s="21" t="s">
        <v>45</v>
      </c>
      <c r="B6407" s="16" t="s">
        <v>29598</v>
      </c>
      <c r="C6407" s="16" t="s">
        <v>29599</v>
      </c>
      <c r="D6407" s="16" t="s">
        <v>29600</v>
      </c>
      <c r="E6407" s="16" t="s">
        <v>88</v>
      </c>
      <c r="F6407" s="16" t="s">
        <v>31</v>
      </c>
      <c r="G6407" s="16" t="s">
        <v>6815</v>
      </c>
      <c r="H6407" s="16" t="s">
        <v>29601</v>
      </c>
      <c r="I6407" s="16" t="s">
        <v>5959</v>
      </c>
      <c r="J6407" s="16" t="s">
        <v>29602</v>
      </c>
      <c r="K6407" s="16" t="s">
        <v>54</v>
      </c>
    </row>
    <row r="6408" spans="1:11" x14ac:dyDescent="0.25">
      <c r="A6408" s="21" t="s">
        <v>45</v>
      </c>
      <c r="B6408" s="16" t="s">
        <v>29603</v>
      </c>
      <c r="C6408" s="16" t="s">
        <v>29604</v>
      </c>
      <c r="D6408" s="16" t="s">
        <v>29605</v>
      </c>
      <c r="E6408" s="16" t="s">
        <v>119</v>
      </c>
      <c r="F6408" s="16" t="s">
        <v>31</v>
      </c>
      <c r="G6408" s="16" t="s">
        <v>4853</v>
      </c>
      <c r="H6408" s="16" t="s">
        <v>13214</v>
      </c>
      <c r="I6408" s="16" t="s">
        <v>29606</v>
      </c>
      <c r="J6408" s="16" t="s">
        <v>29607</v>
      </c>
      <c r="K6408" s="16" t="s">
        <v>54</v>
      </c>
    </row>
    <row r="6409" spans="1:11" x14ac:dyDescent="0.25">
      <c r="A6409" s="21" t="s">
        <v>45</v>
      </c>
      <c r="B6409" s="16" t="s">
        <v>29608</v>
      </c>
      <c r="C6409" s="16" t="s">
        <v>29609</v>
      </c>
      <c r="D6409" s="16" t="s">
        <v>29610</v>
      </c>
      <c r="E6409" s="16" t="s">
        <v>58</v>
      </c>
      <c r="F6409" s="16" t="s">
        <v>31</v>
      </c>
      <c r="G6409" s="16" t="s">
        <v>4853</v>
      </c>
      <c r="H6409" s="16" t="s">
        <v>1514</v>
      </c>
      <c r="I6409" s="16" t="s">
        <v>14822</v>
      </c>
      <c r="J6409" s="16" t="s">
        <v>29611</v>
      </c>
      <c r="K6409" s="16" t="s">
        <v>54</v>
      </c>
    </row>
    <row r="6410" spans="1:11" x14ac:dyDescent="0.25">
      <c r="A6410" s="21" t="s">
        <v>45</v>
      </c>
      <c r="B6410" s="16" t="s">
        <v>29612</v>
      </c>
      <c r="C6410" s="16" t="s">
        <v>29613</v>
      </c>
      <c r="D6410" s="16" t="s">
        <v>29614</v>
      </c>
      <c r="E6410" s="16" t="s">
        <v>58</v>
      </c>
      <c r="F6410" s="16" t="s">
        <v>31</v>
      </c>
      <c r="G6410" s="16" t="s">
        <v>4853</v>
      </c>
      <c r="H6410" s="16" t="s">
        <v>16566</v>
      </c>
      <c r="I6410" s="16" t="s">
        <v>1360</v>
      </c>
      <c r="J6410" s="16" t="s">
        <v>29611</v>
      </c>
      <c r="K6410" s="16" t="s">
        <v>54</v>
      </c>
    </row>
    <row r="6411" spans="1:11" x14ac:dyDescent="0.25">
      <c r="A6411" s="21" t="s">
        <v>45</v>
      </c>
      <c r="B6411" s="16" t="s">
        <v>29615</v>
      </c>
      <c r="C6411" s="16" t="s">
        <v>29616</v>
      </c>
      <c r="D6411" s="16" t="s">
        <v>29617</v>
      </c>
      <c r="E6411" s="16" t="s">
        <v>119</v>
      </c>
      <c r="F6411" s="16" t="s">
        <v>31</v>
      </c>
      <c r="G6411" s="16" t="s">
        <v>4853</v>
      </c>
      <c r="H6411" s="16" t="s">
        <v>20052</v>
      </c>
      <c r="I6411" s="16" t="s">
        <v>29618</v>
      </c>
      <c r="J6411" s="16" t="s">
        <v>29619</v>
      </c>
      <c r="K6411" s="16" t="s">
        <v>54</v>
      </c>
    </row>
    <row r="6412" spans="1:11" x14ac:dyDescent="0.25">
      <c r="A6412" s="21" t="s">
        <v>45</v>
      </c>
      <c r="B6412" s="16" t="s">
        <v>29620</v>
      </c>
      <c r="C6412" s="16" t="s">
        <v>29621</v>
      </c>
      <c r="D6412" s="16" t="s">
        <v>29622</v>
      </c>
      <c r="E6412" s="16" t="s">
        <v>119</v>
      </c>
      <c r="F6412" s="16" t="s">
        <v>31</v>
      </c>
      <c r="G6412" s="16" t="s">
        <v>5212</v>
      </c>
      <c r="H6412" s="16" t="s">
        <v>28551</v>
      </c>
      <c r="I6412" s="16" t="s">
        <v>29623</v>
      </c>
      <c r="J6412" s="16" t="s">
        <v>29624</v>
      </c>
      <c r="K6412" s="16" t="s">
        <v>54</v>
      </c>
    </row>
    <row r="6413" spans="1:11" x14ac:dyDescent="0.25">
      <c r="A6413" s="21" t="s">
        <v>45</v>
      </c>
      <c r="B6413" s="16" t="s">
        <v>29625</v>
      </c>
      <c r="C6413" s="16" t="s">
        <v>29626</v>
      </c>
      <c r="D6413" s="16" t="s">
        <v>29627</v>
      </c>
      <c r="E6413" s="16" t="s">
        <v>88</v>
      </c>
      <c r="F6413" s="16" t="s">
        <v>31</v>
      </c>
      <c r="G6413" s="16" t="s">
        <v>6815</v>
      </c>
      <c r="H6413" s="16" t="s">
        <v>6441</v>
      </c>
      <c r="I6413" s="16" t="s">
        <v>1754</v>
      </c>
      <c r="J6413" s="16" t="s">
        <v>29628</v>
      </c>
      <c r="K6413" s="16" t="s">
        <v>54</v>
      </c>
    </row>
    <row r="6414" spans="1:11" x14ac:dyDescent="0.25">
      <c r="A6414" s="21" t="s">
        <v>45</v>
      </c>
      <c r="B6414" s="16" t="s">
        <v>29629</v>
      </c>
      <c r="C6414" s="16" t="s">
        <v>29630</v>
      </c>
      <c r="D6414" s="16" t="s">
        <v>29631</v>
      </c>
      <c r="E6414" s="16" t="s">
        <v>119</v>
      </c>
      <c r="F6414" s="16" t="s">
        <v>31</v>
      </c>
      <c r="G6414" s="16" t="s">
        <v>4837</v>
      </c>
      <c r="H6414" s="16" t="s">
        <v>29632</v>
      </c>
      <c r="I6414" s="16" t="s">
        <v>29633</v>
      </c>
      <c r="J6414" s="16" t="s">
        <v>29628</v>
      </c>
      <c r="K6414" s="16" t="s">
        <v>54</v>
      </c>
    </row>
    <row r="6415" spans="1:11" x14ac:dyDescent="0.25">
      <c r="A6415" s="21" t="s">
        <v>45</v>
      </c>
      <c r="B6415" s="16" t="s">
        <v>29634</v>
      </c>
      <c r="C6415" s="16" t="s">
        <v>29635</v>
      </c>
      <c r="D6415" s="16" t="s">
        <v>29636</v>
      </c>
      <c r="E6415" s="16" t="s">
        <v>58</v>
      </c>
      <c r="F6415" s="16" t="s">
        <v>31</v>
      </c>
      <c r="G6415" s="16" t="s">
        <v>6815</v>
      </c>
      <c r="H6415" s="16" t="s">
        <v>29637</v>
      </c>
      <c r="I6415" s="16" t="s">
        <v>29638</v>
      </c>
      <c r="J6415" s="16" t="s">
        <v>29639</v>
      </c>
      <c r="K6415" s="16" t="s">
        <v>54</v>
      </c>
    </row>
    <row r="6416" spans="1:11" x14ac:dyDescent="0.25">
      <c r="A6416" s="21" t="s">
        <v>45</v>
      </c>
      <c r="B6416" s="16" t="s">
        <v>29640</v>
      </c>
      <c r="C6416" s="16" t="s">
        <v>29641</v>
      </c>
      <c r="D6416" s="16" t="s">
        <v>29642</v>
      </c>
      <c r="E6416" s="16" t="s">
        <v>119</v>
      </c>
      <c r="F6416" s="16" t="s">
        <v>31</v>
      </c>
      <c r="G6416" s="16" t="s">
        <v>4853</v>
      </c>
      <c r="H6416" s="16" t="s">
        <v>21927</v>
      </c>
      <c r="I6416" s="16" t="s">
        <v>15591</v>
      </c>
      <c r="J6416" s="16" t="s">
        <v>29643</v>
      </c>
      <c r="K6416" s="16" t="s">
        <v>54</v>
      </c>
    </row>
    <row r="6417" spans="1:11" x14ac:dyDescent="0.25">
      <c r="A6417" s="21" t="s">
        <v>45</v>
      </c>
      <c r="B6417" s="16" t="s">
        <v>29644</v>
      </c>
      <c r="C6417" s="16" t="s">
        <v>29645</v>
      </c>
      <c r="D6417" s="16" t="s">
        <v>29646</v>
      </c>
      <c r="E6417" s="16" t="s">
        <v>119</v>
      </c>
      <c r="F6417" s="16" t="s">
        <v>31</v>
      </c>
      <c r="G6417" s="16" t="s">
        <v>4853</v>
      </c>
      <c r="H6417" s="16" t="s">
        <v>16428</v>
      </c>
      <c r="I6417" s="16" t="s">
        <v>2352</v>
      </c>
      <c r="J6417" s="16" t="s">
        <v>29647</v>
      </c>
      <c r="K6417" s="16" t="s">
        <v>54</v>
      </c>
    </row>
    <row r="6418" spans="1:11" x14ac:dyDescent="0.25">
      <c r="A6418" s="21" t="s">
        <v>45</v>
      </c>
      <c r="B6418" s="16" t="s">
        <v>29648</v>
      </c>
      <c r="C6418" s="16" t="s">
        <v>29649</v>
      </c>
      <c r="D6418" s="16" t="s">
        <v>29650</v>
      </c>
      <c r="E6418" s="16" t="s">
        <v>58</v>
      </c>
      <c r="F6418" s="16" t="s">
        <v>31</v>
      </c>
      <c r="G6418" s="16" t="s">
        <v>6815</v>
      </c>
      <c r="H6418" s="16" t="s">
        <v>8236</v>
      </c>
      <c r="I6418" s="16" t="s">
        <v>5417</v>
      </c>
      <c r="J6418" s="16" t="s">
        <v>29651</v>
      </c>
      <c r="K6418" s="16" t="s">
        <v>54</v>
      </c>
    </row>
    <row r="6419" spans="1:11" x14ac:dyDescent="0.25">
      <c r="A6419" s="21" t="s">
        <v>45</v>
      </c>
      <c r="B6419" s="16" t="s">
        <v>29652</v>
      </c>
      <c r="C6419" s="16" t="s">
        <v>29653</v>
      </c>
      <c r="D6419" s="16" t="s">
        <v>29654</v>
      </c>
      <c r="E6419" s="16" t="s">
        <v>58</v>
      </c>
      <c r="F6419" s="16" t="s">
        <v>31</v>
      </c>
      <c r="G6419" s="16" t="s">
        <v>6815</v>
      </c>
      <c r="H6419" s="16" t="s">
        <v>9780</v>
      </c>
      <c r="I6419" s="16" t="s">
        <v>21753</v>
      </c>
      <c r="J6419" s="16" t="s">
        <v>29655</v>
      </c>
      <c r="K6419" s="16" t="s">
        <v>54</v>
      </c>
    </row>
    <row r="6420" spans="1:11" x14ac:dyDescent="0.25">
      <c r="A6420" s="21" t="s">
        <v>45</v>
      </c>
      <c r="B6420" s="16" t="s">
        <v>29656</v>
      </c>
      <c r="C6420" s="16" t="s">
        <v>29657</v>
      </c>
      <c r="D6420" s="16" t="s">
        <v>29658</v>
      </c>
      <c r="E6420" s="16" t="s">
        <v>58</v>
      </c>
      <c r="F6420" s="16" t="s">
        <v>31</v>
      </c>
      <c r="G6420" s="16" t="s">
        <v>4853</v>
      </c>
      <c r="H6420" s="16" t="s">
        <v>14818</v>
      </c>
      <c r="I6420" s="16" t="s">
        <v>1655</v>
      </c>
      <c r="J6420" s="16" t="s">
        <v>29659</v>
      </c>
      <c r="K6420" s="16" t="s">
        <v>54</v>
      </c>
    </row>
    <row r="6421" spans="1:11" x14ac:dyDescent="0.25">
      <c r="A6421" s="21" t="s">
        <v>45</v>
      </c>
      <c r="B6421" s="16" t="s">
        <v>29660</v>
      </c>
      <c r="C6421" s="16" t="s">
        <v>29661</v>
      </c>
      <c r="D6421" s="16" t="s">
        <v>29662</v>
      </c>
      <c r="E6421" s="16" t="s">
        <v>58</v>
      </c>
      <c r="F6421" s="16" t="s">
        <v>31</v>
      </c>
      <c r="G6421" s="16" t="s">
        <v>4853</v>
      </c>
      <c r="H6421" s="16" t="s">
        <v>29663</v>
      </c>
      <c r="I6421" s="16" t="s">
        <v>940</v>
      </c>
      <c r="J6421" s="16" t="s">
        <v>29664</v>
      </c>
      <c r="K6421" s="16" t="s">
        <v>54</v>
      </c>
    </row>
    <row r="6422" spans="1:11" x14ac:dyDescent="0.25">
      <c r="A6422" s="21" t="s">
        <v>45</v>
      </c>
      <c r="B6422" s="16" t="s">
        <v>29665</v>
      </c>
      <c r="C6422" s="16" t="s">
        <v>29666</v>
      </c>
      <c r="D6422" s="16" t="s">
        <v>29667</v>
      </c>
      <c r="E6422" s="16" t="s">
        <v>58</v>
      </c>
      <c r="F6422" s="16" t="s">
        <v>31</v>
      </c>
      <c r="G6422" s="16" t="s">
        <v>6815</v>
      </c>
      <c r="H6422" s="16" t="s">
        <v>29668</v>
      </c>
      <c r="I6422" s="16" t="s">
        <v>1507</v>
      </c>
      <c r="J6422" s="16" t="s">
        <v>29669</v>
      </c>
      <c r="K6422" s="16" t="s">
        <v>54</v>
      </c>
    </row>
    <row r="6423" spans="1:11" x14ac:dyDescent="0.25">
      <c r="A6423" s="21" t="s">
        <v>45</v>
      </c>
      <c r="B6423" s="16" t="s">
        <v>29670</v>
      </c>
      <c r="C6423" s="16" t="s">
        <v>29671</v>
      </c>
      <c r="D6423" s="16" t="s">
        <v>29672</v>
      </c>
      <c r="E6423" s="16" t="s">
        <v>66</v>
      </c>
      <c r="F6423" s="16" t="s">
        <v>31</v>
      </c>
      <c r="G6423" s="16" t="s">
        <v>4853</v>
      </c>
      <c r="H6423" s="16" t="s">
        <v>29673</v>
      </c>
      <c r="I6423" s="16" t="s">
        <v>1407</v>
      </c>
      <c r="J6423" s="16" t="s">
        <v>29674</v>
      </c>
      <c r="K6423" s="16" t="s">
        <v>54</v>
      </c>
    </row>
    <row r="6424" spans="1:11" x14ac:dyDescent="0.25">
      <c r="A6424" s="21" t="s">
        <v>45</v>
      </c>
      <c r="B6424" s="16" t="s">
        <v>29675</v>
      </c>
      <c r="C6424" s="16" t="s">
        <v>29676</v>
      </c>
      <c r="D6424" s="16" t="s">
        <v>29677</v>
      </c>
      <c r="E6424" s="16" t="s">
        <v>29224</v>
      </c>
      <c r="F6424" s="16" t="s">
        <v>31</v>
      </c>
      <c r="G6424" s="16" t="s">
        <v>4853</v>
      </c>
      <c r="H6424" s="16" t="s">
        <v>1899</v>
      </c>
      <c r="I6424" s="16" t="s">
        <v>585</v>
      </c>
      <c r="J6424" s="16" t="s">
        <v>29678</v>
      </c>
      <c r="K6424" s="16" t="s">
        <v>54</v>
      </c>
    </row>
    <row r="6425" spans="1:11" x14ac:dyDescent="0.25">
      <c r="A6425" s="21" t="s">
        <v>45</v>
      </c>
      <c r="B6425" s="16" t="s">
        <v>29679</v>
      </c>
      <c r="C6425" s="16" t="s">
        <v>29680</v>
      </c>
      <c r="D6425" s="16" t="s">
        <v>29681</v>
      </c>
      <c r="E6425" s="16" t="s">
        <v>66</v>
      </c>
      <c r="F6425" s="16" t="s">
        <v>31</v>
      </c>
      <c r="G6425" s="16" t="s">
        <v>6815</v>
      </c>
      <c r="H6425" s="16" t="s">
        <v>29682</v>
      </c>
      <c r="I6425" s="16" t="s">
        <v>29683</v>
      </c>
      <c r="J6425" s="16" t="s">
        <v>29684</v>
      </c>
      <c r="K6425" s="16" t="s">
        <v>54</v>
      </c>
    </row>
    <row r="6426" spans="1:11" x14ac:dyDescent="0.25">
      <c r="A6426" s="21" t="s">
        <v>45</v>
      </c>
      <c r="B6426" s="16" t="s">
        <v>29685</v>
      </c>
      <c r="C6426" s="16" t="s">
        <v>29686</v>
      </c>
      <c r="D6426" s="16" t="s">
        <v>29687</v>
      </c>
      <c r="E6426" s="16" t="s">
        <v>4453</v>
      </c>
      <c r="F6426" s="16" t="s">
        <v>31</v>
      </c>
      <c r="G6426" s="16" t="s">
        <v>4783</v>
      </c>
      <c r="H6426" s="16" t="s">
        <v>236</v>
      </c>
      <c r="I6426" s="16" t="s">
        <v>29688</v>
      </c>
      <c r="J6426" s="16" t="s">
        <v>29689</v>
      </c>
      <c r="K6426" s="16" t="s">
        <v>54</v>
      </c>
    </row>
    <row r="6427" spans="1:11" x14ac:dyDescent="0.25">
      <c r="A6427" s="21" t="s">
        <v>45</v>
      </c>
      <c r="B6427" s="16" t="s">
        <v>29690</v>
      </c>
      <c r="C6427" s="16" t="s">
        <v>29691</v>
      </c>
      <c r="D6427" s="16" t="s">
        <v>29692</v>
      </c>
      <c r="E6427" s="16" t="s">
        <v>119</v>
      </c>
      <c r="F6427" s="16" t="s">
        <v>31</v>
      </c>
      <c r="G6427" s="16" t="s">
        <v>5212</v>
      </c>
      <c r="H6427" s="16" t="s">
        <v>29693</v>
      </c>
      <c r="I6427" s="16" t="s">
        <v>29694</v>
      </c>
      <c r="J6427" s="16" t="s">
        <v>29695</v>
      </c>
      <c r="K6427" s="16" t="s">
        <v>54</v>
      </c>
    </row>
    <row r="6428" spans="1:11" x14ac:dyDescent="0.25">
      <c r="A6428" s="21" t="s">
        <v>45</v>
      </c>
      <c r="B6428" s="16" t="s">
        <v>29696</v>
      </c>
      <c r="C6428" s="16" t="s">
        <v>29697</v>
      </c>
      <c r="D6428" s="16" t="s">
        <v>29698</v>
      </c>
      <c r="E6428" s="16" t="s">
        <v>58</v>
      </c>
      <c r="F6428" s="16" t="s">
        <v>31</v>
      </c>
      <c r="G6428" s="16" t="s">
        <v>4853</v>
      </c>
      <c r="H6428" s="16" t="s">
        <v>10819</v>
      </c>
      <c r="I6428" s="16" t="s">
        <v>1785</v>
      </c>
      <c r="J6428" s="16" t="s">
        <v>29699</v>
      </c>
      <c r="K6428" s="16" t="s">
        <v>54</v>
      </c>
    </row>
    <row r="6429" spans="1:11" x14ac:dyDescent="0.25">
      <c r="A6429" s="21" t="s">
        <v>45</v>
      </c>
      <c r="B6429" s="16" t="s">
        <v>29700</v>
      </c>
      <c r="C6429" s="16" t="s">
        <v>29701</v>
      </c>
      <c r="D6429" s="16" t="s">
        <v>29702</v>
      </c>
      <c r="E6429" s="16" t="s">
        <v>3959</v>
      </c>
      <c r="F6429" s="16" t="s">
        <v>31</v>
      </c>
      <c r="G6429" s="16" t="s">
        <v>4783</v>
      </c>
      <c r="H6429" s="16" t="s">
        <v>236</v>
      </c>
      <c r="I6429" s="16" t="s">
        <v>4697</v>
      </c>
      <c r="J6429" s="16" t="s">
        <v>29703</v>
      </c>
      <c r="K6429" s="16" t="s">
        <v>54</v>
      </c>
    </row>
    <row r="6430" spans="1:11" x14ac:dyDescent="0.25">
      <c r="A6430" s="21" t="s">
        <v>45</v>
      </c>
      <c r="B6430" s="16" t="s">
        <v>29704</v>
      </c>
      <c r="C6430" s="16" t="s">
        <v>29705</v>
      </c>
      <c r="D6430" s="16" t="s">
        <v>29706</v>
      </c>
      <c r="E6430" s="16" t="s">
        <v>58</v>
      </c>
      <c r="F6430" s="16" t="s">
        <v>31</v>
      </c>
      <c r="G6430" s="16" t="s">
        <v>4853</v>
      </c>
      <c r="H6430" s="16" t="s">
        <v>6441</v>
      </c>
      <c r="I6430" s="16" t="s">
        <v>2052</v>
      </c>
      <c r="J6430" s="16" t="s">
        <v>29707</v>
      </c>
      <c r="K6430" s="16" t="s">
        <v>54</v>
      </c>
    </row>
    <row r="6431" spans="1:11" x14ac:dyDescent="0.25">
      <c r="A6431" s="21" t="s">
        <v>45</v>
      </c>
      <c r="B6431" s="16" t="s">
        <v>29708</v>
      </c>
      <c r="C6431" s="16" t="s">
        <v>29709</v>
      </c>
      <c r="D6431" s="16" t="s">
        <v>29710</v>
      </c>
      <c r="E6431" s="16" t="s">
        <v>119</v>
      </c>
      <c r="F6431" s="16" t="s">
        <v>31</v>
      </c>
      <c r="G6431" s="16" t="s">
        <v>4853</v>
      </c>
      <c r="H6431" s="16" t="s">
        <v>29711</v>
      </c>
      <c r="I6431" s="16" t="s">
        <v>1407</v>
      </c>
      <c r="J6431" s="16" t="s">
        <v>29712</v>
      </c>
      <c r="K6431" s="16" t="s">
        <v>54</v>
      </c>
    </row>
    <row r="6432" spans="1:11" x14ac:dyDescent="0.25">
      <c r="A6432" s="21" t="s">
        <v>45</v>
      </c>
      <c r="B6432" s="16" t="s">
        <v>29713</v>
      </c>
      <c r="C6432" s="16" t="s">
        <v>29714</v>
      </c>
      <c r="D6432" s="16" t="s">
        <v>29715</v>
      </c>
      <c r="E6432" s="16" t="s">
        <v>4107</v>
      </c>
      <c r="F6432" s="16" t="s">
        <v>31</v>
      </c>
      <c r="G6432" s="16" t="s">
        <v>4783</v>
      </c>
      <c r="H6432" s="16" t="s">
        <v>236</v>
      </c>
      <c r="I6432" s="16" t="s">
        <v>15936</v>
      </c>
      <c r="J6432" s="16" t="s">
        <v>29716</v>
      </c>
      <c r="K6432" s="16" t="s">
        <v>54</v>
      </c>
    </row>
    <row r="6433" spans="1:11" x14ac:dyDescent="0.25">
      <c r="A6433" s="21" t="s">
        <v>45</v>
      </c>
      <c r="B6433" s="16" t="s">
        <v>29717</v>
      </c>
      <c r="C6433" s="16" t="s">
        <v>29718</v>
      </c>
      <c r="D6433" s="16" t="s">
        <v>29719</v>
      </c>
      <c r="E6433" s="16" t="s">
        <v>119</v>
      </c>
      <c r="F6433" s="16" t="s">
        <v>31</v>
      </c>
      <c r="G6433" s="16" t="s">
        <v>5212</v>
      </c>
      <c r="H6433" s="16" t="s">
        <v>1956</v>
      </c>
      <c r="I6433" s="16" t="s">
        <v>29720</v>
      </c>
      <c r="J6433" s="16" t="s">
        <v>29721</v>
      </c>
      <c r="K6433" s="16" t="s">
        <v>54</v>
      </c>
    </row>
    <row r="6434" spans="1:11" x14ac:dyDescent="0.25">
      <c r="A6434" s="21" t="s">
        <v>45</v>
      </c>
      <c r="B6434" s="16" t="s">
        <v>29722</v>
      </c>
      <c r="C6434" s="16" t="s">
        <v>29723</v>
      </c>
      <c r="D6434" s="16" t="s">
        <v>29724</v>
      </c>
      <c r="E6434" s="16" t="s">
        <v>119</v>
      </c>
      <c r="F6434" s="16" t="s">
        <v>31</v>
      </c>
      <c r="G6434" s="16" t="s">
        <v>4853</v>
      </c>
      <c r="H6434" s="16" t="s">
        <v>4604</v>
      </c>
      <c r="I6434" s="16" t="s">
        <v>29437</v>
      </c>
      <c r="J6434" s="16" t="s">
        <v>29725</v>
      </c>
      <c r="K6434" s="16" t="s">
        <v>54</v>
      </c>
    </row>
    <row r="6435" spans="1:11" x14ac:dyDescent="0.25">
      <c r="A6435" s="21" t="s">
        <v>45</v>
      </c>
      <c r="B6435" s="16" t="s">
        <v>29726</v>
      </c>
      <c r="C6435" s="16" t="s">
        <v>29727</v>
      </c>
      <c r="D6435" s="16" t="s">
        <v>29728</v>
      </c>
      <c r="E6435" s="16" t="s">
        <v>119</v>
      </c>
      <c r="F6435" s="16" t="s">
        <v>31</v>
      </c>
      <c r="G6435" s="16" t="s">
        <v>4853</v>
      </c>
      <c r="H6435" s="16" t="s">
        <v>1563</v>
      </c>
      <c r="I6435" s="16" t="s">
        <v>1345</v>
      </c>
      <c r="J6435" s="16" t="s">
        <v>29729</v>
      </c>
      <c r="K6435" s="16" t="s">
        <v>54</v>
      </c>
    </row>
    <row r="6436" spans="1:11" x14ac:dyDescent="0.25">
      <c r="A6436" s="21" t="s">
        <v>45</v>
      </c>
      <c r="B6436" s="16" t="s">
        <v>29730</v>
      </c>
      <c r="C6436" s="16" t="s">
        <v>29731</v>
      </c>
      <c r="D6436" s="16" t="s">
        <v>29732</v>
      </c>
      <c r="E6436" s="16" t="s">
        <v>4153</v>
      </c>
      <c r="F6436" s="16" t="s">
        <v>31</v>
      </c>
      <c r="G6436" s="16" t="s">
        <v>4783</v>
      </c>
      <c r="H6436" s="16" t="s">
        <v>29733</v>
      </c>
      <c r="I6436" s="16" t="s">
        <v>29734</v>
      </c>
      <c r="J6436" s="16" t="s">
        <v>29735</v>
      </c>
      <c r="K6436" s="16" t="s">
        <v>54</v>
      </c>
    </row>
    <row r="6437" spans="1:11" x14ac:dyDescent="0.25">
      <c r="A6437" s="21" t="s">
        <v>45</v>
      </c>
      <c r="B6437" s="16" t="s">
        <v>29736</v>
      </c>
      <c r="C6437" s="16" t="s">
        <v>29737</v>
      </c>
      <c r="D6437" s="16" t="s">
        <v>29738</v>
      </c>
      <c r="E6437" s="16" t="s">
        <v>58</v>
      </c>
      <c r="F6437" s="16" t="s">
        <v>31</v>
      </c>
      <c r="G6437" s="16" t="s">
        <v>5218</v>
      </c>
      <c r="H6437" s="16" t="s">
        <v>29739</v>
      </c>
      <c r="I6437" s="16" t="s">
        <v>29740</v>
      </c>
      <c r="J6437" s="16" t="s">
        <v>29741</v>
      </c>
      <c r="K6437" s="16" t="s">
        <v>54</v>
      </c>
    </row>
    <row r="6438" spans="1:11" x14ac:dyDescent="0.25">
      <c r="A6438" s="21" t="s">
        <v>45</v>
      </c>
      <c r="B6438" s="16" t="s">
        <v>29742</v>
      </c>
      <c r="C6438" s="16" t="s">
        <v>29743</v>
      </c>
      <c r="D6438" s="16" t="s">
        <v>29744</v>
      </c>
      <c r="E6438" s="16" t="s">
        <v>212</v>
      </c>
      <c r="F6438" s="16" t="s">
        <v>31</v>
      </c>
      <c r="G6438" s="16" t="s">
        <v>4853</v>
      </c>
      <c r="H6438" s="16" t="s">
        <v>2555</v>
      </c>
      <c r="I6438" s="16" t="s">
        <v>722</v>
      </c>
      <c r="J6438" s="16" t="s">
        <v>29745</v>
      </c>
      <c r="K6438" s="16" t="s">
        <v>54</v>
      </c>
    </row>
    <row r="6439" spans="1:11" x14ac:dyDescent="0.25">
      <c r="A6439" s="21" t="s">
        <v>45</v>
      </c>
      <c r="B6439" s="16" t="s">
        <v>29746</v>
      </c>
      <c r="C6439" s="16" t="s">
        <v>29747</v>
      </c>
      <c r="D6439" s="16" t="s">
        <v>29748</v>
      </c>
      <c r="E6439" s="16" t="s">
        <v>3946</v>
      </c>
      <c r="F6439" s="16" t="s">
        <v>31</v>
      </c>
      <c r="G6439" s="16" t="s">
        <v>4783</v>
      </c>
      <c r="H6439" s="16" t="s">
        <v>29749</v>
      </c>
      <c r="I6439" s="16" t="s">
        <v>1852</v>
      </c>
      <c r="J6439" s="16" t="s">
        <v>29750</v>
      </c>
      <c r="K6439" s="16" t="s">
        <v>54</v>
      </c>
    </row>
    <row r="6440" spans="1:11" x14ac:dyDescent="0.25">
      <c r="A6440" s="21" t="s">
        <v>45</v>
      </c>
      <c r="B6440" s="16" t="s">
        <v>29751</v>
      </c>
      <c r="C6440" s="16" t="s">
        <v>29752</v>
      </c>
      <c r="D6440" s="16" t="s">
        <v>29753</v>
      </c>
      <c r="E6440" s="16" t="s">
        <v>3946</v>
      </c>
      <c r="F6440" s="16" t="s">
        <v>31</v>
      </c>
      <c r="G6440" s="16" t="s">
        <v>4783</v>
      </c>
      <c r="H6440" s="16" t="s">
        <v>7947</v>
      </c>
      <c r="I6440" s="16" t="s">
        <v>2139</v>
      </c>
      <c r="J6440" s="16" t="s">
        <v>29754</v>
      </c>
      <c r="K6440" s="16" t="s">
        <v>54</v>
      </c>
    </row>
    <row r="6441" spans="1:11" x14ac:dyDescent="0.25">
      <c r="A6441" s="21" t="s">
        <v>45</v>
      </c>
      <c r="B6441" s="16" t="s">
        <v>29755</v>
      </c>
      <c r="C6441" s="16" t="s">
        <v>29756</v>
      </c>
      <c r="D6441" s="16" t="s">
        <v>29757</v>
      </c>
      <c r="E6441" s="16" t="s">
        <v>58</v>
      </c>
      <c r="F6441" s="16" t="s">
        <v>31</v>
      </c>
      <c r="G6441" s="16" t="s">
        <v>4853</v>
      </c>
      <c r="H6441" s="16" t="s">
        <v>29758</v>
      </c>
      <c r="I6441" s="16" t="s">
        <v>29759</v>
      </c>
      <c r="J6441" s="16" t="s">
        <v>29760</v>
      </c>
      <c r="K6441" s="16" t="s">
        <v>54</v>
      </c>
    </row>
    <row r="6442" spans="1:11" x14ac:dyDescent="0.25">
      <c r="A6442" s="21" t="s">
        <v>45</v>
      </c>
      <c r="B6442" s="16" t="s">
        <v>29761</v>
      </c>
      <c r="C6442" s="16" t="s">
        <v>29762</v>
      </c>
      <c r="D6442" s="16" t="s">
        <v>29763</v>
      </c>
      <c r="E6442" s="16" t="s">
        <v>66</v>
      </c>
      <c r="F6442" s="16" t="s">
        <v>31</v>
      </c>
      <c r="G6442" s="16" t="s">
        <v>4853</v>
      </c>
      <c r="H6442" s="16" t="s">
        <v>4231</v>
      </c>
      <c r="I6442" s="16" t="s">
        <v>2775</v>
      </c>
      <c r="J6442" s="16" t="s">
        <v>29764</v>
      </c>
      <c r="K6442" s="16" t="s">
        <v>54</v>
      </c>
    </row>
    <row r="6443" spans="1:11" x14ac:dyDescent="0.25">
      <c r="A6443" s="21" t="s">
        <v>45</v>
      </c>
      <c r="B6443" s="16" t="s">
        <v>29765</v>
      </c>
      <c r="C6443" s="16" t="s">
        <v>29766</v>
      </c>
      <c r="D6443" s="16" t="s">
        <v>29767</v>
      </c>
      <c r="E6443" s="16" t="s">
        <v>58</v>
      </c>
      <c r="F6443" s="16" t="s">
        <v>31</v>
      </c>
      <c r="G6443" s="16" t="s">
        <v>6815</v>
      </c>
      <c r="H6443" s="16" t="s">
        <v>29768</v>
      </c>
      <c r="I6443" s="16" t="s">
        <v>5531</v>
      </c>
      <c r="J6443" s="16" t="s">
        <v>29769</v>
      </c>
      <c r="K6443" s="16" t="s">
        <v>54</v>
      </c>
    </row>
    <row r="6444" spans="1:11" x14ac:dyDescent="0.25">
      <c r="A6444" s="21" t="s">
        <v>45</v>
      </c>
      <c r="B6444" s="16" t="s">
        <v>29770</v>
      </c>
      <c r="C6444" s="16" t="s">
        <v>29771</v>
      </c>
      <c r="D6444" s="16" t="s">
        <v>29772</v>
      </c>
      <c r="E6444" s="16" t="s">
        <v>119</v>
      </c>
      <c r="F6444" s="16" t="s">
        <v>31</v>
      </c>
      <c r="G6444" s="16" t="s">
        <v>6815</v>
      </c>
      <c r="H6444" s="16" t="s">
        <v>29773</v>
      </c>
      <c r="I6444" s="16" t="s">
        <v>29774</v>
      </c>
      <c r="J6444" s="16" t="s">
        <v>29775</v>
      </c>
      <c r="K6444" s="16" t="s">
        <v>54</v>
      </c>
    </row>
    <row r="6445" spans="1:11" x14ac:dyDescent="0.25">
      <c r="A6445" s="21" t="s">
        <v>45</v>
      </c>
      <c r="B6445" s="16" t="s">
        <v>29776</v>
      </c>
      <c r="C6445" s="16" t="s">
        <v>29777</v>
      </c>
      <c r="D6445" s="16" t="s">
        <v>29778</v>
      </c>
      <c r="E6445" s="16" t="s">
        <v>88</v>
      </c>
      <c r="F6445" s="16" t="s">
        <v>31</v>
      </c>
      <c r="G6445" s="16" t="s">
        <v>4853</v>
      </c>
      <c r="H6445" s="16" t="s">
        <v>10401</v>
      </c>
      <c r="I6445" s="16" t="s">
        <v>7345</v>
      </c>
      <c r="J6445" s="16" t="s">
        <v>29779</v>
      </c>
      <c r="K6445" s="16" t="s">
        <v>54</v>
      </c>
    </row>
    <row r="6446" spans="1:11" x14ac:dyDescent="0.25">
      <c r="A6446" s="21" t="s">
        <v>45</v>
      </c>
      <c r="B6446" s="16" t="s">
        <v>29780</v>
      </c>
      <c r="C6446" s="16" t="s">
        <v>29781</v>
      </c>
      <c r="D6446" s="16" t="s">
        <v>29782</v>
      </c>
      <c r="E6446" s="16" t="s">
        <v>119</v>
      </c>
      <c r="F6446" s="16" t="s">
        <v>31</v>
      </c>
      <c r="G6446" s="16" t="s">
        <v>4853</v>
      </c>
      <c r="H6446" s="16" t="s">
        <v>29783</v>
      </c>
      <c r="I6446" s="16" t="s">
        <v>29784</v>
      </c>
      <c r="J6446" s="16" t="s">
        <v>29785</v>
      </c>
      <c r="K6446" s="16" t="s">
        <v>54</v>
      </c>
    </row>
    <row r="6447" spans="1:11" x14ac:dyDescent="0.25">
      <c r="A6447" s="21" t="s">
        <v>45</v>
      </c>
      <c r="B6447" s="16" t="s">
        <v>29786</v>
      </c>
      <c r="C6447" s="16" t="s">
        <v>29787</v>
      </c>
      <c r="D6447" s="16" t="s">
        <v>29788</v>
      </c>
      <c r="E6447" s="16" t="s">
        <v>119</v>
      </c>
      <c r="F6447" s="16" t="s">
        <v>31</v>
      </c>
      <c r="G6447" s="16" t="s">
        <v>4853</v>
      </c>
      <c r="H6447" s="16" t="s">
        <v>1812</v>
      </c>
      <c r="I6447" s="16" t="s">
        <v>90</v>
      </c>
      <c r="J6447" s="16" t="s">
        <v>29789</v>
      </c>
      <c r="K6447" s="16" t="s">
        <v>54</v>
      </c>
    </row>
    <row r="6448" spans="1:11" x14ac:dyDescent="0.25">
      <c r="A6448" s="21" t="s">
        <v>45</v>
      </c>
      <c r="B6448" s="16" t="s">
        <v>29790</v>
      </c>
      <c r="C6448" s="16" t="s">
        <v>29791</v>
      </c>
      <c r="D6448" s="16" t="s">
        <v>29792</v>
      </c>
      <c r="E6448" s="16" t="s">
        <v>58</v>
      </c>
      <c r="F6448" s="16" t="s">
        <v>31</v>
      </c>
      <c r="G6448" s="16" t="s">
        <v>6815</v>
      </c>
      <c r="H6448" s="16" t="s">
        <v>4653</v>
      </c>
      <c r="I6448" s="16" t="s">
        <v>1124</v>
      </c>
      <c r="J6448" s="16" t="s">
        <v>29793</v>
      </c>
      <c r="K6448" s="16" t="s">
        <v>54</v>
      </c>
    </row>
    <row r="6449" spans="1:11" x14ac:dyDescent="0.25">
      <c r="A6449" s="21" t="s">
        <v>45</v>
      </c>
      <c r="B6449" s="16" t="s">
        <v>29794</v>
      </c>
      <c r="C6449" s="16" t="s">
        <v>29795</v>
      </c>
      <c r="D6449" s="16" t="s">
        <v>29796</v>
      </c>
      <c r="E6449" s="16" t="s">
        <v>3959</v>
      </c>
      <c r="F6449" s="16" t="s">
        <v>31</v>
      </c>
      <c r="G6449" s="16" t="s">
        <v>4783</v>
      </c>
      <c r="H6449" s="16" t="s">
        <v>29797</v>
      </c>
      <c r="I6449" s="16" t="s">
        <v>16682</v>
      </c>
      <c r="J6449" s="16" t="s">
        <v>29798</v>
      </c>
      <c r="K6449" s="16" t="s">
        <v>54</v>
      </c>
    </row>
    <row r="6450" spans="1:11" x14ac:dyDescent="0.25">
      <c r="A6450" s="21" t="s">
        <v>45</v>
      </c>
      <c r="B6450" s="16" t="s">
        <v>29799</v>
      </c>
      <c r="C6450" s="16" t="s">
        <v>29800</v>
      </c>
      <c r="D6450" s="16" t="s">
        <v>29801</v>
      </c>
      <c r="E6450" s="16" t="s">
        <v>3976</v>
      </c>
      <c r="F6450" s="16" t="s">
        <v>31</v>
      </c>
      <c r="G6450" s="16" t="s">
        <v>4783</v>
      </c>
      <c r="H6450" s="16" t="s">
        <v>29802</v>
      </c>
      <c r="I6450" s="16" t="s">
        <v>29803</v>
      </c>
      <c r="J6450" s="16" t="s">
        <v>29804</v>
      </c>
      <c r="K6450" s="16" t="s">
        <v>54</v>
      </c>
    </row>
    <row r="6451" spans="1:11" x14ac:dyDescent="0.25">
      <c r="A6451" s="21" t="s">
        <v>45</v>
      </c>
      <c r="B6451" s="16" t="s">
        <v>29805</v>
      </c>
      <c r="C6451" s="16" t="s">
        <v>29806</v>
      </c>
      <c r="D6451" s="16" t="s">
        <v>29807</v>
      </c>
      <c r="E6451" s="16" t="s">
        <v>4153</v>
      </c>
      <c r="F6451" s="16" t="s">
        <v>31</v>
      </c>
      <c r="G6451" s="16" t="s">
        <v>4783</v>
      </c>
      <c r="H6451" s="16" t="s">
        <v>29808</v>
      </c>
      <c r="I6451" s="16" t="s">
        <v>29734</v>
      </c>
      <c r="J6451" s="16" t="s">
        <v>29809</v>
      </c>
      <c r="K6451" s="16" t="s">
        <v>54</v>
      </c>
    </row>
    <row r="6452" spans="1:11" x14ac:dyDescent="0.25">
      <c r="A6452" s="21" t="s">
        <v>45</v>
      </c>
      <c r="B6452" s="16" t="s">
        <v>29810</v>
      </c>
      <c r="C6452" s="16" t="s">
        <v>29811</v>
      </c>
      <c r="D6452" s="16" t="s">
        <v>29812</v>
      </c>
      <c r="E6452" s="16" t="s">
        <v>4107</v>
      </c>
      <c r="F6452" s="16" t="s">
        <v>31</v>
      </c>
      <c r="G6452" s="16" t="s">
        <v>4783</v>
      </c>
      <c r="H6452" s="16" t="s">
        <v>29813</v>
      </c>
      <c r="I6452" s="16" t="s">
        <v>29814</v>
      </c>
      <c r="J6452" s="16" t="s">
        <v>29815</v>
      </c>
      <c r="K6452" s="16" t="s">
        <v>54</v>
      </c>
    </row>
    <row r="6453" spans="1:11" x14ac:dyDescent="0.25">
      <c r="A6453" s="21" t="s">
        <v>45</v>
      </c>
      <c r="B6453" s="16" t="s">
        <v>29816</v>
      </c>
      <c r="C6453" s="16" t="s">
        <v>29817</v>
      </c>
      <c r="D6453" s="16" t="s">
        <v>29818</v>
      </c>
      <c r="E6453" s="16" t="s">
        <v>3976</v>
      </c>
      <c r="F6453" s="16" t="s">
        <v>31</v>
      </c>
      <c r="G6453" s="16" t="s">
        <v>4783</v>
      </c>
      <c r="H6453" s="16" t="s">
        <v>29819</v>
      </c>
      <c r="I6453" s="16" t="s">
        <v>29820</v>
      </c>
      <c r="J6453" s="16" t="s">
        <v>29821</v>
      </c>
      <c r="K6453" s="16" t="s">
        <v>54</v>
      </c>
    </row>
    <row r="6454" spans="1:11" x14ac:dyDescent="0.25">
      <c r="A6454" s="21" t="s">
        <v>45</v>
      </c>
      <c r="B6454" s="16" t="s">
        <v>29822</v>
      </c>
      <c r="C6454" s="16" t="s">
        <v>29823</v>
      </c>
      <c r="D6454" s="16" t="s">
        <v>29824</v>
      </c>
      <c r="E6454" s="16" t="s">
        <v>3976</v>
      </c>
      <c r="F6454" s="16" t="s">
        <v>31</v>
      </c>
      <c r="G6454" s="16" t="s">
        <v>4783</v>
      </c>
      <c r="H6454" s="16" t="s">
        <v>29825</v>
      </c>
      <c r="I6454" s="16" t="s">
        <v>29826</v>
      </c>
      <c r="J6454" s="16" t="s">
        <v>29827</v>
      </c>
      <c r="K6454" s="16" t="s">
        <v>54</v>
      </c>
    </row>
    <row r="6455" spans="1:11" x14ac:dyDescent="0.25">
      <c r="A6455" s="21" t="s">
        <v>45</v>
      </c>
      <c r="B6455" s="16" t="s">
        <v>29828</v>
      </c>
      <c r="C6455" s="16" t="s">
        <v>29829</v>
      </c>
      <c r="D6455" s="16" t="s">
        <v>29830</v>
      </c>
      <c r="E6455" s="16" t="s">
        <v>58</v>
      </c>
      <c r="F6455" s="16" t="s">
        <v>31</v>
      </c>
      <c r="G6455" s="16" t="s">
        <v>4853</v>
      </c>
      <c r="H6455" s="16" t="s">
        <v>3238</v>
      </c>
      <c r="I6455" s="16" t="s">
        <v>1304</v>
      </c>
      <c r="J6455" s="16" t="s">
        <v>29831</v>
      </c>
      <c r="K6455" s="16" t="s">
        <v>54</v>
      </c>
    </row>
    <row r="6456" spans="1:11" x14ac:dyDescent="0.25">
      <c r="A6456" s="21" t="s">
        <v>45</v>
      </c>
      <c r="B6456" s="16" t="s">
        <v>29832</v>
      </c>
      <c r="C6456" s="16" t="s">
        <v>29833</v>
      </c>
      <c r="D6456" s="16" t="s">
        <v>29834</v>
      </c>
      <c r="E6456" s="16" t="s">
        <v>3959</v>
      </c>
      <c r="F6456" s="16" t="s">
        <v>31</v>
      </c>
      <c r="G6456" s="16" t="s">
        <v>4783</v>
      </c>
      <c r="H6456" s="16" t="s">
        <v>236</v>
      </c>
      <c r="I6456" s="16" t="s">
        <v>29835</v>
      </c>
      <c r="J6456" s="16" t="s">
        <v>29836</v>
      </c>
      <c r="K6456" s="16" t="s">
        <v>54</v>
      </c>
    </row>
    <row r="6457" spans="1:11" x14ac:dyDescent="0.25">
      <c r="A6457" s="21" t="s">
        <v>45</v>
      </c>
      <c r="B6457" s="16" t="s">
        <v>29837</v>
      </c>
      <c r="C6457" s="16" t="s">
        <v>29838</v>
      </c>
      <c r="D6457" s="16" t="s">
        <v>29839</v>
      </c>
      <c r="E6457" s="16" t="s">
        <v>4535</v>
      </c>
      <c r="F6457" s="16" t="s">
        <v>31</v>
      </c>
      <c r="G6457" s="16" t="s">
        <v>4783</v>
      </c>
      <c r="H6457" s="16" t="s">
        <v>29840</v>
      </c>
      <c r="I6457" s="16" t="s">
        <v>29841</v>
      </c>
      <c r="J6457" s="16" t="s">
        <v>29842</v>
      </c>
      <c r="K6457" s="16" t="s">
        <v>54</v>
      </c>
    </row>
    <row r="6458" spans="1:11" x14ac:dyDescent="0.25">
      <c r="A6458" s="21" t="s">
        <v>45</v>
      </c>
      <c r="B6458" s="16" t="s">
        <v>29843</v>
      </c>
      <c r="C6458" s="16" t="s">
        <v>29844</v>
      </c>
      <c r="D6458" s="16" t="s">
        <v>29845</v>
      </c>
      <c r="E6458" s="16" t="s">
        <v>4267</v>
      </c>
      <c r="F6458" s="16" t="s">
        <v>31</v>
      </c>
      <c r="G6458" s="16" t="s">
        <v>4783</v>
      </c>
      <c r="H6458" s="16" t="s">
        <v>25681</v>
      </c>
      <c r="I6458" s="16" t="s">
        <v>29814</v>
      </c>
      <c r="J6458" s="16" t="s">
        <v>29846</v>
      </c>
      <c r="K6458" s="16" t="s">
        <v>54</v>
      </c>
    </row>
    <row r="6459" spans="1:11" x14ac:dyDescent="0.25">
      <c r="A6459" s="21" t="s">
        <v>45</v>
      </c>
      <c r="B6459" s="16" t="s">
        <v>29847</v>
      </c>
      <c r="C6459" s="16" t="s">
        <v>29848</v>
      </c>
      <c r="D6459" s="16" t="s">
        <v>29849</v>
      </c>
      <c r="E6459" s="16" t="s">
        <v>4153</v>
      </c>
      <c r="F6459" s="16" t="s">
        <v>31</v>
      </c>
      <c r="G6459" s="16" t="s">
        <v>4783</v>
      </c>
      <c r="H6459" s="16" t="s">
        <v>627</v>
      </c>
      <c r="I6459" s="16" t="s">
        <v>29850</v>
      </c>
      <c r="J6459" s="16" t="s">
        <v>29851</v>
      </c>
      <c r="K6459" s="16" t="s">
        <v>54</v>
      </c>
    </row>
    <row r="6460" spans="1:11" x14ac:dyDescent="0.25">
      <c r="A6460" s="21" t="s">
        <v>45</v>
      </c>
      <c r="B6460" s="16" t="s">
        <v>29852</v>
      </c>
      <c r="C6460" s="16" t="s">
        <v>29853</v>
      </c>
      <c r="D6460" s="16" t="s">
        <v>29854</v>
      </c>
      <c r="E6460" s="16" t="s">
        <v>3976</v>
      </c>
      <c r="F6460" s="16" t="s">
        <v>31</v>
      </c>
      <c r="G6460" s="16" t="s">
        <v>4783</v>
      </c>
      <c r="H6460" s="16" t="s">
        <v>2103</v>
      </c>
      <c r="I6460" s="16" t="s">
        <v>418</v>
      </c>
      <c r="J6460" s="16" t="s">
        <v>29855</v>
      </c>
      <c r="K6460" s="16" t="s">
        <v>54</v>
      </c>
    </row>
    <row r="6461" spans="1:11" x14ac:dyDescent="0.25">
      <c r="A6461" s="21" t="s">
        <v>45</v>
      </c>
      <c r="B6461" s="16" t="s">
        <v>29856</v>
      </c>
      <c r="C6461" s="16" t="s">
        <v>29857</v>
      </c>
      <c r="D6461" s="16" t="s">
        <v>29858</v>
      </c>
      <c r="E6461" s="16" t="s">
        <v>3946</v>
      </c>
      <c r="F6461" s="16" t="s">
        <v>31</v>
      </c>
      <c r="G6461" s="16" t="s">
        <v>4783</v>
      </c>
      <c r="H6461" s="16" t="s">
        <v>236</v>
      </c>
      <c r="I6461" s="16" t="s">
        <v>5466</v>
      </c>
      <c r="J6461" s="16" t="s">
        <v>29859</v>
      </c>
      <c r="K6461" s="16" t="s">
        <v>54</v>
      </c>
    </row>
    <row r="6462" spans="1:11" x14ac:dyDescent="0.25">
      <c r="A6462" s="21" t="s">
        <v>45</v>
      </c>
      <c r="B6462" s="16" t="s">
        <v>29860</v>
      </c>
      <c r="C6462" s="16" t="s">
        <v>29861</v>
      </c>
      <c r="D6462" s="16" t="s">
        <v>29862</v>
      </c>
      <c r="E6462" s="16" t="s">
        <v>3976</v>
      </c>
      <c r="F6462" s="16" t="s">
        <v>31</v>
      </c>
      <c r="G6462" s="16" t="s">
        <v>4783</v>
      </c>
      <c r="H6462" s="16" t="s">
        <v>24390</v>
      </c>
      <c r="I6462" s="16" t="s">
        <v>166</v>
      </c>
      <c r="J6462" s="16" t="s">
        <v>29863</v>
      </c>
      <c r="K6462" s="16" t="s">
        <v>54</v>
      </c>
    </row>
    <row r="6463" spans="1:11" x14ac:dyDescent="0.25">
      <c r="A6463" s="21" t="s">
        <v>45</v>
      </c>
      <c r="B6463" s="16" t="s">
        <v>29864</v>
      </c>
      <c r="C6463" s="16" t="s">
        <v>29865</v>
      </c>
      <c r="D6463" s="16" t="s">
        <v>29866</v>
      </c>
      <c r="E6463" s="16" t="s">
        <v>5138</v>
      </c>
      <c r="F6463" s="16" t="s">
        <v>31</v>
      </c>
      <c r="G6463" s="16" t="s">
        <v>4783</v>
      </c>
      <c r="H6463" s="16" t="s">
        <v>29867</v>
      </c>
      <c r="I6463" s="16" t="s">
        <v>538</v>
      </c>
      <c r="J6463" s="16" t="s">
        <v>29868</v>
      </c>
      <c r="K6463" s="16" t="s">
        <v>54</v>
      </c>
    </row>
    <row r="6464" spans="1:11" x14ac:dyDescent="0.25">
      <c r="A6464" s="21" t="s">
        <v>45</v>
      </c>
      <c r="B6464" s="16" t="s">
        <v>29869</v>
      </c>
      <c r="C6464" s="16" t="s">
        <v>29870</v>
      </c>
      <c r="D6464" s="16" t="s">
        <v>29871</v>
      </c>
      <c r="E6464" s="16" t="s">
        <v>3976</v>
      </c>
      <c r="F6464" s="16" t="s">
        <v>31</v>
      </c>
      <c r="G6464" s="16" t="s">
        <v>4783</v>
      </c>
      <c r="H6464" s="16" t="s">
        <v>29872</v>
      </c>
      <c r="I6464" s="16" t="s">
        <v>776</v>
      </c>
      <c r="J6464" s="16" t="s">
        <v>29868</v>
      </c>
      <c r="K6464" s="16" t="s">
        <v>54</v>
      </c>
    </row>
    <row r="6465" spans="1:11" x14ac:dyDescent="0.25">
      <c r="A6465" s="21" t="s">
        <v>45</v>
      </c>
      <c r="B6465" s="16" t="s">
        <v>29873</v>
      </c>
      <c r="C6465" s="16" t="s">
        <v>29874</v>
      </c>
      <c r="D6465" s="16" t="s">
        <v>29875</v>
      </c>
      <c r="E6465" s="16" t="s">
        <v>3946</v>
      </c>
      <c r="F6465" s="16" t="s">
        <v>31</v>
      </c>
      <c r="G6465" s="16" t="s">
        <v>4783</v>
      </c>
      <c r="H6465" s="16" t="s">
        <v>29876</v>
      </c>
      <c r="I6465" s="16" t="s">
        <v>29877</v>
      </c>
      <c r="J6465" s="16" t="s">
        <v>29878</v>
      </c>
      <c r="K6465" s="16" t="s">
        <v>54</v>
      </c>
    </row>
    <row r="6466" spans="1:11" x14ac:dyDescent="0.25">
      <c r="A6466" s="21" t="s">
        <v>45</v>
      </c>
      <c r="B6466" s="16" t="s">
        <v>29879</v>
      </c>
      <c r="C6466" s="16" t="s">
        <v>29880</v>
      </c>
      <c r="D6466" s="16" t="s">
        <v>29881</v>
      </c>
      <c r="E6466" s="16" t="s">
        <v>3959</v>
      </c>
      <c r="F6466" s="16" t="s">
        <v>31</v>
      </c>
      <c r="G6466" s="16" t="s">
        <v>4783</v>
      </c>
      <c r="H6466" s="16" t="s">
        <v>29882</v>
      </c>
      <c r="I6466" s="16" t="s">
        <v>261</v>
      </c>
      <c r="J6466" s="16" t="s">
        <v>29883</v>
      </c>
      <c r="K6466" s="16" t="s">
        <v>54</v>
      </c>
    </row>
    <row r="6467" spans="1:11" x14ac:dyDescent="0.25">
      <c r="A6467" s="21" t="s">
        <v>45</v>
      </c>
      <c r="B6467" s="16" t="s">
        <v>29884</v>
      </c>
      <c r="C6467" s="16" t="s">
        <v>29885</v>
      </c>
      <c r="D6467" s="16" t="s">
        <v>29886</v>
      </c>
      <c r="E6467" s="16" t="s">
        <v>3976</v>
      </c>
      <c r="F6467" s="16" t="s">
        <v>31</v>
      </c>
      <c r="G6467" s="16" t="s">
        <v>4783</v>
      </c>
      <c r="H6467" s="16" t="s">
        <v>29887</v>
      </c>
      <c r="I6467" s="16" t="s">
        <v>29888</v>
      </c>
      <c r="J6467" s="16" t="s">
        <v>29889</v>
      </c>
      <c r="K6467" s="16" t="s">
        <v>54</v>
      </c>
    </row>
    <row r="6468" spans="1:11" x14ac:dyDescent="0.25">
      <c r="A6468" s="21" t="s">
        <v>45</v>
      </c>
      <c r="B6468" s="16" t="s">
        <v>29890</v>
      </c>
      <c r="C6468" s="16" t="s">
        <v>29891</v>
      </c>
      <c r="D6468" s="16" t="s">
        <v>29892</v>
      </c>
      <c r="E6468" s="16" t="s">
        <v>3946</v>
      </c>
      <c r="F6468" s="16" t="s">
        <v>31</v>
      </c>
      <c r="G6468" s="16" t="s">
        <v>4783</v>
      </c>
      <c r="H6468" s="16" t="s">
        <v>29893</v>
      </c>
      <c r="I6468" s="16" t="s">
        <v>29894</v>
      </c>
      <c r="J6468" s="16" t="s">
        <v>29895</v>
      </c>
      <c r="K6468" s="16" t="s">
        <v>54</v>
      </c>
    </row>
    <row r="6469" spans="1:11" x14ac:dyDescent="0.25">
      <c r="A6469" s="21" t="s">
        <v>45</v>
      </c>
      <c r="B6469" s="16" t="s">
        <v>29896</v>
      </c>
      <c r="C6469" s="16" t="s">
        <v>29897</v>
      </c>
      <c r="D6469" s="16" t="s">
        <v>29898</v>
      </c>
      <c r="E6469" s="16" t="s">
        <v>4535</v>
      </c>
      <c r="F6469" s="16" t="s">
        <v>31</v>
      </c>
      <c r="G6469" s="16" t="s">
        <v>4783</v>
      </c>
      <c r="H6469" s="16" t="s">
        <v>29899</v>
      </c>
      <c r="I6469" s="16" t="s">
        <v>29900</v>
      </c>
      <c r="J6469" s="16" t="s">
        <v>29901</v>
      </c>
      <c r="K6469" s="16" t="s">
        <v>54</v>
      </c>
    </row>
    <row r="6470" spans="1:11" x14ac:dyDescent="0.25">
      <c r="A6470" s="21" t="s">
        <v>45</v>
      </c>
      <c r="B6470" s="16" t="s">
        <v>29902</v>
      </c>
      <c r="C6470" s="16" t="s">
        <v>29903</v>
      </c>
      <c r="D6470" s="16" t="s">
        <v>29904</v>
      </c>
      <c r="E6470" s="16" t="s">
        <v>3959</v>
      </c>
      <c r="F6470" s="16" t="s">
        <v>31</v>
      </c>
      <c r="G6470" s="16" t="s">
        <v>4783</v>
      </c>
      <c r="H6470" s="16" t="s">
        <v>29905</v>
      </c>
      <c r="I6470" s="16" t="s">
        <v>2122</v>
      </c>
      <c r="J6470" s="16" t="s">
        <v>29906</v>
      </c>
      <c r="K6470" s="16" t="s">
        <v>54</v>
      </c>
    </row>
    <row r="6471" spans="1:11" x14ac:dyDescent="0.25">
      <c r="A6471" s="21" t="s">
        <v>45</v>
      </c>
      <c r="B6471" s="16" t="s">
        <v>29907</v>
      </c>
      <c r="C6471" s="16" t="s">
        <v>29908</v>
      </c>
      <c r="D6471" s="16" t="s">
        <v>29909</v>
      </c>
      <c r="E6471" s="16" t="s">
        <v>3959</v>
      </c>
      <c r="F6471" s="16" t="s">
        <v>31</v>
      </c>
      <c r="G6471" s="16" t="s">
        <v>4783</v>
      </c>
      <c r="H6471" s="16" t="s">
        <v>25681</v>
      </c>
      <c r="I6471" s="16" t="s">
        <v>29910</v>
      </c>
      <c r="J6471" s="16" t="s">
        <v>29911</v>
      </c>
      <c r="K6471" s="16" t="s">
        <v>54</v>
      </c>
    </row>
    <row r="6472" spans="1:11" x14ac:dyDescent="0.25">
      <c r="A6472" s="21" t="s">
        <v>45</v>
      </c>
      <c r="B6472" s="16" t="s">
        <v>29912</v>
      </c>
      <c r="C6472" s="16" t="s">
        <v>29913</v>
      </c>
      <c r="D6472" s="16" t="s">
        <v>29914</v>
      </c>
      <c r="E6472" s="16" t="s">
        <v>3946</v>
      </c>
      <c r="F6472" s="16" t="s">
        <v>31</v>
      </c>
      <c r="G6472" s="16" t="s">
        <v>4783</v>
      </c>
      <c r="H6472" s="16" t="s">
        <v>1462</v>
      </c>
      <c r="I6472" s="16" t="s">
        <v>1951</v>
      </c>
      <c r="J6472" s="16" t="s">
        <v>29915</v>
      </c>
      <c r="K6472" s="16" t="s">
        <v>54</v>
      </c>
    </row>
    <row r="6473" spans="1:11" x14ac:dyDescent="0.25">
      <c r="A6473" s="21" t="s">
        <v>45</v>
      </c>
      <c r="B6473" s="16" t="s">
        <v>29916</v>
      </c>
      <c r="C6473" s="16" t="s">
        <v>29917</v>
      </c>
      <c r="D6473" s="16" t="s">
        <v>29918</v>
      </c>
      <c r="E6473" s="16" t="s">
        <v>3976</v>
      </c>
      <c r="F6473" s="16" t="s">
        <v>31</v>
      </c>
      <c r="G6473" s="16" t="s">
        <v>4783</v>
      </c>
      <c r="H6473" s="16" t="s">
        <v>29919</v>
      </c>
      <c r="I6473" s="16" t="s">
        <v>29920</v>
      </c>
      <c r="J6473" s="16" t="s">
        <v>29921</v>
      </c>
      <c r="K6473" s="16" t="s">
        <v>54</v>
      </c>
    </row>
    <row r="6474" spans="1:11" x14ac:dyDescent="0.25">
      <c r="A6474" s="21" t="s">
        <v>45</v>
      </c>
      <c r="B6474" s="16" t="s">
        <v>29922</v>
      </c>
      <c r="C6474" s="16" t="s">
        <v>29923</v>
      </c>
      <c r="D6474" s="16" t="s">
        <v>29924</v>
      </c>
      <c r="E6474" s="16" t="s">
        <v>3976</v>
      </c>
      <c r="F6474" s="16" t="s">
        <v>31</v>
      </c>
      <c r="G6474" s="16" t="s">
        <v>4783</v>
      </c>
      <c r="H6474" s="16" t="s">
        <v>236</v>
      </c>
      <c r="I6474" s="16" t="s">
        <v>4697</v>
      </c>
      <c r="J6474" s="16" t="s">
        <v>29925</v>
      </c>
      <c r="K6474" s="16" t="s">
        <v>54</v>
      </c>
    </row>
    <row r="6475" spans="1:11" x14ac:dyDescent="0.25">
      <c r="A6475" s="21" t="s">
        <v>45</v>
      </c>
      <c r="B6475" s="16" t="s">
        <v>29926</v>
      </c>
      <c r="C6475" s="16" t="s">
        <v>29927</v>
      </c>
      <c r="D6475" s="16" t="s">
        <v>29928</v>
      </c>
      <c r="E6475" s="16" t="s">
        <v>3959</v>
      </c>
      <c r="F6475" s="16" t="s">
        <v>31</v>
      </c>
      <c r="G6475" s="16" t="s">
        <v>4783</v>
      </c>
      <c r="H6475" s="16" t="s">
        <v>24390</v>
      </c>
      <c r="I6475" s="16" t="s">
        <v>166</v>
      </c>
      <c r="J6475" s="16" t="s">
        <v>29929</v>
      </c>
      <c r="K6475" s="16" t="s">
        <v>54</v>
      </c>
    </row>
    <row r="6476" spans="1:11" x14ac:dyDescent="0.25">
      <c r="A6476" s="21" t="s">
        <v>45</v>
      </c>
      <c r="B6476" s="16" t="s">
        <v>29930</v>
      </c>
      <c r="C6476" s="16" t="s">
        <v>29931</v>
      </c>
      <c r="D6476" s="16" t="s">
        <v>29932</v>
      </c>
      <c r="E6476" s="16" t="s">
        <v>4535</v>
      </c>
      <c r="F6476" s="16" t="s">
        <v>31</v>
      </c>
      <c r="G6476" s="16" t="s">
        <v>4783</v>
      </c>
      <c r="H6476" s="16" t="s">
        <v>29933</v>
      </c>
      <c r="I6476" s="16" t="s">
        <v>29841</v>
      </c>
      <c r="J6476" s="16" t="s">
        <v>29934</v>
      </c>
      <c r="K6476" s="16" t="s">
        <v>54</v>
      </c>
    </row>
    <row r="6477" spans="1:11" x14ac:dyDescent="0.25">
      <c r="A6477" s="21" t="s">
        <v>45</v>
      </c>
      <c r="B6477" s="16" t="s">
        <v>29935</v>
      </c>
      <c r="C6477" s="16" t="s">
        <v>29936</v>
      </c>
      <c r="D6477" s="16" t="s">
        <v>29937</v>
      </c>
      <c r="E6477" s="16" t="s">
        <v>4535</v>
      </c>
      <c r="F6477" s="16" t="s">
        <v>31</v>
      </c>
      <c r="G6477" s="16" t="s">
        <v>4783</v>
      </c>
      <c r="H6477" s="16" t="s">
        <v>29938</v>
      </c>
      <c r="I6477" s="16" t="s">
        <v>29939</v>
      </c>
      <c r="J6477" s="16" t="s">
        <v>29940</v>
      </c>
      <c r="K6477" s="16" t="s">
        <v>54</v>
      </c>
    </row>
    <row r="6478" spans="1:11" x14ac:dyDescent="0.25">
      <c r="A6478" s="21" t="s">
        <v>45</v>
      </c>
      <c r="B6478" s="16" t="s">
        <v>29941</v>
      </c>
      <c r="C6478" s="16" t="s">
        <v>29942</v>
      </c>
      <c r="D6478" s="16" t="s">
        <v>29943</v>
      </c>
      <c r="E6478" s="16" t="s">
        <v>3959</v>
      </c>
      <c r="F6478" s="16" t="s">
        <v>31</v>
      </c>
      <c r="G6478" s="16" t="s">
        <v>4783</v>
      </c>
      <c r="H6478" s="16" t="s">
        <v>29944</v>
      </c>
      <c r="I6478" s="16" t="s">
        <v>29945</v>
      </c>
      <c r="J6478" s="16" t="s">
        <v>29946</v>
      </c>
      <c r="K6478" s="16" t="s">
        <v>54</v>
      </c>
    </row>
    <row r="6479" spans="1:11" x14ac:dyDescent="0.25">
      <c r="A6479" s="21" t="s">
        <v>45</v>
      </c>
      <c r="B6479" s="16" t="s">
        <v>29947</v>
      </c>
      <c r="C6479" s="16" t="s">
        <v>29948</v>
      </c>
      <c r="D6479" s="16" t="s">
        <v>29949</v>
      </c>
      <c r="E6479" s="16" t="s">
        <v>3959</v>
      </c>
      <c r="F6479" s="16" t="s">
        <v>31</v>
      </c>
      <c r="G6479" s="16" t="s">
        <v>4783</v>
      </c>
      <c r="H6479" s="16" t="s">
        <v>236</v>
      </c>
      <c r="I6479" s="16" t="s">
        <v>4697</v>
      </c>
      <c r="J6479" s="16" t="s">
        <v>29950</v>
      </c>
      <c r="K6479" s="16" t="s">
        <v>54</v>
      </c>
    </row>
    <row r="6480" spans="1:11" x14ac:dyDescent="0.25">
      <c r="A6480" s="21" t="s">
        <v>45</v>
      </c>
      <c r="B6480" s="16" t="s">
        <v>29951</v>
      </c>
      <c r="C6480" s="16" t="s">
        <v>29952</v>
      </c>
      <c r="D6480" s="16" t="s">
        <v>29953</v>
      </c>
      <c r="E6480" s="16" t="s">
        <v>3946</v>
      </c>
      <c r="F6480" s="16" t="s">
        <v>31</v>
      </c>
      <c r="G6480" s="16" t="s">
        <v>4783</v>
      </c>
      <c r="H6480" s="16" t="s">
        <v>236</v>
      </c>
      <c r="I6480" s="16" t="s">
        <v>4697</v>
      </c>
      <c r="J6480" s="16" t="s">
        <v>29954</v>
      </c>
      <c r="K6480" s="16" t="s">
        <v>54</v>
      </c>
    </row>
    <row r="6481" spans="1:11" x14ac:dyDescent="0.25">
      <c r="A6481" s="21" t="s">
        <v>45</v>
      </c>
      <c r="B6481" s="16" t="s">
        <v>29955</v>
      </c>
      <c r="C6481" s="16" t="s">
        <v>29956</v>
      </c>
      <c r="D6481" s="16" t="s">
        <v>29957</v>
      </c>
      <c r="E6481" s="16" t="s">
        <v>3976</v>
      </c>
      <c r="F6481" s="16" t="s">
        <v>31</v>
      </c>
      <c r="G6481" s="16" t="s">
        <v>4783</v>
      </c>
      <c r="H6481" s="16" t="s">
        <v>29958</v>
      </c>
      <c r="I6481" s="16" t="s">
        <v>29910</v>
      </c>
      <c r="J6481" s="16" t="s">
        <v>29959</v>
      </c>
      <c r="K6481" s="16" t="s">
        <v>54</v>
      </c>
    </row>
    <row r="6482" spans="1:11" x14ac:dyDescent="0.25">
      <c r="A6482" s="21" t="s">
        <v>45</v>
      </c>
      <c r="B6482" s="16" t="s">
        <v>29960</v>
      </c>
      <c r="C6482" s="16" t="s">
        <v>29961</v>
      </c>
      <c r="D6482" s="16" t="s">
        <v>29962</v>
      </c>
      <c r="E6482" s="16" t="s">
        <v>3959</v>
      </c>
      <c r="F6482" s="16" t="s">
        <v>31</v>
      </c>
      <c r="G6482" s="16" t="s">
        <v>4783</v>
      </c>
      <c r="H6482" s="16" t="s">
        <v>29963</v>
      </c>
      <c r="I6482" s="16" t="s">
        <v>166</v>
      </c>
      <c r="J6482" s="16" t="s">
        <v>29964</v>
      </c>
      <c r="K6482" s="16" t="s">
        <v>54</v>
      </c>
    </row>
    <row r="6483" spans="1:11" x14ac:dyDescent="0.25">
      <c r="A6483" s="21" t="s">
        <v>45</v>
      </c>
      <c r="B6483" s="16" t="s">
        <v>29965</v>
      </c>
      <c r="C6483" s="16" t="s">
        <v>29966</v>
      </c>
      <c r="D6483" s="16" t="s">
        <v>29967</v>
      </c>
      <c r="E6483" s="16" t="s">
        <v>4050</v>
      </c>
      <c r="F6483" s="16" t="s">
        <v>31</v>
      </c>
      <c r="G6483" s="16" t="s">
        <v>4783</v>
      </c>
      <c r="H6483" s="16" t="s">
        <v>25681</v>
      </c>
      <c r="I6483" s="16" t="s">
        <v>29814</v>
      </c>
      <c r="J6483" s="16" t="s">
        <v>29968</v>
      </c>
      <c r="K6483" s="16" t="s">
        <v>54</v>
      </c>
    </row>
    <row r="6484" spans="1:11" x14ac:dyDescent="0.25">
      <c r="A6484" s="21" t="s">
        <v>45</v>
      </c>
      <c r="B6484" s="16" t="s">
        <v>29969</v>
      </c>
      <c r="C6484" s="16" t="s">
        <v>29970</v>
      </c>
      <c r="D6484" s="16" t="s">
        <v>29971</v>
      </c>
      <c r="E6484" s="16" t="s">
        <v>4535</v>
      </c>
      <c r="F6484" s="16" t="s">
        <v>31</v>
      </c>
      <c r="G6484" s="16" t="s">
        <v>4783</v>
      </c>
      <c r="H6484" s="16" t="s">
        <v>29840</v>
      </c>
      <c r="I6484" s="16" t="s">
        <v>29972</v>
      </c>
      <c r="J6484" s="16" t="s">
        <v>29973</v>
      </c>
      <c r="K6484" s="16" t="s">
        <v>54</v>
      </c>
    </row>
    <row r="6485" spans="1:11" x14ac:dyDescent="0.25">
      <c r="A6485" s="21" t="s">
        <v>45</v>
      </c>
      <c r="B6485" s="16" t="s">
        <v>29974</v>
      </c>
      <c r="C6485" s="16" t="s">
        <v>29975</v>
      </c>
      <c r="D6485" s="16" t="s">
        <v>29976</v>
      </c>
      <c r="E6485" s="16" t="s">
        <v>4153</v>
      </c>
      <c r="F6485" s="16" t="s">
        <v>31</v>
      </c>
      <c r="G6485" s="16" t="s">
        <v>4783</v>
      </c>
      <c r="H6485" s="16" t="s">
        <v>29977</v>
      </c>
      <c r="I6485" s="16" t="s">
        <v>941</v>
      </c>
      <c r="J6485" s="16" t="s">
        <v>29978</v>
      </c>
      <c r="K6485" s="16" t="s">
        <v>54</v>
      </c>
    </row>
    <row r="6486" spans="1:11" x14ac:dyDescent="0.25">
      <c r="A6486" s="21" t="s">
        <v>45</v>
      </c>
      <c r="B6486" s="16" t="s">
        <v>29979</v>
      </c>
      <c r="C6486" s="16" t="s">
        <v>29980</v>
      </c>
      <c r="D6486" s="16" t="s">
        <v>29981</v>
      </c>
      <c r="E6486" s="16" t="s">
        <v>3976</v>
      </c>
      <c r="F6486" s="16" t="s">
        <v>31</v>
      </c>
      <c r="G6486" s="16" t="s">
        <v>4783</v>
      </c>
      <c r="H6486" s="16" t="s">
        <v>1957</v>
      </c>
      <c r="I6486" s="16" t="s">
        <v>29982</v>
      </c>
      <c r="J6486" s="16" t="s">
        <v>29983</v>
      </c>
      <c r="K6486" s="16" t="s">
        <v>54</v>
      </c>
    </row>
    <row r="6487" spans="1:11" x14ac:dyDescent="0.25">
      <c r="A6487" s="21" t="s">
        <v>45</v>
      </c>
      <c r="B6487" s="16" t="s">
        <v>29984</v>
      </c>
      <c r="C6487" s="16" t="s">
        <v>29985</v>
      </c>
      <c r="D6487" s="16" t="s">
        <v>29986</v>
      </c>
      <c r="E6487" s="16" t="s">
        <v>3976</v>
      </c>
      <c r="F6487" s="16" t="s">
        <v>31</v>
      </c>
      <c r="G6487" s="16" t="s">
        <v>4783</v>
      </c>
      <c r="H6487" s="16" t="s">
        <v>29987</v>
      </c>
      <c r="I6487" s="16" t="s">
        <v>29988</v>
      </c>
      <c r="J6487" s="16" t="s">
        <v>29989</v>
      </c>
      <c r="K6487" s="16" t="s">
        <v>54</v>
      </c>
    </row>
    <row r="6488" spans="1:11" x14ac:dyDescent="0.25">
      <c r="A6488" s="21" t="s">
        <v>45</v>
      </c>
      <c r="B6488" s="16" t="s">
        <v>29990</v>
      </c>
      <c r="C6488" s="16" t="s">
        <v>29991</v>
      </c>
      <c r="D6488" s="16" t="s">
        <v>29992</v>
      </c>
      <c r="E6488" s="16" t="s">
        <v>3976</v>
      </c>
      <c r="F6488" s="16" t="s">
        <v>31</v>
      </c>
      <c r="G6488" s="16" t="s">
        <v>4783</v>
      </c>
      <c r="H6488" s="16" t="s">
        <v>29819</v>
      </c>
      <c r="I6488" s="16" t="s">
        <v>29820</v>
      </c>
      <c r="J6488" s="16" t="s">
        <v>29993</v>
      </c>
      <c r="K6488" s="16" t="s">
        <v>54</v>
      </c>
    </row>
    <row r="6489" spans="1:11" x14ac:dyDescent="0.25">
      <c r="A6489" s="21" t="s">
        <v>45</v>
      </c>
      <c r="B6489" s="16" t="s">
        <v>29994</v>
      </c>
      <c r="C6489" s="16" t="s">
        <v>29995</v>
      </c>
      <c r="D6489" s="16" t="s">
        <v>29996</v>
      </c>
      <c r="E6489" s="16" t="s">
        <v>3976</v>
      </c>
      <c r="F6489" s="16" t="s">
        <v>31</v>
      </c>
      <c r="G6489" s="16" t="s">
        <v>4783</v>
      </c>
      <c r="H6489" s="16" t="s">
        <v>2203</v>
      </c>
      <c r="I6489" s="16" t="s">
        <v>538</v>
      </c>
      <c r="J6489" s="16" t="s">
        <v>29997</v>
      </c>
      <c r="K6489" s="16" t="s">
        <v>54</v>
      </c>
    </row>
    <row r="6490" spans="1:11" x14ac:dyDescent="0.25">
      <c r="A6490" s="21" t="s">
        <v>45</v>
      </c>
      <c r="B6490" s="16" t="s">
        <v>29998</v>
      </c>
      <c r="C6490" s="16" t="s">
        <v>29999</v>
      </c>
      <c r="D6490" s="16" t="s">
        <v>30000</v>
      </c>
      <c r="E6490" s="16" t="s">
        <v>3946</v>
      </c>
      <c r="F6490" s="16" t="s">
        <v>31</v>
      </c>
      <c r="G6490" s="16" t="s">
        <v>4783</v>
      </c>
      <c r="H6490" s="16" t="s">
        <v>30001</v>
      </c>
      <c r="I6490" s="16" t="s">
        <v>30002</v>
      </c>
      <c r="J6490" s="16" t="s">
        <v>30003</v>
      </c>
      <c r="K6490" s="16" t="s">
        <v>54</v>
      </c>
    </row>
    <row r="6491" spans="1:11" x14ac:dyDescent="0.25">
      <c r="A6491" s="21" t="s">
        <v>45</v>
      </c>
      <c r="B6491" s="16" t="s">
        <v>30004</v>
      </c>
      <c r="C6491" s="16" t="s">
        <v>30005</v>
      </c>
      <c r="D6491" s="16" t="s">
        <v>30006</v>
      </c>
      <c r="E6491" s="16" t="s">
        <v>88</v>
      </c>
      <c r="F6491" s="16" t="s">
        <v>31</v>
      </c>
      <c r="G6491" s="16" t="s">
        <v>4812</v>
      </c>
      <c r="H6491" s="16" t="s">
        <v>30007</v>
      </c>
      <c r="I6491" s="16" t="s">
        <v>30008</v>
      </c>
      <c r="J6491" s="16" t="s">
        <v>30009</v>
      </c>
      <c r="K6491" s="16" t="s">
        <v>54</v>
      </c>
    </row>
    <row r="6492" spans="1:11" x14ac:dyDescent="0.25">
      <c r="A6492" s="21" t="s">
        <v>45</v>
      </c>
      <c r="B6492" s="16" t="s">
        <v>30010</v>
      </c>
      <c r="C6492" s="16" t="s">
        <v>30011</v>
      </c>
      <c r="D6492" s="16" t="s">
        <v>30012</v>
      </c>
      <c r="E6492" s="16" t="s">
        <v>199</v>
      </c>
      <c r="F6492" s="16" t="s">
        <v>31</v>
      </c>
      <c r="G6492" s="16" t="s">
        <v>4327</v>
      </c>
      <c r="H6492" s="16" t="s">
        <v>22782</v>
      </c>
      <c r="I6492" s="16" t="s">
        <v>387</v>
      </c>
      <c r="J6492" s="16" t="s">
        <v>30013</v>
      </c>
      <c r="K6492" s="16" t="s">
        <v>54</v>
      </c>
    </row>
    <row r="6493" spans="1:11" x14ac:dyDescent="0.25">
      <c r="A6493" s="21" t="s">
        <v>45</v>
      </c>
      <c r="B6493" s="16" t="s">
        <v>30014</v>
      </c>
      <c r="C6493" s="16" t="s">
        <v>30015</v>
      </c>
      <c r="D6493" s="16" t="s">
        <v>30016</v>
      </c>
      <c r="E6493" s="16" t="s">
        <v>360</v>
      </c>
      <c r="F6493" s="16" t="s">
        <v>31</v>
      </c>
      <c r="G6493" s="16" t="s">
        <v>16153</v>
      </c>
      <c r="H6493" s="16" t="s">
        <v>8419</v>
      </c>
      <c r="I6493" s="16" t="s">
        <v>5308</v>
      </c>
      <c r="J6493" s="16" t="s">
        <v>30017</v>
      </c>
      <c r="K6493" s="16" t="s">
        <v>54</v>
      </c>
    </row>
    <row r="6494" spans="1:11" x14ac:dyDescent="0.25">
      <c r="A6494" s="21" t="s">
        <v>45</v>
      </c>
      <c r="B6494" s="16" t="s">
        <v>30018</v>
      </c>
      <c r="C6494" s="16" t="s">
        <v>30019</v>
      </c>
      <c r="D6494" s="16" t="s">
        <v>30020</v>
      </c>
      <c r="E6494" s="16" t="s">
        <v>74</v>
      </c>
      <c r="F6494" s="16" t="s">
        <v>31</v>
      </c>
      <c r="G6494" s="16" t="s">
        <v>4327</v>
      </c>
      <c r="H6494" s="16" t="s">
        <v>30021</v>
      </c>
      <c r="I6494" s="16" t="s">
        <v>387</v>
      </c>
      <c r="J6494" s="16" t="s">
        <v>30022</v>
      </c>
      <c r="K6494" s="16" t="s">
        <v>54</v>
      </c>
    </row>
    <row r="6495" spans="1:11" x14ac:dyDescent="0.25">
      <c r="A6495" s="21" t="s">
        <v>45</v>
      </c>
      <c r="B6495" s="16" t="s">
        <v>30023</v>
      </c>
      <c r="C6495" s="16" t="s">
        <v>30024</v>
      </c>
      <c r="D6495" s="16" t="s">
        <v>30025</v>
      </c>
      <c r="E6495" s="16" t="s">
        <v>88</v>
      </c>
      <c r="F6495" s="16" t="s">
        <v>31</v>
      </c>
      <c r="G6495" s="16" t="s">
        <v>16153</v>
      </c>
      <c r="H6495" s="16" t="s">
        <v>17796</v>
      </c>
      <c r="I6495" s="16" t="s">
        <v>184</v>
      </c>
      <c r="J6495" s="16" t="s">
        <v>30026</v>
      </c>
      <c r="K6495" s="16" t="s">
        <v>54</v>
      </c>
    </row>
    <row r="6496" spans="1:11" x14ac:dyDescent="0.25">
      <c r="A6496" s="21" t="s">
        <v>45</v>
      </c>
      <c r="B6496" s="16" t="s">
        <v>30027</v>
      </c>
      <c r="C6496" s="16" t="s">
        <v>30028</v>
      </c>
      <c r="D6496" s="16" t="s">
        <v>30029</v>
      </c>
      <c r="E6496" s="16" t="s">
        <v>571</v>
      </c>
      <c r="F6496" s="16" t="s">
        <v>31</v>
      </c>
      <c r="G6496" s="16" t="s">
        <v>16153</v>
      </c>
      <c r="H6496" s="16" t="s">
        <v>8181</v>
      </c>
      <c r="I6496" s="16" t="s">
        <v>30030</v>
      </c>
      <c r="J6496" s="16" t="s">
        <v>30031</v>
      </c>
      <c r="K6496" s="16" t="s">
        <v>54</v>
      </c>
    </row>
    <row r="6497" spans="1:11" x14ac:dyDescent="0.25">
      <c r="A6497" s="21" t="s">
        <v>45</v>
      </c>
      <c r="B6497" s="16" t="s">
        <v>30032</v>
      </c>
      <c r="C6497" s="16" t="s">
        <v>30033</v>
      </c>
      <c r="D6497" s="16" t="s">
        <v>30034</v>
      </c>
      <c r="E6497" s="16" t="s">
        <v>278</v>
      </c>
      <c r="F6497" s="16" t="s">
        <v>31</v>
      </c>
      <c r="G6497" s="16" t="s">
        <v>16153</v>
      </c>
      <c r="H6497" s="16" t="s">
        <v>30035</v>
      </c>
      <c r="I6497" s="16" t="s">
        <v>83</v>
      </c>
      <c r="J6497" s="16" t="s">
        <v>30036</v>
      </c>
      <c r="K6497" s="16" t="s">
        <v>54</v>
      </c>
    </row>
    <row r="6498" spans="1:11" x14ac:dyDescent="0.25">
      <c r="A6498" s="21" t="s">
        <v>45</v>
      </c>
      <c r="B6498" s="16" t="s">
        <v>30037</v>
      </c>
      <c r="C6498" s="16" t="s">
        <v>30038</v>
      </c>
      <c r="D6498" s="16" t="s">
        <v>30039</v>
      </c>
      <c r="E6498" s="16" t="s">
        <v>278</v>
      </c>
      <c r="F6498" s="16" t="s">
        <v>31</v>
      </c>
      <c r="G6498" s="16" t="s">
        <v>4812</v>
      </c>
      <c r="H6498" s="16" t="s">
        <v>30040</v>
      </c>
      <c r="I6498" s="16" t="s">
        <v>30041</v>
      </c>
      <c r="J6498" s="16" t="s">
        <v>30042</v>
      </c>
      <c r="K6498" s="16" t="s">
        <v>54</v>
      </c>
    </row>
    <row r="6499" spans="1:11" x14ac:dyDescent="0.25">
      <c r="A6499" s="21" t="s">
        <v>45</v>
      </c>
      <c r="B6499" s="16" t="s">
        <v>30043</v>
      </c>
      <c r="C6499" s="16" t="s">
        <v>30044</v>
      </c>
      <c r="D6499" s="16" t="s">
        <v>30045</v>
      </c>
      <c r="E6499" s="16" t="s">
        <v>278</v>
      </c>
      <c r="F6499" s="16" t="s">
        <v>31</v>
      </c>
      <c r="G6499" s="16" t="s">
        <v>4812</v>
      </c>
      <c r="H6499" s="16" t="s">
        <v>30046</v>
      </c>
      <c r="I6499" s="16" t="s">
        <v>30047</v>
      </c>
      <c r="J6499" s="16" t="s">
        <v>30048</v>
      </c>
      <c r="K6499" s="16" t="s">
        <v>54</v>
      </c>
    </row>
    <row r="6500" spans="1:11" x14ac:dyDescent="0.25">
      <c r="A6500" s="21" t="s">
        <v>45</v>
      </c>
      <c r="B6500" s="16" t="s">
        <v>30049</v>
      </c>
      <c r="C6500" s="16" t="s">
        <v>30050</v>
      </c>
      <c r="D6500" s="16" t="s">
        <v>30051</v>
      </c>
      <c r="E6500" s="16" t="s">
        <v>278</v>
      </c>
      <c r="F6500" s="16" t="s">
        <v>31</v>
      </c>
      <c r="G6500" s="16" t="s">
        <v>4812</v>
      </c>
      <c r="H6500" s="16" t="s">
        <v>30052</v>
      </c>
      <c r="I6500" s="16" t="s">
        <v>30053</v>
      </c>
      <c r="J6500" s="16" t="s">
        <v>30054</v>
      </c>
      <c r="K6500" s="16" t="s">
        <v>54</v>
      </c>
    </row>
    <row r="6501" spans="1:11" x14ac:dyDescent="0.25">
      <c r="A6501" s="21" t="s">
        <v>45</v>
      </c>
      <c r="B6501" s="16" t="s">
        <v>30055</v>
      </c>
      <c r="C6501" s="16" t="s">
        <v>30056</v>
      </c>
      <c r="D6501" s="16" t="s">
        <v>30057</v>
      </c>
      <c r="E6501" s="16" t="s">
        <v>412</v>
      </c>
      <c r="F6501" s="16" t="s">
        <v>31</v>
      </c>
      <c r="G6501" s="16" t="s">
        <v>16153</v>
      </c>
      <c r="H6501" s="16" t="s">
        <v>1563</v>
      </c>
      <c r="I6501" s="16" t="s">
        <v>5308</v>
      </c>
      <c r="J6501" s="16" t="s">
        <v>30058</v>
      </c>
      <c r="K6501" s="16" t="s">
        <v>54</v>
      </c>
    </row>
    <row r="6502" spans="1:11" x14ac:dyDescent="0.25">
      <c r="A6502" s="21" t="s">
        <v>45</v>
      </c>
      <c r="B6502" s="16" t="s">
        <v>30059</v>
      </c>
      <c r="C6502" s="16" t="s">
        <v>30060</v>
      </c>
      <c r="D6502" s="16" t="s">
        <v>30061</v>
      </c>
      <c r="E6502" s="16" t="s">
        <v>88</v>
      </c>
      <c r="F6502" s="16" t="s">
        <v>31</v>
      </c>
      <c r="G6502" s="16" t="s">
        <v>4812</v>
      </c>
      <c r="H6502" s="16" t="s">
        <v>30062</v>
      </c>
      <c r="I6502" s="16" t="s">
        <v>30008</v>
      </c>
      <c r="J6502" s="16" t="s">
        <v>30063</v>
      </c>
      <c r="K6502" s="16" t="s">
        <v>54</v>
      </c>
    </row>
    <row r="6503" spans="1:11" x14ac:dyDescent="0.25">
      <c r="A6503" s="21" t="s">
        <v>45</v>
      </c>
      <c r="B6503" s="16" t="s">
        <v>30064</v>
      </c>
      <c r="C6503" s="16" t="s">
        <v>30065</v>
      </c>
      <c r="D6503" s="16" t="s">
        <v>30066</v>
      </c>
      <c r="E6503" s="16" t="s">
        <v>119</v>
      </c>
      <c r="F6503" s="16" t="s">
        <v>31</v>
      </c>
      <c r="G6503" s="16" t="s">
        <v>16153</v>
      </c>
      <c r="H6503" s="16" t="s">
        <v>26208</v>
      </c>
      <c r="I6503" s="16" t="s">
        <v>5308</v>
      </c>
      <c r="J6503" s="16" t="s">
        <v>30067</v>
      </c>
      <c r="K6503" s="16" t="s">
        <v>54</v>
      </c>
    </row>
    <row r="6504" spans="1:11" x14ac:dyDescent="0.25">
      <c r="A6504" s="21" t="s">
        <v>45</v>
      </c>
      <c r="B6504" s="16" t="s">
        <v>30068</v>
      </c>
      <c r="C6504" s="16" t="s">
        <v>30069</v>
      </c>
      <c r="D6504" s="16" t="s">
        <v>30070</v>
      </c>
      <c r="E6504" s="16" t="s">
        <v>278</v>
      </c>
      <c r="F6504" s="16" t="s">
        <v>31</v>
      </c>
      <c r="G6504" s="16" t="s">
        <v>16153</v>
      </c>
      <c r="H6504" s="16" t="s">
        <v>30071</v>
      </c>
      <c r="I6504" s="16" t="s">
        <v>83</v>
      </c>
      <c r="J6504" s="16" t="s">
        <v>30072</v>
      </c>
      <c r="K6504" s="16" t="s">
        <v>54</v>
      </c>
    </row>
    <row r="6505" spans="1:11" x14ac:dyDescent="0.25">
      <c r="A6505" s="21" t="s">
        <v>45</v>
      </c>
      <c r="B6505" s="16" t="s">
        <v>30073</v>
      </c>
      <c r="C6505" s="16" t="s">
        <v>30074</v>
      </c>
      <c r="D6505" s="16" t="s">
        <v>30075</v>
      </c>
      <c r="E6505" s="16" t="s">
        <v>278</v>
      </c>
      <c r="F6505" s="16" t="s">
        <v>31</v>
      </c>
      <c r="G6505" s="16" t="s">
        <v>4812</v>
      </c>
      <c r="H6505" s="16" t="s">
        <v>30076</v>
      </c>
      <c r="I6505" s="16" t="s">
        <v>30077</v>
      </c>
      <c r="J6505" s="16" t="s">
        <v>30078</v>
      </c>
      <c r="K6505" s="16" t="s">
        <v>54</v>
      </c>
    </row>
    <row r="6506" spans="1:11" x14ac:dyDescent="0.25">
      <c r="A6506" s="21" t="s">
        <v>45</v>
      </c>
      <c r="B6506" s="16" t="s">
        <v>30079</v>
      </c>
      <c r="C6506" s="16" t="s">
        <v>30080</v>
      </c>
      <c r="D6506" s="16" t="s">
        <v>30081</v>
      </c>
      <c r="E6506" s="16" t="s">
        <v>58</v>
      </c>
      <c r="F6506" s="16" t="s">
        <v>31</v>
      </c>
      <c r="G6506" s="16" t="s">
        <v>6564</v>
      </c>
      <c r="H6506" s="16" t="s">
        <v>30082</v>
      </c>
      <c r="I6506" s="16" t="s">
        <v>901</v>
      </c>
      <c r="J6506" s="16" t="s">
        <v>30083</v>
      </c>
      <c r="K6506" s="16" t="s">
        <v>54</v>
      </c>
    </row>
    <row r="6507" spans="1:11" x14ac:dyDescent="0.25">
      <c r="A6507" s="21" t="s">
        <v>45</v>
      </c>
      <c r="B6507" s="16" t="s">
        <v>30084</v>
      </c>
      <c r="C6507" s="16" t="s">
        <v>30085</v>
      </c>
      <c r="D6507" s="16" t="s">
        <v>30086</v>
      </c>
      <c r="E6507" s="16" t="s">
        <v>571</v>
      </c>
      <c r="F6507" s="16" t="s">
        <v>31</v>
      </c>
      <c r="G6507" s="16" t="s">
        <v>16153</v>
      </c>
      <c r="H6507" s="16" t="s">
        <v>7841</v>
      </c>
      <c r="I6507" s="16" t="s">
        <v>30087</v>
      </c>
      <c r="J6507" s="16" t="s">
        <v>30088</v>
      </c>
      <c r="K6507" s="16" t="s">
        <v>54</v>
      </c>
    </row>
    <row r="6508" spans="1:11" x14ac:dyDescent="0.25">
      <c r="A6508" s="21" t="s">
        <v>45</v>
      </c>
      <c r="B6508" s="16" t="s">
        <v>30089</v>
      </c>
      <c r="C6508" s="16" t="s">
        <v>30090</v>
      </c>
      <c r="D6508" s="16" t="s">
        <v>30091</v>
      </c>
      <c r="E6508" s="16" t="s">
        <v>66</v>
      </c>
      <c r="F6508" s="16" t="s">
        <v>31</v>
      </c>
      <c r="G6508" s="16" t="s">
        <v>16153</v>
      </c>
      <c r="H6508" s="16" t="s">
        <v>13594</v>
      </c>
      <c r="I6508" s="16" t="s">
        <v>30092</v>
      </c>
      <c r="J6508" s="16" t="s">
        <v>30093</v>
      </c>
      <c r="K6508" s="16" t="s">
        <v>54</v>
      </c>
    </row>
    <row r="6509" spans="1:11" x14ac:dyDescent="0.25">
      <c r="A6509" s="21" t="s">
        <v>45</v>
      </c>
      <c r="B6509" s="16" t="s">
        <v>30094</v>
      </c>
      <c r="C6509" s="16" t="s">
        <v>30095</v>
      </c>
      <c r="D6509" s="16" t="s">
        <v>30096</v>
      </c>
      <c r="E6509" s="16" t="s">
        <v>88</v>
      </c>
      <c r="F6509" s="16" t="s">
        <v>31</v>
      </c>
      <c r="G6509" s="16" t="s">
        <v>4812</v>
      </c>
      <c r="H6509" s="16" t="s">
        <v>30097</v>
      </c>
      <c r="I6509" s="16" t="s">
        <v>30041</v>
      </c>
      <c r="J6509" s="16" t="s">
        <v>30098</v>
      </c>
      <c r="K6509" s="16" t="s">
        <v>54</v>
      </c>
    </row>
    <row r="6510" spans="1:11" x14ac:dyDescent="0.25">
      <c r="A6510" s="21" t="s">
        <v>45</v>
      </c>
      <c r="B6510" s="16" t="s">
        <v>30099</v>
      </c>
      <c r="C6510" s="16" t="s">
        <v>30100</v>
      </c>
      <c r="D6510" s="16" t="s">
        <v>30101</v>
      </c>
      <c r="E6510" s="16" t="s">
        <v>58</v>
      </c>
      <c r="F6510" s="16" t="s">
        <v>31</v>
      </c>
      <c r="G6510" s="16" t="s">
        <v>4172</v>
      </c>
      <c r="H6510" s="16" t="s">
        <v>26191</v>
      </c>
      <c r="I6510" s="16" t="s">
        <v>127</v>
      </c>
      <c r="J6510" s="16" t="s">
        <v>30102</v>
      </c>
      <c r="K6510" s="16" t="s">
        <v>54</v>
      </c>
    </row>
    <row r="6511" spans="1:11" x14ac:dyDescent="0.25">
      <c r="A6511" s="21" t="s">
        <v>45</v>
      </c>
      <c r="B6511" s="16" t="s">
        <v>30103</v>
      </c>
      <c r="C6511" s="16" t="s">
        <v>30104</v>
      </c>
      <c r="D6511" s="16" t="s">
        <v>30105</v>
      </c>
      <c r="E6511" s="16" t="s">
        <v>1543</v>
      </c>
      <c r="F6511" s="16" t="s">
        <v>31</v>
      </c>
      <c r="G6511" s="16" t="s">
        <v>16153</v>
      </c>
      <c r="H6511" s="16" t="s">
        <v>30106</v>
      </c>
      <c r="I6511" s="16" t="s">
        <v>350</v>
      </c>
      <c r="J6511" s="16" t="s">
        <v>30107</v>
      </c>
      <c r="K6511" s="16" t="s">
        <v>54</v>
      </c>
    </row>
    <row r="6512" spans="1:11" x14ac:dyDescent="0.25">
      <c r="A6512" s="21" t="s">
        <v>45</v>
      </c>
      <c r="B6512" s="16" t="s">
        <v>30108</v>
      </c>
      <c r="C6512" s="16" t="s">
        <v>30109</v>
      </c>
      <c r="D6512" s="16" t="s">
        <v>30110</v>
      </c>
      <c r="E6512" s="16" t="s">
        <v>88</v>
      </c>
      <c r="F6512" s="16" t="s">
        <v>31</v>
      </c>
      <c r="G6512" s="16" t="s">
        <v>4812</v>
      </c>
      <c r="H6512" s="16" t="s">
        <v>30111</v>
      </c>
      <c r="I6512" s="16" t="s">
        <v>30112</v>
      </c>
      <c r="J6512" s="16" t="s">
        <v>30113</v>
      </c>
      <c r="K6512" s="16" t="s">
        <v>54</v>
      </c>
    </row>
    <row r="6513" spans="1:11" x14ac:dyDescent="0.25">
      <c r="A6513" s="21" t="s">
        <v>45</v>
      </c>
      <c r="B6513" s="16" t="s">
        <v>30114</v>
      </c>
      <c r="C6513" s="16" t="s">
        <v>30115</v>
      </c>
      <c r="D6513" s="16" t="s">
        <v>30116</v>
      </c>
      <c r="E6513" s="16" t="s">
        <v>571</v>
      </c>
      <c r="F6513" s="16" t="s">
        <v>31</v>
      </c>
      <c r="G6513" s="16" t="s">
        <v>16153</v>
      </c>
      <c r="H6513" s="16" t="s">
        <v>30117</v>
      </c>
      <c r="I6513" s="16" t="s">
        <v>194</v>
      </c>
      <c r="J6513" s="16" t="s">
        <v>30118</v>
      </c>
      <c r="K6513" s="16" t="s">
        <v>54</v>
      </c>
    </row>
    <row r="6514" spans="1:11" x14ac:dyDescent="0.25">
      <c r="A6514" s="21" t="s">
        <v>45</v>
      </c>
      <c r="B6514" s="16" t="s">
        <v>30119</v>
      </c>
      <c r="C6514" s="16" t="s">
        <v>30120</v>
      </c>
      <c r="D6514" s="16" t="s">
        <v>30121</v>
      </c>
      <c r="E6514" s="16" t="s">
        <v>199</v>
      </c>
      <c r="F6514" s="16" t="s">
        <v>31</v>
      </c>
      <c r="G6514" s="16" t="s">
        <v>16153</v>
      </c>
      <c r="H6514" s="16" t="s">
        <v>69</v>
      </c>
      <c r="I6514" s="16" t="s">
        <v>30087</v>
      </c>
      <c r="J6514" s="16" t="s">
        <v>30118</v>
      </c>
      <c r="K6514" s="16" t="s">
        <v>54</v>
      </c>
    </row>
    <row r="6515" spans="1:11" x14ac:dyDescent="0.25">
      <c r="A6515" s="21" t="s">
        <v>45</v>
      </c>
      <c r="B6515" s="16" t="s">
        <v>30122</v>
      </c>
      <c r="C6515" s="16" t="s">
        <v>30123</v>
      </c>
      <c r="D6515" s="16" t="s">
        <v>30124</v>
      </c>
      <c r="E6515" s="16" t="s">
        <v>58</v>
      </c>
      <c r="F6515" s="16" t="s">
        <v>31</v>
      </c>
      <c r="G6515" s="16" t="s">
        <v>16153</v>
      </c>
      <c r="H6515" s="16" t="s">
        <v>30125</v>
      </c>
      <c r="I6515" s="16" t="s">
        <v>7193</v>
      </c>
      <c r="J6515" s="16" t="s">
        <v>30126</v>
      </c>
      <c r="K6515" s="16" t="s">
        <v>54</v>
      </c>
    </row>
    <row r="6516" spans="1:11" x14ac:dyDescent="0.25">
      <c r="A6516" s="21" t="s">
        <v>45</v>
      </c>
      <c r="B6516" s="16" t="s">
        <v>30127</v>
      </c>
      <c r="C6516" s="16" t="s">
        <v>30128</v>
      </c>
      <c r="D6516" s="16" t="s">
        <v>30129</v>
      </c>
      <c r="E6516" s="16" t="s">
        <v>66</v>
      </c>
      <c r="F6516" s="16" t="s">
        <v>31</v>
      </c>
      <c r="G6516" s="16" t="s">
        <v>4195</v>
      </c>
      <c r="H6516" s="16" t="s">
        <v>30130</v>
      </c>
      <c r="I6516" s="16" t="s">
        <v>1309</v>
      </c>
      <c r="J6516" s="16" t="s">
        <v>30131</v>
      </c>
      <c r="K6516" s="16" t="s">
        <v>54</v>
      </c>
    </row>
    <row r="6517" spans="1:11" x14ac:dyDescent="0.25">
      <c r="A6517" s="21" t="s">
        <v>45</v>
      </c>
      <c r="B6517" s="16" t="s">
        <v>30132</v>
      </c>
      <c r="C6517" s="16" t="s">
        <v>30133</v>
      </c>
      <c r="D6517" s="16" t="s">
        <v>30134</v>
      </c>
      <c r="E6517" s="16" t="s">
        <v>58</v>
      </c>
      <c r="F6517" s="16" t="s">
        <v>31</v>
      </c>
      <c r="G6517" s="16" t="s">
        <v>4172</v>
      </c>
      <c r="H6517" s="16" t="s">
        <v>30135</v>
      </c>
      <c r="I6517" s="16" t="s">
        <v>19389</v>
      </c>
      <c r="J6517" s="16" t="s">
        <v>30136</v>
      </c>
      <c r="K6517" s="16" t="s">
        <v>54</v>
      </c>
    </row>
    <row r="6518" spans="1:11" x14ac:dyDescent="0.25">
      <c r="A6518" s="21" t="s">
        <v>45</v>
      </c>
      <c r="B6518" s="16" t="s">
        <v>30137</v>
      </c>
      <c r="C6518" s="16" t="s">
        <v>30138</v>
      </c>
      <c r="D6518" s="16" t="s">
        <v>30139</v>
      </c>
      <c r="E6518" s="16" t="s">
        <v>119</v>
      </c>
      <c r="F6518" s="16" t="s">
        <v>31</v>
      </c>
      <c r="G6518" s="16" t="s">
        <v>4212</v>
      </c>
      <c r="H6518" s="16" t="s">
        <v>30140</v>
      </c>
      <c r="I6518" s="16" t="s">
        <v>30141</v>
      </c>
      <c r="J6518" s="16" t="s">
        <v>30142</v>
      </c>
      <c r="K6518" s="16" t="s">
        <v>54</v>
      </c>
    </row>
    <row r="6519" spans="1:11" x14ac:dyDescent="0.25">
      <c r="A6519" s="21" t="s">
        <v>45</v>
      </c>
      <c r="B6519" s="16" t="s">
        <v>30143</v>
      </c>
      <c r="C6519" s="16" t="s">
        <v>30144</v>
      </c>
      <c r="D6519" s="16" t="s">
        <v>30145</v>
      </c>
      <c r="E6519" s="16" t="s">
        <v>278</v>
      </c>
      <c r="F6519" s="16" t="s">
        <v>31</v>
      </c>
      <c r="G6519" s="16" t="s">
        <v>16153</v>
      </c>
      <c r="H6519" s="16" t="s">
        <v>30146</v>
      </c>
      <c r="I6519" s="16" t="s">
        <v>1234</v>
      </c>
      <c r="J6519" s="16" t="s">
        <v>30147</v>
      </c>
      <c r="K6519" s="16" t="s">
        <v>54</v>
      </c>
    </row>
    <row r="6520" spans="1:11" x14ac:dyDescent="0.25">
      <c r="A6520" s="21" t="s">
        <v>45</v>
      </c>
      <c r="B6520" s="16" t="s">
        <v>30148</v>
      </c>
      <c r="C6520" s="16" t="s">
        <v>30149</v>
      </c>
      <c r="D6520" s="16" t="s">
        <v>30150</v>
      </c>
      <c r="E6520" s="16" t="s">
        <v>74</v>
      </c>
      <c r="F6520" s="16" t="s">
        <v>31</v>
      </c>
      <c r="G6520" s="16" t="s">
        <v>16153</v>
      </c>
      <c r="H6520" s="16" t="s">
        <v>30151</v>
      </c>
      <c r="I6520" s="16" t="s">
        <v>1676</v>
      </c>
      <c r="J6520" s="16" t="s">
        <v>30152</v>
      </c>
      <c r="K6520" s="16" t="s">
        <v>54</v>
      </c>
    </row>
    <row r="6521" spans="1:11" x14ac:dyDescent="0.25">
      <c r="A6521" s="21" t="s">
        <v>45</v>
      </c>
      <c r="B6521" s="16" t="s">
        <v>30153</v>
      </c>
      <c r="C6521" s="16" t="s">
        <v>30154</v>
      </c>
      <c r="D6521" s="16" t="s">
        <v>30155</v>
      </c>
      <c r="E6521" s="16" t="s">
        <v>571</v>
      </c>
      <c r="F6521" s="16" t="s">
        <v>31</v>
      </c>
      <c r="G6521" s="16" t="s">
        <v>16153</v>
      </c>
      <c r="H6521" s="16" t="s">
        <v>12101</v>
      </c>
      <c r="I6521" s="16" t="s">
        <v>30156</v>
      </c>
      <c r="J6521" s="16" t="s">
        <v>30157</v>
      </c>
      <c r="K6521" s="16" t="s">
        <v>54</v>
      </c>
    </row>
    <row r="6522" spans="1:11" x14ac:dyDescent="0.25">
      <c r="A6522" s="21" t="s">
        <v>45</v>
      </c>
      <c r="B6522" s="16" t="s">
        <v>30158</v>
      </c>
      <c r="C6522" s="16" t="s">
        <v>30159</v>
      </c>
      <c r="D6522" s="16" t="s">
        <v>30160</v>
      </c>
      <c r="E6522" s="16" t="s">
        <v>1543</v>
      </c>
      <c r="F6522" s="16" t="s">
        <v>31</v>
      </c>
      <c r="G6522" s="16" t="s">
        <v>4281</v>
      </c>
      <c r="H6522" s="16" t="s">
        <v>2809</v>
      </c>
      <c r="I6522" s="16" t="s">
        <v>2464</v>
      </c>
      <c r="J6522" s="16" t="s">
        <v>30161</v>
      </c>
      <c r="K6522" s="16" t="s">
        <v>54</v>
      </c>
    </row>
    <row r="6523" spans="1:11" x14ac:dyDescent="0.25">
      <c r="A6523" s="21" t="s">
        <v>45</v>
      </c>
      <c r="B6523" s="16" t="s">
        <v>30162</v>
      </c>
      <c r="C6523" s="16" t="s">
        <v>30163</v>
      </c>
      <c r="D6523" s="16" t="s">
        <v>30164</v>
      </c>
      <c r="E6523" s="16" t="s">
        <v>278</v>
      </c>
      <c r="F6523" s="16" t="s">
        <v>31</v>
      </c>
      <c r="G6523" s="16" t="s">
        <v>4503</v>
      </c>
      <c r="H6523" s="16" t="s">
        <v>30165</v>
      </c>
      <c r="I6523" s="16" t="s">
        <v>25599</v>
      </c>
      <c r="J6523" s="16" t="s">
        <v>30166</v>
      </c>
      <c r="K6523" s="16" t="s">
        <v>54</v>
      </c>
    </row>
    <row r="6524" spans="1:11" x14ac:dyDescent="0.25">
      <c r="A6524" s="21" t="s">
        <v>45</v>
      </c>
      <c r="B6524" s="16" t="s">
        <v>30167</v>
      </c>
      <c r="C6524" s="16" t="s">
        <v>30168</v>
      </c>
      <c r="D6524" s="16" t="s">
        <v>30169</v>
      </c>
      <c r="E6524" s="16" t="s">
        <v>81</v>
      </c>
      <c r="F6524" s="16" t="s">
        <v>31</v>
      </c>
      <c r="G6524" s="16" t="s">
        <v>4571</v>
      </c>
      <c r="H6524" s="16" t="s">
        <v>30170</v>
      </c>
      <c r="I6524" s="16" t="s">
        <v>30171</v>
      </c>
      <c r="J6524" s="16" t="s">
        <v>30172</v>
      </c>
      <c r="K6524" s="16" t="s">
        <v>54</v>
      </c>
    </row>
    <row r="6525" spans="1:11" x14ac:dyDescent="0.25">
      <c r="A6525" s="21" t="s">
        <v>45</v>
      </c>
      <c r="B6525" s="16" t="s">
        <v>30173</v>
      </c>
      <c r="C6525" s="16" t="s">
        <v>30174</v>
      </c>
      <c r="D6525" s="16" t="s">
        <v>30175</v>
      </c>
      <c r="E6525" s="16" t="s">
        <v>81</v>
      </c>
      <c r="F6525" s="16" t="s">
        <v>31</v>
      </c>
      <c r="G6525" s="16" t="s">
        <v>4571</v>
      </c>
      <c r="H6525" s="16" t="s">
        <v>30176</v>
      </c>
      <c r="I6525" s="16" t="s">
        <v>2176</v>
      </c>
      <c r="J6525" s="16" t="s">
        <v>30177</v>
      </c>
      <c r="K6525" s="16" t="s">
        <v>54</v>
      </c>
    </row>
    <row r="6526" spans="1:11" x14ac:dyDescent="0.25">
      <c r="A6526" s="21" t="s">
        <v>45</v>
      </c>
      <c r="B6526" s="16" t="s">
        <v>30178</v>
      </c>
      <c r="C6526" s="16" t="s">
        <v>30179</v>
      </c>
      <c r="D6526" s="16" t="s">
        <v>30180</v>
      </c>
      <c r="E6526" s="16" t="s">
        <v>3807</v>
      </c>
      <c r="F6526" s="16" t="s">
        <v>31</v>
      </c>
      <c r="G6526" s="16" t="s">
        <v>30181</v>
      </c>
      <c r="H6526" s="16" t="s">
        <v>30182</v>
      </c>
      <c r="I6526" s="16" t="s">
        <v>8022</v>
      </c>
      <c r="J6526" s="16" t="s">
        <v>30183</v>
      </c>
      <c r="K6526" s="16" t="s">
        <v>54</v>
      </c>
    </row>
    <row r="6527" spans="1:11" x14ac:dyDescent="0.25">
      <c r="A6527" s="21" t="s">
        <v>45</v>
      </c>
      <c r="B6527" s="16" t="s">
        <v>30184</v>
      </c>
      <c r="C6527" s="16" t="s">
        <v>30185</v>
      </c>
      <c r="D6527" s="16" t="s">
        <v>30186</v>
      </c>
      <c r="E6527" s="16" t="s">
        <v>81</v>
      </c>
      <c r="F6527" s="16" t="s">
        <v>31</v>
      </c>
      <c r="G6527" s="16" t="s">
        <v>4571</v>
      </c>
      <c r="H6527" s="16" t="s">
        <v>1817</v>
      </c>
      <c r="I6527" s="16" t="s">
        <v>1932</v>
      </c>
      <c r="J6527" s="16" t="s">
        <v>30187</v>
      </c>
      <c r="K6527" s="16" t="s">
        <v>54</v>
      </c>
    </row>
    <row r="6528" spans="1:11" x14ac:dyDescent="0.25">
      <c r="A6528" s="21" t="s">
        <v>45</v>
      </c>
      <c r="B6528" s="16" t="s">
        <v>30188</v>
      </c>
      <c r="C6528" s="16" t="s">
        <v>30189</v>
      </c>
      <c r="D6528" s="16" t="s">
        <v>30190</v>
      </c>
      <c r="E6528" s="16" t="s">
        <v>88</v>
      </c>
      <c r="F6528" s="16" t="s">
        <v>31</v>
      </c>
      <c r="G6528" s="16" t="s">
        <v>4571</v>
      </c>
      <c r="H6528" s="16" t="s">
        <v>10221</v>
      </c>
      <c r="I6528" s="16" t="s">
        <v>1676</v>
      </c>
      <c r="J6528" s="16" t="s">
        <v>30191</v>
      </c>
      <c r="K6528" s="16" t="s">
        <v>54</v>
      </c>
    </row>
    <row r="6529" spans="1:11" x14ac:dyDescent="0.25">
      <c r="A6529" s="21" t="s">
        <v>45</v>
      </c>
      <c r="B6529" s="16" t="s">
        <v>30192</v>
      </c>
      <c r="C6529" s="16" t="s">
        <v>30193</v>
      </c>
      <c r="D6529" s="16" t="s">
        <v>30194</v>
      </c>
      <c r="E6529" s="16" t="s">
        <v>81</v>
      </c>
      <c r="F6529" s="16" t="s">
        <v>31</v>
      </c>
      <c r="G6529" s="16" t="s">
        <v>4571</v>
      </c>
      <c r="H6529" s="16" t="s">
        <v>6239</v>
      </c>
      <c r="I6529" s="16" t="s">
        <v>722</v>
      </c>
      <c r="J6529" s="16" t="s">
        <v>30195</v>
      </c>
      <c r="K6529" s="16" t="s">
        <v>54</v>
      </c>
    </row>
    <row r="6530" spans="1:11" x14ac:dyDescent="0.25">
      <c r="A6530" s="21" t="s">
        <v>45</v>
      </c>
      <c r="B6530" s="16" t="s">
        <v>30196</v>
      </c>
      <c r="C6530" s="16" t="s">
        <v>30197</v>
      </c>
      <c r="D6530" s="16" t="s">
        <v>30198</v>
      </c>
      <c r="E6530" s="16" t="s">
        <v>119</v>
      </c>
      <c r="F6530" s="16" t="s">
        <v>31</v>
      </c>
      <c r="G6530" s="16" t="s">
        <v>5804</v>
      </c>
      <c r="H6530" s="16" t="s">
        <v>11067</v>
      </c>
      <c r="I6530" s="16" t="s">
        <v>30199</v>
      </c>
      <c r="J6530" s="16" t="s">
        <v>30200</v>
      </c>
      <c r="K6530" s="16" t="s">
        <v>54</v>
      </c>
    </row>
    <row r="6531" spans="1:11" x14ac:dyDescent="0.25">
      <c r="A6531" s="21" t="s">
        <v>45</v>
      </c>
      <c r="B6531" s="16" t="s">
        <v>30201</v>
      </c>
      <c r="C6531" s="16" t="s">
        <v>30202</v>
      </c>
      <c r="D6531" s="16" t="s">
        <v>30203</v>
      </c>
      <c r="E6531" s="16" t="s">
        <v>81</v>
      </c>
      <c r="F6531" s="16" t="s">
        <v>31</v>
      </c>
      <c r="G6531" s="16" t="s">
        <v>4571</v>
      </c>
      <c r="H6531" s="16" t="s">
        <v>14744</v>
      </c>
      <c r="I6531" s="16" t="s">
        <v>30204</v>
      </c>
      <c r="J6531" s="16" t="s">
        <v>30205</v>
      </c>
      <c r="K6531" s="16" t="s">
        <v>54</v>
      </c>
    </row>
    <row r="6532" spans="1:11" x14ac:dyDescent="0.25">
      <c r="A6532" s="21" t="s">
        <v>45</v>
      </c>
      <c r="B6532" s="16" t="s">
        <v>30206</v>
      </c>
      <c r="C6532" s="16" t="s">
        <v>30207</v>
      </c>
      <c r="D6532" s="16" t="s">
        <v>30208</v>
      </c>
      <c r="E6532" s="16" t="s">
        <v>3946</v>
      </c>
      <c r="F6532" s="16" t="s">
        <v>31</v>
      </c>
      <c r="G6532" s="16" t="s">
        <v>4783</v>
      </c>
      <c r="H6532" s="16" t="s">
        <v>30209</v>
      </c>
      <c r="I6532" s="16" t="s">
        <v>30210</v>
      </c>
      <c r="J6532" s="16" t="s">
        <v>30211</v>
      </c>
      <c r="K6532" s="16" t="s">
        <v>54</v>
      </c>
    </row>
    <row r="6533" spans="1:11" x14ac:dyDescent="0.25">
      <c r="A6533" s="21" t="s">
        <v>45</v>
      </c>
      <c r="B6533" s="16" t="s">
        <v>30212</v>
      </c>
      <c r="C6533" s="16" t="s">
        <v>30213</v>
      </c>
      <c r="D6533" s="16" t="s">
        <v>30214</v>
      </c>
      <c r="E6533" s="16" t="s">
        <v>3976</v>
      </c>
      <c r="F6533" s="16" t="s">
        <v>31</v>
      </c>
      <c r="G6533" s="16" t="s">
        <v>26536</v>
      </c>
      <c r="H6533" s="16" t="s">
        <v>30215</v>
      </c>
      <c r="I6533" s="16" t="s">
        <v>8649</v>
      </c>
      <c r="J6533" s="16" t="s">
        <v>30216</v>
      </c>
      <c r="K6533" s="16" t="s">
        <v>54</v>
      </c>
    </row>
    <row r="6534" spans="1:11" x14ac:dyDescent="0.25">
      <c r="A6534" s="21" t="s">
        <v>45</v>
      </c>
      <c r="B6534" s="16" t="s">
        <v>30217</v>
      </c>
      <c r="C6534" s="16" t="s">
        <v>30218</v>
      </c>
      <c r="D6534" s="16" t="s">
        <v>30219</v>
      </c>
      <c r="E6534" s="16" t="s">
        <v>3976</v>
      </c>
      <c r="F6534" s="16" t="s">
        <v>31</v>
      </c>
      <c r="G6534" s="16" t="s">
        <v>4783</v>
      </c>
      <c r="H6534" s="16" t="s">
        <v>30220</v>
      </c>
      <c r="I6534" s="16" t="s">
        <v>30221</v>
      </c>
      <c r="J6534" s="16" t="s">
        <v>30222</v>
      </c>
      <c r="K6534" s="16" t="s">
        <v>54</v>
      </c>
    </row>
    <row r="6535" spans="1:11" x14ac:dyDescent="0.25">
      <c r="A6535" s="21" t="s">
        <v>45</v>
      </c>
      <c r="B6535" s="16" t="s">
        <v>30223</v>
      </c>
      <c r="C6535" s="16" t="s">
        <v>30224</v>
      </c>
      <c r="D6535" s="16" t="s">
        <v>30225</v>
      </c>
      <c r="E6535" s="16" t="s">
        <v>4287</v>
      </c>
      <c r="F6535" s="16" t="s">
        <v>31</v>
      </c>
      <c r="G6535" s="16" t="s">
        <v>4783</v>
      </c>
      <c r="H6535" s="16" t="s">
        <v>30226</v>
      </c>
      <c r="I6535" s="16" t="s">
        <v>30227</v>
      </c>
      <c r="J6535" s="16" t="s">
        <v>30228</v>
      </c>
      <c r="K6535" s="16" t="s">
        <v>54</v>
      </c>
    </row>
    <row r="6536" spans="1:11" x14ac:dyDescent="0.25">
      <c r="A6536" s="21" t="s">
        <v>45</v>
      </c>
      <c r="B6536" s="16" t="s">
        <v>30229</v>
      </c>
      <c r="C6536" s="16" t="s">
        <v>30230</v>
      </c>
      <c r="D6536" s="16" t="s">
        <v>30231</v>
      </c>
      <c r="E6536" s="16" t="s">
        <v>3976</v>
      </c>
      <c r="F6536" s="16" t="s">
        <v>31</v>
      </c>
      <c r="G6536" s="16" t="s">
        <v>4783</v>
      </c>
      <c r="H6536" s="16" t="s">
        <v>30232</v>
      </c>
      <c r="I6536" s="16" t="s">
        <v>30233</v>
      </c>
      <c r="J6536" s="16" t="s">
        <v>30234</v>
      </c>
      <c r="K6536" s="16" t="s">
        <v>54</v>
      </c>
    </row>
    <row r="6537" spans="1:11" x14ac:dyDescent="0.25">
      <c r="A6537" s="21" t="s">
        <v>45</v>
      </c>
      <c r="B6537" s="16" t="s">
        <v>30235</v>
      </c>
      <c r="C6537" s="16" t="s">
        <v>30236</v>
      </c>
      <c r="D6537" s="16" t="s">
        <v>30237</v>
      </c>
      <c r="E6537" s="16" t="s">
        <v>4535</v>
      </c>
      <c r="F6537" s="16" t="s">
        <v>31</v>
      </c>
      <c r="G6537" s="16" t="s">
        <v>4783</v>
      </c>
      <c r="H6537" s="16" t="s">
        <v>30238</v>
      </c>
      <c r="I6537" s="16" t="s">
        <v>30239</v>
      </c>
      <c r="J6537" s="16" t="s">
        <v>30240</v>
      </c>
      <c r="K6537" s="16" t="s">
        <v>54</v>
      </c>
    </row>
    <row r="6538" spans="1:11" x14ac:dyDescent="0.25">
      <c r="A6538" s="21" t="s">
        <v>45</v>
      </c>
      <c r="B6538" s="16" t="s">
        <v>30241</v>
      </c>
      <c r="C6538" s="16" t="s">
        <v>30242</v>
      </c>
      <c r="D6538" s="16" t="s">
        <v>30243</v>
      </c>
      <c r="E6538" s="16" t="s">
        <v>3946</v>
      </c>
      <c r="F6538" s="16" t="s">
        <v>31</v>
      </c>
      <c r="G6538" s="16" t="s">
        <v>4783</v>
      </c>
      <c r="H6538" s="16" t="s">
        <v>30244</v>
      </c>
      <c r="I6538" s="16" t="s">
        <v>30245</v>
      </c>
      <c r="J6538" s="16" t="s">
        <v>30246</v>
      </c>
      <c r="K6538" s="16" t="s">
        <v>54</v>
      </c>
    </row>
    <row r="6539" spans="1:11" x14ac:dyDescent="0.25">
      <c r="A6539" s="21" t="s">
        <v>45</v>
      </c>
      <c r="B6539" s="16" t="s">
        <v>30247</v>
      </c>
      <c r="C6539" s="16" t="s">
        <v>30248</v>
      </c>
      <c r="D6539" s="16" t="s">
        <v>30249</v>
      </c>
      <c r="E6539" s="16" t="s">
        <v>3946</v>
      </c>
      <c r="F6539" s="16" t="s">
        <v>31</v>
      </c>
      <c r="G6539" s="16" t="s">
        <v>4783</v>
      </c>
      <c r="H6539" s="16" t="s">
        <v>30250</v>
      </c>
      <c r="I6539" s="16" t="s">
        <v>30251</v>
      </c>
      <c r="J6539" s="16" t="s">
        <v>30252</v>
      </c>
      <c r="K6539" s="16" t="s">
        <v>54</v>
      </c>
    </row>
    <row r="6540" spans="1:11" x14ac:dyDescent="0.25">
      <c r="A6540" s="21" t="s">
        <v>45</v>
      </c>
      <c r="B6540" s="16" t="s">
        <v>30253</v>
      </c>
      <c r="C6540" s="16" t="s">
        <v>30254</v>
      </c>
      <c r="D6540" s="16" t="s">
        <v>30255</v>
      </c>
      <c r="E6540" s="16" t="s">
        <v>3976</v>
      </c>
      <c r="F6540" s="16" t="s">
        <v>31</v>
      </c>
      <c r="G6540" s="16" t="s">
        <v>4783</v>
      </c>
      <c r="H6540" s="16" t="s">
        <v>30256</v>
      </c>
      <c r="I6540" s="16" t="s">
        <v>30257</v>
      </c>
      <c r="J6540" s="16" t="s">
        <v>30258</v>
      </c>
      <c r="K6540" s="16" t="s">
        <v>54</v>
      </c>
    </row>
    <row r="6541" spans="1:11" x14ac:dyDescent="0.25">
      <c r="A6541" s="21" t="s">
        <v>45</v>
      </c>
      <c r="B6541" s="16" t="s">
        <v>30259</v>
      </c>
      <c r="C6541" s="16" t="s">
        <v>30260</v>
      </c>
      <c r="D6541" s="16" t="s">
        <v>30261</v>
      </c>
      <c r="E6541" s="16" t="s">
        <v>4535</v>
      </c>
      <c r="F6541" s="16" t="s">
        <v>31</v>
      </c>
      <c r="G6541" s="16" t="s">
        <v>4783</v>
      </c>
      <c r="H6541" s="16" t="s">
        <v>30262</v>
      </c>
      <c r="I6541" s="16" t="s">
        <v>30263</v>
      </c>
      <c r="J6541" s="16" t="s">
        <v>30264</v>
      </c>
      <c r="K6541" s="16" t="s">
        <v>54</v>
      </c>
    </row>
    <row r="6542" spans="1:11" x14ac:dyDescent="0.25">
      <c r="A6542" s="21" t="s">
        <v>45</v>
      </c>
      <c r="B6542" s="16" t="s">
        <v>30265</v>
      </c>
      <c r="C6542" s="16" t="s">
        <v>30266</v>
      </c>
      <c r="D6542" s="16" t="s">
        <v>30267</v>
      </c>
      <c r="E6542" s="16" t="s">
        <v>3976</v>
      </c>
      <c r="F6542" s="16" t="s">
        <v>31</v>
      </c>
      <c r="G6542" s="16" t="s">
        <v>4783</v>
      </c>
      <c r="H6542" s="16" t="s">
        <v>30268</v>
      </c>
      <c r="I6542" s="16" t="s">
        <v>30269</v>
      </c>
      <c r="J6542" s="16" t="s">
        <v>30270</v>
      </c>
      <c r="K6542" s="16" t="s">
        <v>54</v>
      </c>
    </row>
    <row r="6543" spans="1:11" x14ac:dyDescent="0.25">
      <c r="A6543" s="21" t="s">
        <v>45</v>
      </c>
      <c r="B6543" s="16" t="s">
        <v>30271</v>
      </c>
      <c r="C6543" s="16" t="s">
        <v>30272</v>
      </c>
      <c r="D6543" s="16" t="s">
        <v>30273</v>
      </c>
      <c r="E6543" s="16" t="s">
        <v>3976</v>
      </c>
      <c r="F6543" s="16" t="s">
        <v>31</v>
      </c>
      <c r="G6543" s="16" t="s">
        <v>4783</v>
      </c>
      <c r="H6543" s="16" t="s">
        <v>30274</v>
      </c>
      <c r="I6543" s="16" t="s">
        <v>30275</v>
      </c>
      <c r="J6543" s="16" t="s">
        <v>30276</v>
      </c>
      <c r="K6543" s="16" t="s">
        <v>54</v>
      </c>
    </row>
    <row r="6544" spans="1:11" x14ac:dyDescent="0.25">
      <c r="A6544" s="21" t="s">
        <v>45</v>
      </c>
      <c r="B6544" s="16" t="s">
        <v>30277</v>
      </c>
      <c r="C6544" s="16" t="s">
        <v>30278</v>
      </c>
      <c r="D6544" s="16" t="s">
        <v>30279</v>
      </c>
      <c r="E6544" s="16" t="s">
        <v>3959</v>
      </c>
      <c r="F6544" s="16" t="s">
        <v>31</v>
      </c>
      <c r="G6544" s="16" t="s">
        <v>4783</v>
      </c>
      <c r="H6544" s="16" t="s">
        <v>30280</v>
      </c>
      <c r="I6544" s="16" t="s">
        <v>30281</v>
      </c>
      <c r="J6544" s="16" t="s">
        <v>30282</v>
      </c>
      <c r="K6544" s="16" t="s">
        <v>54</v>
      </c>
    </row>
    <row r="6545" spans="1:11" x14ac:dyDescent="0.25">
      <c r="A6545" s="21" t="s">
        <v>45</v>
      </c>
      <c r="B6545" s="16" t="s">
        <v>30283</v>
      </c>
      <c r="C6545" s="16" t="s">
        <v>30284</v>
      </c>
      <c r="D6545" s="16" t="s">
        <v>30285</v>
      </c>
      <c r="E6545" s="16" t="s">
        <v>3976</v>
      </c>
      <c r="F6545" s="16" t="s">
        <v>31</v>
      </c>
      <c r="G6545" s="16" t="s">
        <v>4783</v>
      </c>
      <c r="H6545" s="16" t="s">
        <v>30286</v>
      </c>
      <c r="I6545" s="16" t="s">
        <v>30287</v>
      </c>
      <c r="J6545" s="16" t="s">
        <v>30288</v>
      </c>
      <c r="K6545" s="16" t="s">
        <v>54</v>
      </c>
    </row>
    <row r="6546" spans="1:11" x14ac:dyDescent="0.25">
      <c r="A6546" s="21" t="s">
        <v>45</v>
      </c>
      <c r="B6546" s="16" t="s">
        <v>30289</v>
      </c>
      <c r="C6546" s="16" t="s">
        <v>30290</v>
      </c>
      <c r="D6546" s="16" t="s">
        <v>30291</v>
      </c>
      <c r="E6546" s="16" t="s">
        <v>3976</v>
      </c>
      <c r="F6546" s="16" t="s">
        <v>31</v>
      </c>
      <c r="G6546" s="16" t="s">
        <v>4783</v>
      </c>
      <c r="H6546" s="16" t="s">
        <v>30292</v>
      </c>
      <c r="I6546" s="16" t="s">
        <v>30293</v>
      </c>
      <c r="J6546" s="16" t="s">
        <v>30294</v>
      </c>
      <c r="K6546" s="16" t="s">
        <v>54</v>
      </c>
    </row>
    <row r="6547" spans="1:11" x14ac:dyDescent="0.25">
      <c r="A6547" s="21" t="s">
        <v>45</v>
      </c>
      <c r="B6547" s="16" t="s">
        <v>30295</v>
      </c>
      <c r="C6547" s="16" t="s">
        <v>30296</v>
      </c>
      <c r="D6547" s="16" t="s">
        <v>30297</v>
      </c>
      <c r="E6547" s="16" t="s">
        <v>3976</v>
      </c>
      <c r="F6547" s="16" t="s">
        <v>31</v>
      </c>
      <c r="G6547" s="16" t="s">
        <v>4783</v>
      </c>
      <c r="H6547" s="16" t="s">
        <v>30298</v>
      </c>
      <c r="I6547" s="16" t="s">
        <v>5859</v>
      </c>
      <c r="J6547" s="16" t="s">
        <v>30299</v>
      </c>
      <c r="K6547" s="16" t="s">
        <v>54</v>
      </c>
    </row>
    <row r="6548" spans="1:11" x14ac:dyDescent="0.25">
      <c r="A6548" s="21" t="s">
        <v>45</v>
      </c>
      <c r="B6548" s="16" t="s">
        <v>30300</v>
      </c>
      <c r="C6548" s="16" t="s">
        <v>30301</v>
      </c>
      <c r="D6548" s="16" t="s">
        <v>30302</v>
      </c>
      <c r="E6548" s="16" t="s">
        <v>4153</v>
      </c>
      <c r="F6548" s="16" t="s">
        <v>31</v>
      </c>
      <c r="G6548" s="16" t="s">
        <v>4783</v>
      </c>
      <c r="H6548" s="16" t="s">
        <v>15171</v>
      </c>
      <c r="I6548" s="16" t="s">
        <v>1309</v>
      </c>
      <c r="J6548" s="16" t="s">
        <v>30303</v>
      </c>
      <c r="K6548" s="16" t="s">
        <v>54</v>
      </c>
    </row>
    <row r="6549" spans="1:11" x14ac:dyDescent="0.25">
      <c r="A6549" s="21" t="s">
        <v>45</v>
      </c>
      <c r="B6549" s="16" t="s">
        <v>30304</v>
      </c>
      <c r="C6549" s="16" t="s">
        <v>30305</v>
      </c>
      <c r="D6549" s="16" t="s">
        <v>30306</v>
      </c>
      <c r="E6549" s="16" t="s">
        <v>3976</v>
      </c>
      <c r="F6549" s="16" t="s">
        <v>31</v>
      </c>
      <c r="G6549" s="16" t="s">
        <v>4783</v>
      </c>
      <c r="H6549" s="16" t="s">
        <v>30307</v>
      </c>
      <c r="I6549" s="16" t="s">
        <v>30308</v>
      </c>
      <c r="J6549" s="16" t="s">
        <v>30309</v>
      </c>
      <c r="K6549" s="16" t="s">
        <v>54</v>
      </c>
    </row>
    <row r="6550" spans="1:11" x14ac:dyDescent="0.25">
      <c r="A6550" s="21" t="s">
        <v>45</v>
      </c>
      <c r="B6550" s="16" t="s">
        <v>30310</v>
      </c>
      <c r="C6550" s="16" t="s">
        <v>30311</v>
      </c>
      <c r="D6550" s="16" t="s">
        <v>30312</v>
      </c>
      <c r="E6550" s="16" t="s">
        <v>3946</v>
      </c>
      <c r="F6550" s="16" t="s">
        <v>31</v>
      </c>
      <c r="G6550" s="16" t="s">
        <v>4783</v>
      </c>
      <c r="H6550" s="16" t="s">
        <v>30313</v>
      </c>
      <c r="I6550" s="16" t="s">
        <v>30314</v>
      </c>
      <c r="J6550" s="16" t="s">
        <v>30309</v>
      </c>
      <c r="K6550" s="16" t="s">
        <v>54</v>
      </c>
    </row>
    <row r="6551" spans="1:11" x14ac:dyDescent="0.25">
      <c r="A6551" s="21" t="s">
        <v>45</v>
      </c>
      <c r="B6551" s="16" t="s">
        <v>30315</v>
      </c>
      <c r="C6551" s="16" t="s">
        <v>30316</v>
      </c>
      <c r="D6551" s="16" t="s">
        <v>30317</v>
      </c>
      <c r="E6551" s="16" t="s">
        <v>3976</v>
      </c>
      <c r="F6551" s="16" t="s">
        <v>31</v>
      </c>
      <c r="G6551" s="16" t="s">
        <v>4783</v>
      </c>
      <c r="H6551" s="16" t="s">
        <v>30318</v>
      </c>
      <c r="I6551" s="16" t="s">
        <v>30319</v>
      </c>
      <c r="J6551" s="16" t="s">
        <v>30320</v>
      </c>
      <c r="K6551" s="16" t="s">
        <v>54</v>
      </c>
    </row>
    <row r="6552" spans="1:11" x14ac:dyDescent="0.25">
      <c r="A6552" s="21" t="s">
        <v>45</v>
      </c>
      <c r="B6552" s="16" t="s">
        <v>30321</v>
      </c>
      <c r="C6552" s="16" t="s">
        <v>30322</v>
      </c>
      <c r="D6552" s="16" t="s">
        <v>30323</v>
      </c>
      <c r="E6552" s="16" t="s">
        <v>4535</v>
      </c>
      <c r="F6552" s="16" t="s">
        <v>31</v>
      </c>
      <c r="G6552" s="16" t="s">
        <v>4783</v>
      </c>
      <c r="H6552" s="16" t="s">
        <v>30324</v>
      </c>
      <c r="I6552" s="16" t="s">
        <v>1073</v>
      </c>
      <c r="J6552" s="16" t="s">
        <v>30325</v>
      </c>
      <c r="K6552" s="16" t="s">
        <v>54</v>
      </c>
    </row>
    <row r="6553" spans="1:11" x14ac:dyDescent="0.25">
      <c r="A6553" s="21" t="s">
        <v>45</v>
      </c>
      <c r="B6553" s="16" t="s">
        <v>30326</v>
      </c>
      <c r="C6553" s="16" t="s">
        <v>30327</v>
      </c>
      <c r="D6553" s="16" t="s">
        <v>30328</v>
      </c>
      <c r="E6553" s="16" t="s">
        <v>4050</v>
      </c>
      <c r="F6553" s="16" t="s">
        <v>31</v>
      </c>
      <c r="G6553" s="16" t="s">
        <v>4783</v>
      </c>
      <c r="H6553" s="16" t="s">
        <v>30329</v>
      </c>
      <c r="I6553" s="16" t="s">
        <v>30330</v>
      </c>
      <c r="J6553" s="16" t="s">
        <v>30331</v>
      </c>
      <c r="K6553" s="16" t="s">
        <v>54</v>
      </c>
    </row>
    <row r="6554" spans="1:11" x14ac:dyDescent="0.25">
      <c r="A6554" s="21" t="s">
        <v>45</v>
      </c>
      <c r="B6554" s="16" t="s">
        <v>30332</v>
      </c>
      <c r="C6554" s="16" t="s">
        <v>30333</v>
      </c>
      <c r="D6554" s="16" t="s">
        <v>30334</v>
      </c>
      <c r="E6554" s="16" t="s">
        <v>5145</v>
      </c>
      <c r="F6554" s="16" t="s">
        <v>31</v>
      </c>
      <c r="G6554" s="16" t="s">
        <v>4783</v>
      </c>
      <c r="H6554" s="16" t="s">
        <v>30335</v>
      </c>
      <c r="I6554" s="16" t="s">
        <v>236</v>
      </c>
      <c r="J6554" s="16" t="s">
        <v>30336</v>
      </c>
      <c r="K6554" s="16" t="s">
        <v>54</v>
      </c>
    </row>
    <row r="6555" spans="1:11" x14ac:dyDescent="0.25">
      <c r="A6555" s="21" t="s">
        <v>45</v>
      </c>
      <c r="B6555" s="16" t="s">
        <v>30337</v>
      </c>
      <c r="C6555" s="16" t="s">
        <v>30338</v>
      </c>
      <c r="D6555" s="16" t="s">
        <v>30339</v>
      </c>
      <c r="E6555" s="16" t="s">
        <v>4153</v>
      </c>
      <c r="F6555" s="16" t="s">
        <v>31</v>
      </c>
      <c r="G6555" s="16" t="s">
        <v>4783</v>
      </c>
      <c r="H6555" s="16" t="s">
        <v>30340</v>
      </c>
      <c r="I6555" s="16" t="s">
        <v>1309</v>
      </c>
      <c r="J6555" s="16" t="s">
        <v>30341</v>
      </c>
      <c r="K6555" s="16" t="s">
        <v>54</v>
      </c>
    </row>
    <row r="6556" spans="1:11" x14ac:dyDescent="0.25">
      <c r="A6556" s="21" t="s">
        <v>45</v>
      </c>
      <c r="B6556" s="16" t="s">
        <v>30342</v>
      </c>
      <c r="C6556" s="16" t="s">
        <v>30343</v>
      </c>
      <c r="D6556" s="16" t="s">
        <v>30344</v>
      </c>
      <c r="E6556" s="16" t="s">
        <v>4535</v>
      </c>
      <c r="F6556" s="16" t="s">
        <v>31</v>
      </c>
      <c r="G6556" s="16" t="s">
        <v>4783</v>
      </c>
      <c r="H6556" s="16" t="s">
        <v>1927</v>
      </c>
      <c r="I6556" s="16" t="s">
        <v>461</v>
      </c>
      <c r="J6556" s="16" t="s">
        <v>30341</v>
      </c>
      <c r="K6556" s="16" t="s">
        <v>54</v>
      </c>
    </row>
    <row r="6557" spans="1:11" x14ac:dyDescent="0.25">
      <c r="A6557" s="21" t="s">
        <v>45</v>
      </c>
      <c r="B6557" s="16" t="s">
        <v>30345</v>
      </c>
      <c r="C6557" s="16" t="s">
        <v>30346</v>
      </c>
      <c r="D6557" s="16" t="s">
        <v>30347</v>
      </c>
      <c r="E6557" s="16" t="s">
        <v>3959</v>
      </c>
      <c r="F6557" s="16" t="s">
        <v>31</v>
      </c>
      <c r="G6557" s="16" t="s">
        <v>4783</v>
      </c>
      <c r="H6557" s="16" t="s">
        <v>30348</v>
      </c>
      <c r="I6557" s="16" t="s">
        <v>1395</v>
      </c>
      <c r="J6557" s="16" t="s">
        <v>30349</v>
      </c>
      <c r="K6557" s="16" t="s">
        <v>54</v>
      </c>
    </row>
    <row r="6558" spans="1:11" x14ac:dyDescent="0.25">
      <c r="A6558" s="21" t="s">
        <v>45</v>
      </c>
      <c r="B6558" s="16" t="s">
        <v>30350</v>
      </c>
      <c r="C6558" s="16" t="s">
        <v>30351</v>
      </c>
      <c r="D6558" s="16" t="s">
        <v>30352</v>
      </c>
      <c r="E6558" s="16" t="s">
        <v>4535</v>
      </c>
      <c r="F6558" s="16" t="s">
        <v>31</v>
      </c>
      <c r="G6558" s="16" t="s">
        <v>4783</v>
      </c>
      <c r="H6558" s="16" t="s">
        <v>30353</v>
      </c>
      <c r="I6558" s="16" t="s">
        <v>1073</v>
      </c>
      <c r="J6558" s="16" t="s">
        <v>30354</v>
      </c>
      <c r="K6558" s="16" t="s">
        <v>54</v>
      </c>
    </row>
    <row r="6559" spans="1:11" x14ac:dyDescent="0.25">
      <c r="A6559" s="21" t="s">
        <v>45</v>
      </c>
      <c r="B6559" s="16" t="s">
        <v>30355</v>
      </c>
      <c r="C6559" s="16" t="s">
        <v>30356</v>
      </c>
      <c r="D6559" s="16" t="s">
        <v>30357</v>
      </c>
      <c r="E6559" s="16" t="s">
        <v>4050</v>
      </c>
      <c r="F6559" s="16" t="s">
        <v>31</v>
      </c>
      <c r="G6559" s="16" t="s">
        <v>4783</v>
      </c>
      <c r="H6559" s="16" t="s">
        <v>30358</v>
      </c>
      <c r="I6559" s="16" t="s">
        <v>485</v>
      </c>
      <c r="J6559" s="16" t="s">
        <v>30359</v>
      </c>
      <c r="K6559" s="16" t="s">
        <v>54</v>
      </c>
    </row>
    <row r="6560" spans="1:11" x14ac:dyDescent="0.25">
      <c r="A6560" s="21" t="s">
        <v>45</v>
      </c>
      <c r="B6560" s="16" t="s">
        <v>30360</v>
      </c>
      <c r="C6560" s="16" t="s">
        <v>30361</v>
      </c>
      <c r="D6560" s="16" t="s">
        <v>30362</v>
      </c>
      <c r="E6560" s="16" t="s">
        <v>4096</v>
      </c>
      <c r="F6560" s="16" t="s">
        <v>31</v>
      </c>
      <c r="G6560" s="16" t="s">
        <v>4783</v>
      </c>
      <c r="H6560" s="16" t="s">
        <v>11995</v>
      </c>
      <c r="I6560" s="16" t="s">
        <v>456</v>
      </c>
      <c r="J6560" s="16" t="s">
        <v>30363</v>
      </c>
      <c r="K6560" s="16" t="s">
        <v>54</v>
      </c>
    </row>
    <row r="6561" spans="1:11" x14ac:dyDescent="0.25">
      <c r="A6561" s="21" t="s">
        <v>45</v>
      </c>
      <c r="B6561" s="16" t="s">
        <v>30364</v>
      </c>
      <c r="C6561" s="16" t="s">
        <v>30365</v>
      </c>
      <c r="D6561" s="16" t="s">
        <v>30366</v>
      </c>
      <c r="E6561" s="16" t="s">
        <v>3976</v>
      </c>
      <c r="F6561" s="16" t="s">
        <v>31</v>
      </c>
      <c r="G6561" s="16" t="s">
        <v>4783</v>
      </c>
      <c r="H6561" s="16" t="s">
        <v>30307</v>
      </c>
      <c r="I6561" s="16" t="s">
        <v>30367</v>
      </c>
      <c r="J6561" s="16" t="s">
        <v>30368</v>
      </c>
      <c r="K6561" s="16" t="s">
        <v>54</v>
      </c>
    </row>
    <row r="6562" spans="1:11" x14ac:dyDescent="0.25">
      <c r="A6562" s="21" t="s">
        <v>45</v>
      </c>
      <c r="B6562" s="16" t="s">
        <v>30369</v>
      </c>
      <c r="C6562" s="16" t="s">
        <v>30370</v>
      </c>
      <c r="D6562" s="16" t="s">
        <v>30371</v>
      </c>
      <c r="E6562" s="16" t="s">
        <v>3959</v>
      </c>
      <c r="F6562" s="16" t="s">
        <v>31</v>
      </c>
      <c r="G6562" s="16" t="s">
        <v>4783</v>
      </c>
      <c r="H6562" s="16" t="s">
        <v>30372</v>
      </c>
      <c r="I6562" s="16" t="s">
        <v>236</v>
      </c>
      <c r="J6562" s="16" t="s">
        <v>30373</v>
      </c>
      <c r="K6562" s="16" t="s">
        <v>54</v>
      </c>
    </row>
    <row r="6563" spans="1:11" x14ac:dyDescent="0.25">
      <c r="A6563" s="21" t="s">
        <v>45</v>
      </c>
      <c r="B6563" s="16" t="s">
        <v>30374</v>
      </c>
      <c r="C6563" s="16" t="s">
        <v>30375</v>
      </c>
      <c r="D6563" s="16" t="s">
        <v>30376</v>
      </c>
      <c r="E6563" s="16" t="s">
        <v>4535</v>
      </c>
      <c r="F6563" s="16" t="s">
        <v>31</v>
      </c>
      <c r="G6563" s="16" t="s">
        <v>4783</v>
      </c>
      <c r="H6563" s="16" t="s">
        <v>29623</v>
      </c>
      <c r="I6563" s="16" t="s">
        <v>121</v>
      </c>
      <c r="J6563" s="16" t="s">
        <v>30377</v>
      </c>
      <c r="K6563" s="16" t="s">
        <v>54</v>
      </c>
    </row>
    <row r="6564" spans="1:11" x14ac:dyDescent="0.25">
      <c r="A6564" s="21" t="s">
        <v>45</v>
      </c>
      <c r="B6564" s="16" t="s">
        <v>30378</v>
      </c>
      <c r="C6564" s="16" t="s">
        <v>30379</v>
      </c>
      <c r="D6564" s="16" t="s">
        <v>30380</v>
      </c>
      <c r="E6564" s="16" t="s">
        <v>4005</v>
      </c>
      <c r="F6564" s="16" t="s">
        <v>31</v>
      </c>
      <c r="G6564" s="16" t="s">
        <v>4783</v>
      </c>
      <c r="H6564" s="16" t="s">
        <v>30381</v>
      </c>
      <c r="I6564" s="16" t="s">
        <v>121</v>
      </c>
      <c r="J6564" s="16" t="s">
        <v>30382</v>
      </c>
      <c r="K6564" s="16" t="s">
        <v>54</v>
      </c>
    </row>
    <row r="6565" spans="1:11" x14ac:dyDescent="0.25">
      <c r="A6565" s="21" t="s">
        <v>45</v>
      </c>
      <c r="B6565" s="16" t="s">
        <v>30383</v>
      </c>
      <c r="C6565" s="16" t="s">
        <v>30384</v>
      </c>
      <c r="D6565" s="16" t="s">
        <v>30385</v>
      </c>
      <c r="E6565" s="16" t="s">
        <v>49</v>
      </c>
      <c r="F6565" s="16" t="s">
        <v>31</v>
      </c>
      <c r="G6565" s="16" t="s">
        <v>4783</v>
      </c>
      <c r="H6565" s="16" t="s">
        <v>30386</v>
      </c>
      <c r="I6565" s="16" t="s">
        <v>1309</v>
      </c>
      <c r="J6565" s="16" t="s">
        <v>30387</v>
      </c>
      <c r="K6565" s="16" t="s">
        <v>54</v>
      </c>
    </row>
    <row r="6566" spans="1:11" x14ac:dyDescent="0.25">
      <c r="A6566" s="21" t="s">
        <v>45</v>
      </c>
      <c r="B6566" s="16" t="s">
        <v>30388</v>
      </c>
      <c r="C6566" s="16" t="s">
        <v>30389</v>
      </c>
      <c r="D6566" s="16" t="s">
        <v>30390</v>
      </c>
      <c r="E6566" s="16" t="s">
        <v>3976</v>
      </c>
      <c r="F6566" s="16" t="s">
        <v>31</v>
      </c>
      <c r="G6566" s="16" t="s">
        <v>4783</v>
      </c>
      <c r="H6566" s="16" t="s">
        <v>30391</v>
      </c>
      <c r="I6566" s="16" t="s">
        <v>1309</v>
      </c>
      <c r="J6566" s="16" t="s">
        <v>30387</v>
      </c>
      <c r="K6566" s="16" t="s">
        <v>54</v>
      </c>
    </row>
    <row r="6567" spans="1:11" x14ac:dyDescent="0.25">
      <c r="A6567" s="21" t="s">
        <v>45</v>
      </c>
      <c r="B6567" s="16" t="s">
        <v>30392</v>
      </c>
      <c r="C6567" s="16" t="s">
        <v>30393</v>
      </c>
      <c r="D6567" s="16" t="s">
        <v>30394</v>
      </c>
      <c r="E6567" s="16" t="s">
        <v>3946</v>
      </c>
      <c r="F6567" s="16" t="s">
        <v>31</v>
      </c>
      <c r="G6567" s="16" t="s">
        <v>4783</v>
      </c>
      <c r="H6567" s="16" t="s">
        <v>30395</v>
      </c>
      <c r="I6567" s="16" t="s">
        <v>5213</v>
      </c>
      <c r="J6567" s="16" t="s">
        <v>30396</v>
      </c>
      <c r="K6567" s="16" t="s">
        <v>54</v>
      </c>
    </row>
    <row r="6568" spans="1:11" x14ac:dyDescent="0.25">
      <c r="A6568" s="21" t="s">
        <v>45</v>
      </c>
      <c r="B6568" s="16" t="s">
        <v>30397</v>
      </c>
      <c r="C6568" s="16" t="s">
        <v>30398</v>
      </c>
      <c r="D6568" s="16" t="s">
        <v>30399</v>
      </c>
      <c r="E6568" s="16" t="s">
        <v>3976</v>
      </c>
      <c r="F6568" s="16" t="s">
        <v>31</v>
      </c>
      <c r="G6568" s="16" t="s">
        <v>4783</v>
      </c>
      <c r="H6568" s="16" t="s">
        <v>928</v>
      </c>
      <c r="I6568" s="16" t="s">
        <v>30400</v>
      </c>
      <c r="J6568" s="16" t="s">
        <v>30401</v>
      </c>
      <c r="K6568" s="16" t="s">
        <v>54</v>
      </c>
    </row>
    <row r="6569" spans="1:11" x14ac:dyDescent="0.25">
      <c r="A6569" s="21" t="s">
        <v>45</v>
      </c>
      <c r="B6569" s="16" t="s">
        <v>30402</v>
      </c>
      <c r="C6569" s="16" t="s">
        <v>30403</v>
      </c>
      <c r="D6569" s="16" t="s">
        <v>30404</v>
      </c>
      <c r="E6569" s="16" t="s">
        <v>3959</v>
      </c>
      <c r="F6569" s="16" t="s">
        <v>31</v>
      </c>
      <c r="G6569" s="16" t="s">
        <v>4783</v>
      </c>
      <c r="H6569" s="16" t="s">
        <v>621</v>
      </c>
      <c r="I6569" s="16" t="s">
        <v>121</v>
      </c>
      <c r="J6569" s="16" t="s">
        <v>30401</v>
      </c>
      <c r="K6569" s="16" t="s">
        <v>54</v>
      </c>
    </row>
    <row r="6570" spans="1:11" x14ac:dyDescent="0.25">
      <c r="A6570" s="21" t="s">
        <v>45</v>
      </c>
      <c r="B6570" s="16" t="s">
        <v>30405</v>
      </c>
      <c r="C6570" s="16" t="s">
        <v>30406</v>
      </c>
      <c r="D6570" s="16" t="s">
        <v>30407</v>
      </c>
      <c r="E6570" s="16" t="s">
        <v>3959</v>
      </c>
      <c r="F6570" s="16" t="s">
        <v>31</v>
      </c>
      <c r="G6570" s="16" t="s">
        <v>4783</v>
      </c>
      <c r="H6570" s="16" t="s">
        <v>30408</v>
      </c>
      <c r="I6570" s="16" t="s">
        <v>1309</v>
      </c>
      <c r="J6570" s="16" t="s">
        <v>30401</v>
      </c>
      <c r="K6570" s="16" t="s">
        <v>54</v>
      </c>
    </row>
    <row r="6571" spans="1:11" x14ac:dyDescent="0.25">
      <c r="A6571" s="21" t="s">
        <v>45</v>
      </c>
      <c r="B6571" s="16" t="s">
        <v>30409</v>
      </c>
      <c r="C6571" s="16" t="s">
        <v>30410</v>
      </c>
      <c r="D6571" s="16" t="s">
        <v>30411</v>
      </c>
      <c r="E6571" s="16" t="s">
        <v>49</v>
      </c>
      <c r="F6571" s="16" t="s">
        <v>31</v>
      </c>
      <c r="G6571" s="16" t="s">
        <v>4783</v>
      </c>
      <c r="H6571" s="16" t="s">
        <v>30412</v>
      </c>
      <c r="I6571" s="16" t="s">
        <v>30413</v>
      </c>
      <c r="J6571" s="16" t="s">
        <v>30414</v>
      </c>
      <c r="K6571" s="16" t="s">
        <v>54</v>
      </c>
    </row>
    <row r="6572" spans="1:11" x14ac:dyDescent="0.25">
      <c r="A6572" s="21" t="s">
        <v>45</v>
      </c>
      <c r="B6572" s="16" t="s">
        <v>30415</v>
      </c>
      <c r="C6572" s="16" t="s">
        <v>30416</v>
      </c>
      <c r="D6572" s="16" t="s">
        <v>30417</v>
      </c>
      <c r="E6572" s="16" t="s">
        <v>4535</v>
      </c>
      <c r="F6572" s="16" t="s">
        <v>31</v>
      </c>
      <c r="G6572" s="16" t="s">
        <v>4783</v>
      </c>
      <c r="H6572" s="16" t="s">
        <v>30395</v>
      </c>
      <c r="I6572" s="16" t="s">
        <v>20329</v>
      </c>
      <c r="J6572" s="16" t="s">
        <v>30418</v>
      </c>
      <c r="K6572" s="16" t="s">
        <v>54</v>
      </c>
    </row>
    <row r="6573" spans="1:11" x14ac:dyDescent="0.25">
      <c r="A6573" s="21" t="s">
        <v>45</v>
      </c>
      <c r="B6573" s="16" t="s">
        <v>30419</v>
      </c>
      <c r="C6573" s="16" t="s">
        <v>30420</v>
      </c>
      <c r="D6573" s="16" t="s">
        <v>30421</v>
      </c>
      <c r="E6573" s="16" t="s">
        <v>49</v>
      </c>
      <c r="F6573" s="16" t="s">
        <v>31</v>
      </c>
      <c r="G6573" s="16" t="s">
        <v>4783</v>
      </c>
      <c r="H6573" s="16" t="s">
        <v>30412</v>
      </c>
      <c r="I6573" s="16" t="s">
        <v>121</v>
      </c>
      <c r="J6573" s="16" t="s">
        <v>30422</v>
      </c>
      <c r="K6573" s="16" t="s">
        <v>54</v>
      </c>
    </row>
    <row r="6574" spans="1:11" x14ac:dyDescent="0.25">
      <c r="A6574" s="21" t="s">
        <v>45</v>
      </c>
      <c r="B6574" s="16" t="s">
        <v>30423</v>
      </c>
      <c r="C6574" s="16" t="s">
        <v>30424</v>
      </c>
      <c r="D6574" s="16" t="s">
        <v>30425</v>
      </c>
      <c r="E6574" s="16" t="s">
        <v>4005</v>
      </c>
      <c r="F6574" s="16" t="s">
        <v>31</v>
      </c>
      <c r="G6574" s="16" t="s">
        <v>4783</v>
      </c>
      <c r="H6574" s="16" t="s">
        <v>29623</v>
      </c>
      <c r="I6574" s="16" t="s">
        <v>121</v>
      </c>
      <c r="J6574" s="16" t="s">
        <v>30426</v>
      </c>
      <c r="K6574" s="16" t="s">
        <v>54</v>
      </c>
    </row>
    <row r="6575" spans="1:11" x14ac:dyDescent="0.25">
      <c r="A6575" s="21" t="s">
        <v>45</v>
      </c>
      <c r="B6575" s="16" t="s">
        <v>30427</v>
      </c>
      <c r="C6575" s="16" t="s">
        <v>30428</v>
      </c>
      <c r="D6575" s="16" t="s">
        <v>30429</v>
      </c>
      <c r="E6575" s="16" t="s">
        <v>4453</v>
      </c>
      <c r="F6575" s="16" t="s">
        <v>31</v>
      </c>
      <c r="G6575" s="16" t="s">
        <v>4783</v>
      </c>
      <c r="H6575" s="16" t="s">
        <v>30372</v>
      </c>
      <c r="I6575" s="16" t="s">
        <v>236</v>
      </c>
      <c r="J6575" s="16" t="s">
        <v>30426</v>
      </c>
      <c r="K6575" s="16" t="s">
        <v>54</v>
      </c>
    </row>
    <row r="6576" spans="1:11" x14ac:dyDescent="0.25">
      <c r="A6576" s="21" t="s">
        <v>45</v>
      </c>
      <c r="B6576" s="16" t="s">
        <v>30430</v>
      </c>
      <c r="C6576" s="16" t="s">
        <v>30431</v>
      </c>
      <c r="D6576" s="16" t="s">
        <v>30432</v>
      </c>
      <c r="E6576" s="16" t="s">
        <v>4050</v>
      </c>
      <c r="F6576" s="16" t="s">
        <v>31</v>
      </c>
      <c r="G6576" s="16" t="s">
        <v>4783</v>
      </c>
      <c r="H6576" s="16" t="s">
        <v>30433</v>
      </c>
      <c r="I6576" s="16" t="s">
        <v>30434</v>
      </c>
      <c r="J6576" s="16" t="s">
        <v>30426</v>
      </c>
      <c r="K6576" s="16" t="s">
        <v>54</v>
      </c>
    </row>
    <row r="6577" spans="1:11" x14ac:dyDescent="0.25">
      <c r="A6577" s="21" t="s">
        <v>45</v>
      </c>
      <c r="B6577" s="16" t="s">
        <v>30435</v>
      </c>
      <c r="C6577" s="16" t="s">
        <v>30436</v>
      </c>
      <c r="D6577" s="16" t="s">
        <v>30437</v>
      </c>
      <c r="E6577" s="16" t="s">
        <v>3959</v>
      </c>
      <c r="F6577" s="16" t="s">
        <v>31</v>
      </c>
      <c r="G6577" s="16" t="s">
        <v>4783</v>
      </c>
      <c r="H6577" s="16" t="s">
        <v>30438</v>
      </c>
      <c r="I6577" s="16" t="s">
        <v>30439</v>
      </c>
      <c r="J6577" s="16" t="s">
        <v>30440</v>
      </c>
      <c r="K6577" s="16" t="s">
        <v>54</v>
      </c>
    </row>
    <row r="6578" spans="1:11" x14ac:dyDescent="0.25">
      <c r="A6578" s="21" t="s">
        <v>45</v>
      </c>
      <c r="B6578" s="16" t="s">
        <v>30441</v>
      </c>
      <c r="C6578" s="16" t="s">
        <v>30442</v>
      </c>
      <c r="D6578" s="16" t="s">
        <v>30443</v>
      </c>
      <c r="E6578" s="16" t="s">
        <v>4050</v>
      </c>
      <c r="F6578" s="16" t="s">
        <v>31</v>
      </c>
      <c r="G6578" s="16" t="s">
        <v>4783</v>
      </c>
      <c r="H6578" s="16" t="s">
        <v>30307</v>
      </c>
      <c r="I6578" s="16" t="s">
        <v>30434</v>
      </c>
      <c r="J6578" s="16" t="s">
        <v>30444</v>
      </c>
      <c r="K6578" s="16" t="s">
        <v>54</v>
      </c>
    </row>
    <row r="6579" spans="1:11" x14ac:dyDescent="0.25">
      <c r="A6579" s="21" t="s">
        <v>45</v>
      </c>
      <c r="B6579" s="16" t="s">
        <v>30445</v>
      </c>
      <c r="C6579" s="16" t="s">
        <v>30446</v>
      </c>
      <c r="D6579" s="16" t="s">
        <v>30447</v>
      </c>
      <c r="E6579" s="16" t="s">
        <v>4005</v>
      </c>
      <c r="F6579" s="16" t="s">
        <v>31</v>
      </c>
      <c r="G6579" s="16" t="s">
        <v>4783</v>
      </c>
      <c r="H6579" s="16" t="s">
        <v>30448</v>
      </c>
      <c r="I6579" s="16" t="s">
        <v>20329</v>
      </c>
      <c r="J6579" s="16" t="s">
        <v>30449</v>
      </c>
      <c r="K6579" s="16" t="s">
        <v>54</v>
      </c>
    </row>
    <row r="6580" spans="1:11" x14ac:dyDescent="0.25">
      <c r="A6580" s="21" t="s">
        <v>45</v>
      </c>
      <c r="B6580" s="16" t="s">
        <v>30450</v>
      </c>
      <c r="C6580" s="16" t="s">
        <v>30451</v>
      </c>
      <c r="D6580" s="16" t="s">
        <v>30452</v>
      </c>
      <c r="E6580" s="16" t="s">
        <v>4153</v>
      </c>
      <c r="F6580" s="16" t="s">
        <v>31</v>
      </c>
      <c r="G6580" s="16" t="s">
        <v>4783</v>
      </c>
      <c r="H6580" s="16" t="s">
        <v>30386</v>
      </c>
      <c r="I6580" s="16" t="s">
        <v>1309</v>
      </c>
      <c r="J6580" s="16" t="s">
        <v>30453</v>
      </c>
      <c r="K6580" s="16" t="s">
        <v>54</v>
      </c>
    </row>
    <row r="6581" spans="1:11" x14ac:dyDescent="0.25">
      <c r="A6581" s="21" t="s">
        <v>45</v>
      </c>
      <c r="B6581" s="16" t="s">
        <v>30454</v>
      </c>
      <c r="C6581" s="16" t="s">
        <v>30455</v>
      </c>
      <c r="D6581" s="16" t="s">
        <v>30456</v>
      </c>
      <c r="E6581" s="16" t="s">
        <v>3959</v>
      </c>
      <c r="F6581" s="16" t="s">
        <v>31</v>
      </c>
      <c r="G6581" s="16" t="s">
        <v>4783</v>
      </c>
      <c r="H6581" s="16" t="s">
        <v>30372</v>
      </c>
      <c r="I6581" s="16" t="s">
        <v>28721</v>
      </c>
      <c r="J6581" s="16" t="s">
        <v>30457</v>
      </c>
      <c r="K6581" s="16" t="s">
        <v>54</v>
      </c>
    </row>
    <row r="6582" spans="1:11" x14ac:dyDescent="0.25">
      <c r="A6582" s="21" t="s">
        <v>45</v>
      </c>
      <c r="B6582" s="16" t="s">
        <v>30458</v>
      </c>
      <c r="C6582" s="16" t="s">
        <v>30459</v>
      </c>
      <c r="D6582" s="16" t="s">
        <v>30460</v>
      </c>
      <c r="E6582" s="16" t="s">
        <v>4005</v>
      </c>
      <c r="F6582" s="16" t="s">
        <v>31</v>
      </c>
      <c r="G6582" s="16" t="s">
        <v>50</v>
      </c>
      <c r="H6582" s="16" t="s">
        <v>30461</v>
      </c>
      <c r="I6582" s="16" t="s">
        <v>8114</v>
      </c>
      <c r="J6582" s="16" t="s">
        <v>30462</v>
      </c>
      <c r="K6582" s="16" t="s">
        <v>54</v>
      </c>
    </row>
    <row r="6583" spans="1:11" x14ac:dyDescent="0.25">
      <c r="A6583" s="21" t="s">
        <v>45</v>
      </c>
      <c r="B6583" s="16" t="s">
        <v>30463</v>
      </c>
      <c r="C6583" s="16" t="s">
        <v>30464</v>
      </c>
      <c r="D6583" s="16" t="s">
        <v>30465</v>
      </c>
      <c r="E6583" s="16" t="s">
        <v>3976</v>
      </c>
      <c r="F6583" s="16" t="s">
        <v>31</v>
      </c>
      <c r="G6583" s="16" t="s">
        <v>4783</v>
      </c>
      <c r="H6583" s="16" t="s">
        <v>30466</v>
      </c>
      <c r="I6583" s="16" t="s">
        <v>30467</v>
      </c>
      <c r="J6583" s="16" t="s">
        <v>30468</v>
      </c>
      <c r="K6583" s="16" t="s">
        <v>54</v>
      </c>
    </row>
    <row r="6584" spans="1:11" x14ac:dyDescent="0.25">
      <c r="A6584" s="21" t="s">
        <v>45</v>
      </c>
      <c r="B6584" s="16" t="s">
        <v>27593</v>
      </c>
      <c r="C6584" s="16" t="s">
        <v>30469</v>
      </c>
      <c r="D6584" s="16" t="s">
        <v>30470</v>
      </c>
      <c r="E6584" s="16" t="s">
        <v>4005</v>
      </c>
      <c r="F6584" s="16" t="s">
        <v>31</v>
      </c>
      <c r="G6584" s="16" t="s">
        <v>50</v>
      </c>
      <c r="H6584" s="16" t="s">
        <v>30471</v>
      </c>
      <c r="I6584" s="16" t="s">
        <v>145</v>
      </c>
      <c r="J6584" s="16" t="s">
        <v>30472</v>
      </c>
      <c r="K6584" s="16" t="s">
        <v>54</v>
      </c>
    </row>
    <row r="6585" spans="1:11" x14ac:dyDescent="0.25">
      <c r="A6585" s="21" t="s">
        <v>45</v>
      </c>
      <c r="B6585" s="16" t="s">
        <v>30473</v>
      </c>
      <c r="C6585" s="16" t="s">
        <v>30474</v>
      </c>
      <c r="D6585" s="16" t="s">
        <v>30475</v>
      </c>
      <c r="E6585" s="16" t="s">
        <v>58</v>
      </c>
      <c r="F6585" s="16" t="s">
        <v>31</v>
      </c>
      <c r="G6585" s="16" t="s">
        <v>24991</v>
      </c>
      <c r="H6585" s="16" t="s">
        <v>30476</v>
      </c>
      <c r="I6585" s="16" t="s">
        <v>12282</v>
      </c>
      <c r="J6585" s="16" t="s">
        <v>30477</v>
      </c>
      <c r="K6585" s="16" t="s">
        <v>54</v>
      </c>
    </row>
    <row r="6586" spans="1:11" x14ac:dyDescent="0.25">
      <c r="A6586" s="21" t="s">
        <v>45</v>
      </c>
      <c r="B6586" s="16" t="s">
        <v>30478</v>
      </c>
      <c r="C6586" s="16" t="s">
        <v>30479</v>
      </c>
      <c r="D6586" s="16" t="s">
        <v>30480</v>
      </c>
      <c r="E6586" s="16" t="s">
        <v>278</v>
      </c>
      <c r="F6586" s="16" t="s">
        <v>31</v>
      </c>
      <c r="G6586" s="16" t="s">
        <v>3845</v>
      </c>
      <c r="H6586" s="16" t="s">
        <v>30481</v>
      </c>
      <c r="I6586" s="16" t="s">
        <v>1361</v>
      </c>
      <c r="J6586" s="16" t="s">
        <v>30482</v>
      </c>
      <c r="K6586" s="16" t="s">
        <v>54</v>
      </c>
    </row>
    <row r="6587" spans="1:11" x14ac:dyDescent="0.25">
      <c r="A6587" s="21" t="s">
        <v>45</v>
      </c>
      <c r="B6587" s="16" t="s">
        <v>30483</v>
      </c>
      <c r="C6587" s="16" t="s">
        <v>30484</v>
      </c>
      <c r="D6587" s="16" t="s">
        <v>30485</v>
      </c>
      <c r="E6587" s="16" t="s">
        <v>58</v>
      </c>
      <c r="F6587" s="16" t="s">
        <v>31</v>
      </c>
      <c r="G6587" s="16" t="s">
        <v>3845</v>
      </c>
      <c r="H6587" s="16" t="s">
        <v>30486</v>
      </c>
      <c r="I6587" s="16" t="s">
        <v>6004</v>
      </c>
      <c r="J6587" s="16" t="s">
        <v>30487</v>
      </c>
      <c r="K6587" s="16" t="s">
        <v>54</v>
      </c>
    </row>
    <row r="6588" spans="1:11" x14ac:dyDescent="0.25">
      <c r="A6588" s="21" t="s">
        <v>45</v>
      </c>
      <c r="B6588" s="16" t="s">
        <v>30488</v>
      </c>
      <c r="C6588" s="16" t="s">
        <v>30489</v>
      </c>
      <c r="D6588" s="16" t="s">
        <v>30490</v>
      </c>
      <c r="E6588" s="16" t="s">
        <v>74</v>
      </c>
      <c r="F6588" s="16" t="s">
        <v>31</v>
      </c>
      <c r="G6588" s="16" t="s">
        <v>9354</v>
      </c>
      <c r="H6588" s="16" t="s">
        <v>10663</v>
      </c>
      <c r="I6588" s="16" t="s">
        <v>30491</v>
      </c>
      <c r="J6588" s="16" t="s">
        <v>30492</v>
      </c>
      <c r="K6588" s="16" t="s">
        <v>54</v>
      </c>
    </row>
    <row r="6589" spans="1:11" x14ac:dyDescent="0.25">
      <c r="A6589" s="21" t="s">
        <v>45</v>
      </c>
      <c r="B6589" s="16" t="s">
        <v>30493</v>
      </c>
      <c r="C6589" s="16" t="s">
        <v>30494</v>
      </c>
      <c r="D6589" s="16" t="s">
        <v>30495</v>
      </c>
      <c r="E6589" s="16" t="s">
        <v>199</v>
      </c>
      <c r="F6589" s="16" t="s">
        <v>31</v>
      </c>
      <c r="G6589" s="16" t="s">
        <v>24991</v>
      </c>
      <c r="H6589" s="16" t="s">
        <v>14292</v>
      </c>
      <c r="I6589" s="16" t="s">
        <v>30496</v>
      </c>
      <c r="J6589" s="16" t="s">
        <v>30497</v>
      </c>
      <c r="K6589" s="16" t="s">
        <v>54</v>
      </c>
    </row>
    <row r="6590" spans="1:11" x14ac:dyDescent="0.25">
      <c r="A6590" s="21" t="s">
        <v>45</v>
      </c>
      <c r="B6590" s="16" t="s">
        <v>30498</v>
      </c>
      <c r="C6590" s="16" t="s">
        <v>30499</v>
      </c>
      <c r="D6590" s="16" t="s">
        <v>30500</v>
      </c>
      <c r="E6590" s="16" t="s">
        <v>360</v>
      </c>
      <c r="F6590" s="16" t="s">
        <v>31</v>
      </c>
      <c r="G6590" s="16" t="s">
        <v>24991</v>
      </c>
      <c r="H6590" s="16" t="s">
        <v>3821</v>
      </c>
      <c r="I6590" s="16" t="s">
        <v>24993</v>
      </c>
      <c r="J6590" s="16" t="s">
        <v>30497</v>
      </c>
      <c r="K6590" s="16" t="s">
        <v>54</v>
      </c>
    </row>
    <row r="6591" spans="1:11" x14ac:dyDescent="0.25">
      <c r="A6591" s="21" t="s">
        <v>45</v>
      </c>
      <c r="B6591" s="16" t="s">
        <v>30501</v>
      </c>
      <c r="C6591" s="16" t="s">
        <v>30502</v>
      </c>
      <c r="D6591" s="16" t="s">
        <v>30503</v>
      </c>
      <c r="E6591" s="16" t="s">
        <v>66</v>
      </c>
      <c r="F6591" s="16" t="s">
        <v>31</v>
      </c>
      <c r="G6591" s="16" t="s">
        <v>30504</v>
      </c>
      <c r="H6591" s="16" t="s">
        <v>18801</v>
      </c>
      <c r="I6591" s="16" t="s">
        <v>1548</v>
      </c>
      <c r="J6591" s="16" t="s">
        <v>30497</v>
      </c>
      <c r="K6591" s="16" t="s">
        <v>54</v>
      </c>
    </row>
    <row r="6592" spans="1:11" x14ac:dyDescent="0.25">
      <c r="A6592" s="21" t="s">
        <v>45</v>
      </c>
      <c r="B6592" s="16" t="s">
        <v>30505</v>
      </c>
      <c r="C6592" s="16" t="s">
        <v>30506</v>
      </c>
      <c r="D6592" s="16" t="s">
        <v>30507</v>
      </c>
      <c r="E6592" s="16" t="s">
        <v>58</v>
      </c>
      <c r="F6592" s="16" t="s">
        <v>31</v>
      </c>
      <c r="G6592" s="16" t="s">
        <v>9463</v>
      </c>
      <c r="H6592" s="16" t="s">
        <v>350</v>
      </c>
      <c r="I6592" s="16" t="s">
        <v>4329</v>
      </c>
      <c r="J6592" s="16" t="s">
        <v>30508</v>
      </c>
      <c r="K6592" s="16" t="s">
        <v>54</v>
      </c>
    </row>
    <row r="6593" spans="1:11" x14ac:dyDescent="0.25">
      <c r="A6593" s="21" t="s">
        <v>45</v>
      </c>
      <c r="B6593" s="16" t="s">
        <v>30509</v>
      </c>
      <c r="C6593" s="16" t="s">
        <v>30510</v>
      </c>
      <c r="D6593" s="16" t="s">
        <v>30511</v>
      </c>
      <c r="E6593" s="16" t="s">
        <v>853</v>
      </c>
      <c r="F6593" s="16" t="s">
        <v>31</v>
      </c>
      <c r="G6593" s="16" t="s">
        <v>24991</v>
      </c>
      <c r="H6593" s="16" t="s">
        <v>30512</v>
      </c>
      <c r="I6593" s="16" t="s">
        <v>24993</v>
      </c>
      <c r="J6593" s="16" t="s">
        <v>30513</v>
      </c>
      <c r="K6593" s="16" t="s">
        <v>54</v>
      </c>
    </row>
    <row r="6594" spans="1:11" x14ac:dyDescent="0.25">
      <c r="A6594" s="21" t="s">
        <v>45</v>
      </c>
      <c r="B6594" s="16" t="s">
        <v>30514</v>
      </c>
      <c r="C6594" s="16" t="s">
        <v>30515</v>
      </c>
      <c r="D6594" s="16" t="s">
        <v>30516</v>
      </c>
      <c r="E6594" s="16" t="s">
        <v>212</v>
      </c>
      <c r="F6594" s="16" t="s">
        <v>31</v>
      </c>
      <c r="G6594" s="16" t="s">
        <v>3838</v>
      </c>
      <c r="H6594" s="16" t="s">
        <v>30517</v>
      </c>
      <c r="I6594" s="16" t="s">
        <v>30518</v>
      </c>
      <c r="J6594" s="16" t="s">
        <v>30519</v>
      </c>
      <c r="K6594" s="16" t="s">
        <v>54</v>
      </c>
    </row>
    <row r="6595" spans="1:11" x14ac:dyDescent="0.25">
      <c r="A6595" s="21" t="s">
        <v>45</v>
      </c>
      <c r="B6595" s="16" t="s">
        <v>30520</v>
      </c>
      <c r="C6595" s="16" t="s">
        <v>30521</v>
      </c>
      <c r="D6595" s="16" t="s">
        <v>30522</v>
      </c>
      <c r="E6595" s="16" t="s">
        <v>212</v>
      </c>
      <c r="F6595" s="16" t="s">
        <v>31</v>
      </c>
      <c r="G6595" s="16" t="s">
        <v>3838</v>
      </c>
      <c r="H6595" s="16" t="s">
        <v>30517</v>
      </c>
      <c r="I6595" s="16" t="s">
        <v>4958</v>
      </c>
      <c r="J6595" s="16" t="s">
        <v>30523</v>
      </c>
      <c r="K6595" s="16" t="s">
        <v>54</v>
      </c>
    </row>
    <row r="6596" spans="1:11" x14ac:dyDescent="0.25">
      <c r="A6596" s="21" t="s">
        <v>45</v>
      </c>
      <c r="B6596" s="16" t="s">
        <v>30524</v>
      </c>
      <c r="C6596" s="16" t="s">
        <v>30525</v>
      </c>
      <c r="D6596" s="16" t="s">
        <v>30526</v>
      </c>
      <c r="E6596" s="16" t="s">
        <v>88</v>
      </c>
      <c r="F6596" s="16" t="s">
        <v>31</v>
      </c>
      <c r="G6596" s="16" t="s">
        <v>3498</v>
      </c>
      <c r="H6596" s="16" t="s">
        <v>1456</v>
      </c>
      <c r="I6596" s="16" t="s">
        <v>4537</v>
      </c>
      <c r="J6596" s="16" t="s">
        <v>30527</v>
      </c>
      <c r="K6596" s="16" t="s">
        <v>54</v>
      </c>
    </row>
    <row r="6597" spans="1:11" x14ac:dyDescent="0.25">
      <c r="A6597" s="21" t="s">
        <v>45</v>
      </c>
      <c r="B6597" s="16" t="s">
        <v>30528</v>
      </c>
      <c r="C6597" s="16" t="s">
        <v>30529</v>
      </c>
      <c r="D6597" s="16" t="s">
        <v>30530</v>
      </c>
      <c r="E6597" s="16" t="s">
        <v>88</v>
      </c>
      <c r="F6597" s="16" t="s">
        <v>31</v>
      </c>
      <c r="G6597" s="16" t="s">
        <v>3505</v>
      </c>
      <c r="H6597" s="16" t="s">
        <v>30531</v>
      </c>
      <c r="I6597" s="16" t="s">
        <v>4958</v>
      </c>
      <c r="J6597" s="16" t="s">
        <v>30532</v>
      </c>
      <c r="K6597" s="16" t="s">
        <v>54</v>
      </c>
    </row>
    <row r="6598" spans="1:11" x14ac:dyDescent="0.25">
      <c r="A6598" s="21" t="s">
        <v>45</v>
      </c>
      <c r="B6598" s="16" t="s">
        <v>30533</v>
      </c>
      <c r="C6598" s="16" t="s">
        <v>30534</v>
      </c>
      <c r="D6598" s="16" t="s">
        <v>30535</v>
      </c>
      <c r="E6598" s="16" t="s">
        <v>66</v>
      </c>
      <c r="F6598" s="16" t="s">
        <v>31</v>
      </c>
      <c r="G6598" s="16" t="s">
        <v>9354</v>
      </c>
      <c r="H6598" s="16" t="s">
        <v>30536</v>
      </c>
      <c r="I6598" s="16" t="s">
        <v>11285</v>
      </c>
      <c r="J6598" s="16" t="s">
        <v>30537</v>
      </c>
      <c r="K6598" s="16" t="s">
        <v>54</v>
      </c>
    </row>
    <row r="6599" spans="1:11" x14ac:dyDescent="0.25">
      <c r="A6599" s="21" t="s">
        <v>45</v>
      </c>
      <c r="B6599" s="16" t="s">
        <v>30538</v>
      </c>
      <c r="C6599" s="16" t="s">
        <v>30539</v>
      </c>
      <c r="D6599" s="16" t="s">
        <v>30540</v>
      </c>
      <c r="E6599" s="16" t="s">
        <v>58</v>
      </c>
      <c r="F6599" s="16" t="s">
        <v>31</v>
      </c>
      <c r="G6599" s="16" t="s">
        <v>3845</v>
      </c>
      <c r="H6599" s="16" t="s">
        <v>61</v>
      </c>
      <c r="I6599" s="16" t="s">
        <v>30541</v>
      </c>
      <c r="J6599" s="16" t="s">
        <v>30542</v>
      </c>
      <c r="K6599" s="16" t="s">
        <v>54</v>
      </c>
    </row>
    <row r="6600" spans="1:11" x14ac:dyDescent="0.25">
      <c r="A6600" s="21" t="s">
        <v>45</v>
      </c>
      <c r="B6600" s="16" t="s">
        <v>30543</v>
      </c>
      <c r="C6600" s="16" t="s">
        <v>30544</v>
      </c>
      <c r="D6600" s="16" t="s">
        <v>30545</v>
      </c>
      <c r="E6600" s="16" t="s">
        <v>58</v>
      </c>
      <c r="F6600" s="16" t="s">
        <v>31</v>
      </c>
      <c r="G6600" s="16" t="s">
        <v>9463</v>
      </c>
      <c r="H6600" s="16" t="s">
        <v>6836</v>
      </c>
      <c r="I6600" s="16" t="s">
        <v>4866</v>
      </c>
      <c r="J6600" s="16" t="s">
        <v>30542</v>
      </c>
      <c r="K6600" s="16" t="s">
        <v>54</v>
      </c>
    </row>
    <row r="6601" spans="1:11" x14ac:dyDescent="0.25">
      <c r="A6601" s="21" t="s">
        <v>45</v>
      </c>
      <c r="B6601" s="16" t="s">
        <v>30546</v>
      </c>
      <c r="C6601" s="16" t="s">
        <v>30547</v>
      </c>
      <c r="D6601" s="16" t="s">
        <v>30548</v>
      </c>
      <c r="E6601" s="16" t="s">
        <v>571</v>
      </c>
      <c r="F6601" s="16" t="s">
        <v>31</v>
      </c>
      <c r="G6601" s="16" t="s">
        <v>3505</v>
      </c>
      <c r="H6601" s="16" t="s">
        <v>30549</v>
      </c>
      <c r="I6601" s="16" t="s">
        <v>30550</v>
      </c>
      <c r="J6601" s="16" t="s">
        <v>30551</v>
      </c>
      <c r="K6601" s="16" t="s">
        <v>54</v>
      </c>
    </row>
    <row r="6602" spans="1:11" x14ac:dyDescent="0.25">
      <c r="A6602" s="21" t="s">
        <v>45</v>
      </c>
      <c r="B6602" s="16" t="s">
        <v>30552</v>
      </c>
      <c r="C6602" s="16" t="s">
        <v>30553</v>
      </c>
      <c r="D6602" s="16" t="s">
        <v>30554</v>
      </c>
      <c r="E6602" s="16" t="s">
        <v>278</v>
      </c>
      <c r="F6602" s="16" t="s">
        <v>31</v>
      </c>
      <c r="G6602" s="16" t="s">
        <v>3838</v>
      </c>
      <c r="H6602" s="16" t="s">
        <v>1754</v>
      </c>
      <c r="I6602" s="16" t="s">
        <v>1407</v>
      </c>
      <c r="J6602" s="16" t="s">
        <v>30555</v>
      </c>
      <c r="K6602" s="16" t="s">
        <v>54</v>
      </c>
    </row>
    <row r="6603" spans="1:11" x14ac:dyDescent="0.25">
      <c r="A6603" s="21" t="s">
        <v>45</v>
      </c>
      <c r="B6603" s="16" t="s">
        <v>30556</v>
      </c>
      <c r="C6603" s="16" t="s">
        <v>30557</v>
      </c>
      <c r="D6603" s="16" t="s">
        <v>30558</v>
      </c>
      <c r="E6603" s="16" t="s">
        <v>278</v>
      </c>
      <c r="F6603" s="16" t="s">
        <v>31</v>
      </c>
      <c r="G6603" s="16" t="s">
        <v>3838</v>
      </c>
      <c r="H6603" s="16" t="s">
        <v>18105</v>
      </c>
      <c r="I6603" s="16" t="s">
        <v>4397</v>
      </c>
      <c r="J6603" s="16" t="s">
        <v>30559</v>
      </c>
      <c r="K6603" s="16" t="s">
        <v>54</v>
      </c>
    </row>
    <row r="6604" spans="1:11" x14ac:dyDescent="0.25">
      <c r="A6604" s="21" t="s">
        <v>45</v>
      </c>
      <c r="B6604" s="16" t="s">
        <v>30560</v>
      </c>
      <c r="C6604" s="16" t="s">
        <v>30561</v>
      </c>
      <c r="D6604" s="16" t="s">
        <v>30562</v>
      </c>
      <c r="E6604" s="16" t="s">
        <v>199</v>
      </c>
      <c r="F6604" s="16" t="s">
        <v>31</v>
      </c>
      <c r="G6604" s="16" t="s">
        <v>25021</v>
      </c>
      <c r="H6604" s="16" t="s">
        <v>30563</v>
      </c>
      <c r="I6604" s="16" t="s">
        <v>3607</v>
      </c>
      <c r="J6604" s="16" t="s">
        <v>30564</v>
      </c>
      <c r="K6604" s="16" t="s">
        <v>54</v>
      </c>
    </row>
    <row r="6605" spans="1:11" x14ac:dyDescent="0.25">
      <c r="A6605" s="21" t="s">
        <v>45</v>
      </c>
      <c r="B6605" s="16" t="s">
        <v>30565</v>
      </c>
      <c r="C6605" s="16" t="s">
        <v>30566</v>
      </c>
      <c r="D6605" s="16" t="s">
        <v>30567</v>
      </c>
      <c r="E6605" s="16" t="s">
        <v>199</v>
      </c>
      <c r="F6605" s="16" t="s">
        <v>31</v>
      </c>
      <c r="G6605" s="16" t="s">
        <v>25021</v>
      </c>
      <c r="H6605" s="16" t="s">
        <v>6736</v>
      </c>
      <c r="I6605" s="16" t="s">
        <v>4523</v>
      </c>
      <c r="J6605" s="16" t="s">
        <v>30568</v>
      </c>
      <c r="K6605" s="16" t="s">
        <v>54</v>
      </c>
    </row>
    <row r="6606" spans="1:11" x14ac:dyDescent="0.25">
      <c r="A6606" s="21" t="s">
        <v>45</v>
      </c>
      <c r="B6606" s="16" t="s">
        <v>30569</v>
      </c>
      <c r="C6606" s="16" t="s">
        <v>30570</v>
      </c>
      <c r="D6606" s="16" t="s">
        <v>30571</v>
      </c>
      <c r="E6606" s="16" t="s">
        <v>247</v>
      </c>
      <c r="F6606" s="16" t="s">
        <v>31</v>
      </c>
      <c r="G6606" s="16" t="s">
        <v>24991</v>
      </c>
      <c r="H6606" s="16" t="s">
        <v>3821</v>
      </c>
      <c r="I6606" s="16" t="s">
        <v>24993</v>
      </c>
      <c r="J6606" s="16" t="s">
        <v>30572</v>
      </c>
      <c r="K6606" s="16" t="s">
        <v>54</v>
      </c>
    </row>
    <row r="6607" spans="1:11" x14ac:dyDescent="0.25">
      <c r="A6607" s="21" t="s">
        <v>45</v>
      </c>
      <c r="B6607" s="16" t="s">
        <v>30573</v>
      </c>
      <c r="C6607" s="16" t="s">
        <v>30574</v>
      </c>
      <c r="D6607" s="16" t="s">
        <v>30575</v>
      </c>
      <c r="E6607" s="16" t="s">
        <v>199</v>
      </c>
      <c r="F6607" s="16" t="s">
        <v>31</v>
      </c>
      <c r="G6607" s="16" t="s">
        <v>3838</v>
      </c>
      <c r="H6607" s="16" t="s">
        <v>13016</v>
      </c>
      <c r="I6607" s="16" t="s">
        <v>17035</v>
      </c>
      <c r="J6607" s="16" t="s">
        <v>30572</v>
      </c>
      <c r="K6607" s="16" t="s">
        <v>54</v>
      </c>
    </row>
    <row r="6608" spans="1:11" x14ac:dyDescent="0.25">
      <c r="A6608" s="21" t="s">
        <v>45</v>
      </c>
      <c r="B6608" s="16" t="s">
        <v>30576</v>
      </c>
      <c r="C6608" s="16" t="s">
        <v>30577</v>
      </c>
      <c r="D6608" s="16" t="s">
        <v>30578</v>
      </c>
      <c r="E6608" s="16" t="s">
        <v>119</v>
      </c>
      <c r="F6608" s="16" t="s">
        <v>31</v>
      </c>
      <c r="G6608" s="16" t="s">
        <v>3838</v>
      </c>
      <c r="H6608" s="16" t="s">
        <v>30579</v>
      </c>
      <c r="I6608" s="16" t="s">
        <v>29530</v>
      </c>
      <c r="J6608" s="16" t="s">
        <v>30572</v>
      </c>
      <c r="K6608" s="16" t="s">
        <v>54</v>
      </c>
    </row>
    <row r="6609" spans="1:11" x14ac:dyDescent="0.25">
      <c r="A6609" s="21" t="s">
        <v>45</v>
      </c>
      <c r="B6609" s="16" t="s">
        <v>30580</v>
      </c>
      <c r="C6609" s="16" t="s">
        <v>30581</v>
      </c>
      <c r="D6609" s="16" t="s">
        <v>30582</v>
      </c>
      <c r="E6609" s="16" t="s">
        <v>74</v>
      </c>
      <c r="F6609" s="16" t="s">
        <v>31</v>
      </c>
      <c r="G6609" s="16" t="s">
        <v>9354</v>
      </c>
      <c r="H6609" s="16" t="s">
        <v>3000</v>
      </c>
      <c r="I6609" s="16" t="s">
        <v>30583</v>
      </c>
      <c r="J6609" s="16" t="s">
        <v>30584</v>
      </c>
      <c r="K6609" s="16" t="s">
        <v>54</v>
      </c>
    </row>
    <row r="6610" spans="1:11" x14ac:dyDescent="0.25">
      <c r="A6610" s="21" t="s">
        <v>45</v>
      </c>
      <c r="B6610" s="16" t="s">
        <v>30585</v>
      </c>
      <c r="C6610" s="16" t="s">
        <v>30586</v>
      </c>
      <c r="D6610" s="16" t="s">
        <v>30587</v>
      </c>
      <c r="E6610" s="16" t="s">
        <v>88</v>
      </c>
      <c r="F6610" s="16" t="s">
        <v>31</v>
      </c>
      <c r="G6610" s="16" t="s">
        <v>9354</v>
      </c>
      <c r="H6610" s="16" t="s">
        <v>30588</v>
      </c>
      <c r="I6610" s="16" t="s">
        <v>30589</v>
      </c>
      <c r="J6610" s="16" t="s">
        <v>30584</v>
      </c>
      <c r="K6610" s="16" t="s">
        <v>54</v>
      </c>
    </row>
    <row r="6611" spans="1:11" x14ac:dyDescent="0.25">
      <c r="A6611" s="21" t="s">
        <v>45</v>
      </c>
      <c r="B6611" s="16" t="s">
        <v>30590</v>
      </c>
      <c r="C6611" s="16" t="s">
        <v>30591</v>
      </c>
      <c r="D6611" s="16" t="s">
        <v>30592</v>
      </c>
      <c r="E6611" s="16" t="s">
        <v>278</v>
      </c>
      <c r="F6611" s="16" t="s">
        <v>31</v>
      </c>
      <c r="G6611" s="16" t="s">
        <v>3838</v>
      </c>
      <c r="H6611" s="16" t="s">
        <v>30593</v>
      </c>
      <c r="I6611" s="16" t="s">
        <v>2176</v>
      </c>
      <c r="J6611" s="16" t="s">
        <v>30594</v>
      </c>
      <c r="K6611" s="16" t="s">
        <v>54</v>
      </c>
    </row>
    <row r="6612" spans="1:11" x14ac:dyDescent="0.25">
      <c r="A6612" s="21" t="s">
        <v>45</v>
      </c>
      <c r="B6612" s="16" t="s">
        <v>30595</v>
      </c>
      <c r="C6612" s="16" t="s">
        <v>30596</v>
      </c>
      <c r="D6612" s="16" t="s">
        <v>30597</v>
      </c>
      <c r="E6612" s="16" t="s">
        <v>74</v>
      </c>
      <c r="F6612" s="16" t="s">
        <v>31</v>
      </c>
      <c r="G6612" s="16" t="s">
        <v>3719</v>
      </c>
      <c r="H6612" s="16" t="s">
        <v>14177</v>
      </c>
      <c r="I6612" s="16" t="s">
        <v>2362</v>
      </c>
      <c r="J6612" s="16" t="s">
        <v>30598</v>
      </c>
      <c r="K6612" s="16" t="s">
        <v>54</v>
      </c>
    </row>
    <row r="6613" spans="1:11" x14ac:dyDescent="0.25">
      <c r="A6613" s="21" t="s">
        <v>45</v>
      </c>
      <c r="B6613" s="16" t="s">
        <v>30599</v>
      </c>
      <c r="C6613" s="16" t="s">
        <v>30600</v>
      </c>
      <c r="D6613" s="16" t="s">
        <v>30601</v>
      </c>
      <c r="E6613" s="16" t="s">
        <v>58</v>
      </c>
      <c r="F6613" s="16" t="s">
        <v>31</v>
      </c>
      <c r="G6613" s="16" t="s">
        <v>24991</v>
      </c>
      <c r="H6613" s="16" t="s">
        <v>30602</v>
      </c>
      <c r="I6613" s="16" t="s">
        <v>16187</v>
      </c>
      <c r="J6613" s="16" t="s">
        <v>30603</v>
      </c>
      <c r="K6613" s="16" t="s">
        <v>54</v>
      </c>
    </row>
    <row r="6614" spans="1:11" x14ac:dyDescent="0.25">
      <c r="A6614" s="21" t="s">
        <v>45</v>
      </c>
      <c r="B6614" s="16" t="s">
        <v>30604</v>
      </c>
      <c r="C6614" s="16" t="s">
        <v>30605</v>
      </c>
      <c r="D6614" s="16" t="s">
        <v>30606</v>
      </c>
      <c r="E6614" s="16" t="s">
        <v>58</v>
      </c>
      <c r="F6614" s="16" t="s">
        <v>31</v>
      </c>
      <c r="G6614" s="16" t="s">
        <v>3845</v>
      </c>
      <c r="H6614" s="16" t="s">
        <v>61</v>
      </c>
      <c r="I6614" s="16" t="s">
        <v>1507</v>
      </c>
      <c r="J6614" s="16" t="s">
        <v>30607</v>
      </c>
      <c r="K6614" s="16" t="s">
        <v>54</v>
      </c>
    </row>
    <row r="6615" spans="1:11" x14ac:dyDescent="0.25">
      <c r="A6615" s="21" t="s">
        <v>45</v>
      </c>
      <c r="B6615" s="16" t="s">
        <v>30608</v>
      </c>
      <c r="C6615" s="16" t="s">
        <v>30609</v>
      </c>
      <c r="D6615" s="16" t="s">
        <v>30610</v>
      </c>
      <c r="E6615" s="16" t="s">
        <v>247</v>
      </c>
      <c r="F6615" s="16" t="s">
        <v>31</v>
      </c>
      <c r="G6615" s="16" t="s">
        <v>24991</v>
      </c>
      <c r="H6615" s="16" t="s">
        <v>30611</v>
      </c>
      <c r="I6615" s="16" t="s">
        <v>8766</v>
      </c>
      <c r="J6615" s="16" t="s">
        <v>30612</v>
      </c>
      <c r="K6615" s="16" t="s">
        <v>54</v>
      </c>
    </row>
    <row r="6616" spans="1:11" x14ac:dyDescent="0.25">
      <c r="A6616" s="21" t="s">
        <v>45</v>
      </c>
      <c r="B6616" s="16" t="s">
        <v>30613</v>
      </c>
      <c r="C6616" s="16" t="s">
        <v>30614</v>
      </c>
      <c r="D6616" s="16" t="s">
        <v>30615</v>
      </c>
      <c r="E6616" s="16" t="s">
        <v>119</v>
      </c>
      <c r="F6616" s="16" t="s">
        <v>31</v>
      </c>
      <c r="G6616" s="16" t="s">
        <v>9354</v>
      </c>
      <c r="H6616" s="16" t="s">
        <v>30616</v>
      </c>
      <c r="I6616" s="16" t="s">
        <v>30617</v>
      </c>
      <c r="J6616" s="16" t="s">
        <v>30618</v>
      </c>
      <c r="K6616" s="16" t="s">
        <v>54</v>
      </c>
    </row>
    <row r="6617" spans="1:11" x14ac:dyDescent="0.25">
      <c r="A6617" s="21" t="s">
        <v>45</v>
      </c>
      <c r="B6617" s="16" t="s">
        <v>30619</v>
      </c>
      <c r="C6617" s="16" t="s">
        <v>30620</v>
      </c>
      <c r="D6617" s="16" t="s">
        <v>30621</v>
      </c>
      <c r="E6617" s="16" t="s">
        <v>360</v>
      </c>
      <c r="F6617" s="16" t="s">
        <v>31</v>
      </c>
      <c r="G6617" s="16" t="s">
        <v>3719</v>
      </c>
      <c r="H6617" s="16" t="s">
        <v>26885</v>
      </c>
      <c r="I6617" s="16" t="s">
        <v>1482</v>
      </c>
      <c r="J6617" s="16" t="s">
        <v>30618</v>
      </c>
      <c r="K6617" s="16" t="s">
        <v>54</v>
      </c>
    </row>
    <row r="6618" spans="1:11" x14ac:dyDescent="0.25">
      <c r="A6618" s="21" t="s">
        <v>45</v>
      </c>
      <c r="B6618" s="16" t="s">
        <v>30622</v>
      </c>
      <c r="C6618" s="16" t="s">
        <v>30623</v>
      </c>
      <c r="D6618" s="16" t="s">
        <v>30624</v>
      </c>
      <c r="E6618" s="16" t="s">
        <v>66</v>
      </c>
      <c r="F6618" s="16" t="s">
        <v>31</v>
      </c>
      <c r="G6618" s="16" t="s">
        <v>30504</v>
      </c>
      <c r="H6618" s="16" t="s">
        <v>1817</v>
      </c>
      <c r="I6618" s="16" t="s">
        <v>424</v>
      </c>
      <c r="J6618" s="16" t="s">
        <v>30618</v>
      </c>
      <c r="K6618" s="16" t="s">
        <v>54</v>
      </c>
    </row>
    <row r="6619" spans="1:11" x14ac:dyDescent="0.25">
      <c r="A6619" s="21" t="s">
        <v>45</v>
      </c>
      <c r="B6619" s="16" t="s">
        <v>30625</v>
      </c>
      <c r="C6619" s="16" t="s">
        <v>30626</v>
      </c>
      <c r="D6619" s="16" t="s">
        <v>30627</v>
      </c>
      <c r="E6619" s="16" t="s">
        <v>81</v>
      </c>
      <c r="F6619" s="16" t="s">
        <v>31</v>
      </c>
      <c r="G6619" s="16" t="s">
        <v>3838</v>
      </c>
      <c r="H6619" s="16" t="s">
        <v>30628</v>
      </c>
      <c r="I6619" s="16" t="s">
        <v>30629</v>
      </c>
      <c r="J6619" s="16" t="s">
        <v>30630</v>
      </c>
      <c r="K6619" s="16" t="s">
        <v>54</v>
      </c>
    </row>
    <row r="6620" spans="1:11" x14ac:dyDescent="0.25">
      <c r="A6620" s="21" t="s">
        <v>45</v>
      </c>
      <c r="B6620" s="16" t="s">
        <v>30631</v>
      </c>
      <c r="C6620" s="16" t="s">
        <v>30632</v>
      </c>
      <c r="D6620" s="16" t="s">
        <v>30633</v>
      </c>
      <c r="E6620" s="16" t="s">
        <v>199</v>
      </c>
      <c r="F6620" s="16" t="s">
        <v>31</v>
      </c>
      <c r="G6620" s="16" t="s">
        <v>3838</v>
      </c>
      <c r="H6620" s="16" t="s">
        <v>30634</v>
      </c>
      <c r="I6620" s="16" t="s">
        <v>19614</v>
      </c>
      <c r="J6620" s="16" t="s">
        <v>30635</v>
      </c>
      <c r="K6620" s="16" t="s">
        <v>54</v>
      </c>
    </row>
    <row r="6621" spans="1:11" x14ac:dyDescent="0.25">
      <c r="A6621" s="21" t="s">
        <v>45</v>
      </c>
      <c r="B6621" s="16" t="s">
        <v>30636</v>
      </c>
      <c r="C6621" s="16" t="s">
        <v>30637</v>
      </c>
      <c r="D6621" s="16" t="s">
        <v>30638</v>
      </c>
      <c r="E6621" s="16" t="s">
        <v>66</v>
      </c>
      <c r="F6621" s="16" t="s">
        <v>31</v>
      </c>
      <c r="G6621" s="16" t="s">
        <v>3719</v>
      </c>
      <c r="H6621" s="16" t="s">
        <v>30639</v>
      </c>
      <c r="I6621" s="16" t="s">
        <v>30640</v>
      </c>
      <c r="J6621" s="16" t="s">
        <v>30641</v>
      </c>
      <c r="K6621" s="16" t="s">
        <v>54</v>
      </c>
    </row>
    <row r="6622" spans="1:11" x14ac:dyDescent="0.25">
      <c r="A6622" s="21" t="s">
        <v>45</v>
      </c>
      <c r="B6622" s="16" t="s">
        <v>30642</v>
      </c>
      <c r="C6622" s="16" t="s">
        <v>30643</v>
      </c>
      <c r="D6622" s="16" t="s">
        <v>30644</v>
      </c>
      <c r="E6622" s="16" t="s">
        <v>81</v>
      </c>
      <c r="F6622" s="16" t="s">
        <v>31</v>
      </c>
      <c r="G6622" s="16" t="s">
        <v>3845</v>
      </c>
      <c r="H6622" s="16" t="s">
        <v>30645</v>
      </c>
      <c r="I6622" s="16" t="s">
        <v>30646</v>
      </c>
      <c r="J6622" s="16" t="s">
        <v>30647</v>
      </c>
      <c r="K6622" s="16" t="s">
        <v>54</v>
      </c>
    </row>
    <row r="6623" spans="1:11" x14ac:dyDescent="0.25">
      <c r="A6623" s="21" t="s">
        <v>45</v>
      </c>
      <c r="B6623" s="16" t="s">
        <v>30648</v>
      </c>
      <c r="C6623" s="16" t="s">
        <v>30649</v>
      </c>
      <c r="D6623" s="16" t="s">
        <v>30650</v>
      </c>
      <c r="E6623" s="16" t="s">
        <v>278</v>
      </c>
      <c r="F6623" s="16" t="s">
        <v>31</v>
      </c>
      <c r="G6623" s="16" t="s">
        <v>3838</v>
      </c>
      <c r="H6623" s="16" t="s">
        <v>30651</v>
      </c>
      <c r="I6623" s="16" t="s">
        <v>11076</v>
      </c>
      <c r="J6623" s="16" t="s">
        <v>30652</v>
      </c>
      <c r="K6623" s="16" t="s">
        <v>54</v>
      </c>
    </row>
    <row r="6624" spans="1:11" x14ac:dyDescent="0.25">
      <c r="A6624" s="21" t="s">
        <v>45</v>
      </c>
      <c r="B6624" s="16" t="s">
        <v>30653</v>
      </c>
      <c r="C6624" s="16" t="s">
        <v>30654</v>
      </c>
      <c r="D6624" s="16" t="s">
        <v>30655</v>
      </c>
      <c r="E6624" s="16" t="s">
        <v>58</v>
      </c>
      <c r="F6624" s="16" t="s">
        <v>31</v>
      </c>
      <c r="G6624" s="16" t="s">
        <v>24991</v>
      </c>
      <c r="H6624" s="16" t="s">
        <v>30656</v>
      </c>
      <c r="I6624" s="16" t="s">
        <v>30657</v>
      </c>
      <c r="J6624" s="16" t="s">
        <v>30658</v>
      </c>
      <c r="K6624" s="16" t="s">
        <v>54</v>
      </c>
    </row>
    <row r="6625" spans="1:11" x14ac:dyDescent="0.25">
      <c r="A6625" s="21" t="s">
        <v>45</v>
      </c>
      <c r="B6625" s="16" t="s">
        <v>30659</v>
      </c>
      <c r="C6625" s="16" t="s">
        <v>30660</v>
      </c>
      <c r="D6625" s="16" t="s">
        <v>30661</v>
      </c>
      <c r="E6625" s="16" t="s">
        <v>30662</v>
      </c>
      <c r="F6625" s="16" t="s">
        <v>31</v>
      </c>
      <c r="G6625" s="16" t="s">
        <v>3719</v>
      </c>
      <c r="H6625" s="16" t="s">
        <v>3821</v>
      </c>
      <c r="I6625" s="16" t="s">
        <v>9314</v>
      </c>
      <c r="J6625" s="16" t="s">
        <v>30663</v>
      </c>
      <c r="K6625" s="16" t="s">
        <v>54</v>
      </c>
    </row>
    <row r="6626" spans="1:11" x14ac:dyDescent="0.25">
      <c r="A6626" s="21" t="s">
        <v>45</v>
      </c>
      <c r="B6626" s="16" t="s">
        <v>30664</v>
      </c>
      <c r="C6626" s="16" t="s">
        <v>30665</v>
      </c>
      <c r="D6626" s="16" t="s">
        <v>30666</v>
      </c>
      <c r="E6626" s="16" t="s">
        <v>58</v>
      </c>
      <c r="F6626" s="16" t="s">
        <v>31</v>
      </c>
      <c r="G6626" s="16" t="s">
        <v>5540</v>
      </c>
      <c r="H6626" s="16" t="s">
        <v>11918</v>
      </c>
      <c r="I6626" s="16" t="s">
        <v>20875</v>
      </c>
      <c r="J6626" s="16" t="s">
        <v>30667</v>
      </c>
      <c r="K6626" s="16" t="s">
        <v>54</v>
      </c>
    </row>
    <row r="6627" spans="1:11" x14ac:dyDescent="0.25">
      <c r="A6627" s="21" t="s">
        <v>45</v>
      </c>
      <c r="B6627" s="16" t="s">
        <v>30668</v>
      </c>
      <c r="C6627" s="16" t="s">
        <v>30669</v>
      </c>
      <c r="D6627" s="16" t="s">
        <v>30670</v>
      </c>
      <c r="E6627" s="16" t="s">
        <v>58</v>
      </c>
      <c r="F6627" s="16" t="s">
        <v>31</v>
      </c>
      <c r="G6627" s="16" t="s">
        <v>24991</v>
      </c>
      <c r="H6627" s="16" t="s">
        <v>30656</v>
      </c>
      <c r="I6627" s="16" t="s">
        <v>30657</v>
      </c>
      <c r="J6627" s="16" t="s">
        <v>30671</v>
      </c>
      <c r="K6627" s="16" t="s">
        <v>54</v>
      </c>
    </row>
    <row r="6628" spans="1:11" x14ac:dyDescent="0.25">
      <c r="A6628" s="21" t="s">
        <v>45</v>
      </c>
      <c r="B6628" s="16" t="s">
        <v>30672</v>
      </c>
      <c r="C6628" s="16" t="s">
        <v>30673</v>
      </c>
      <c r="D6628" s="16" t="s">
        <v>30674</v>
      </c>
      <c r="E6628" s="16" t="s">
        <v>278</v>
      </c>
      <c r="F6628" s="16" t="s">
        <v>31</v>
      </c>
      <c r="G6628" s="16" t="s">
        <v>24991</v>
      </c>
      <c r="H6628" s="16" t="s">
        <v>14292</v>
      </c>
      <c r="I6628" s="16" t="s">
        <v>30496</v>
      </c>
      <c r="J6628" s="16" t="s">
        <v>30671</v>
      </c>
      <c r="K6628" s="16" t="s">
        <v>54</v>
      </c>
    </row>
    <row r="6629" spans="1:11" x14ac:dyDescent="0.25">
      <c r="A6629" s="21" t="s">
        <v>45</v>
      </c>
      <c r="B6629" s="16" t="s">
        <v>30675</v>
      </c>
      <c r="C6629" s="16" t="s">
        <v>30676</v>
      </c>
      <c r="D6629" s="16" t="s">
        <v>30677</v>
      </c>
      <c r="E6629" s="16" t="s">
        <v>360</v>
      </c>
      <c r="F6629" s="16" t="s">
        <v>31</v>
      </c>
      <c r="G6629" s="16" t="s">
        <v>3838</v>
      </c>
      <c r="H6629" s="16" t="s">
        <v>30678</v>
      </c>
      <c r="I6629" s="16" t="s">
        <v>30679</v>
      </c>
      <c r="J6629" s="16" t="s">
        <v>30671</v>
      </c>
      <c r="K6629" s="16" t="s">
        <v>54</v>
      </c>
    </row>
    <row r="6630" spans="1:11" x14ac:dyDescent="0.25">
      <c r="A6630" s="21" t="s">
        <v>45</v>
      </c>
      <c r="B6630" s="16" t="s">
        <v>30680</v>
      </c>
      <c r="C6630" s="16" t="s">
        <v>30681</v>
      </c>
      <c r="D6630" s="16" t="s">
        <v>30682</v>
      </c>
      <c r="E6630" s="16" t="s">
        <v>119</v>
      </c>
      <c r="F6630" s="16" t="s">
        <v>31</v>
      </c>
      <c r="G6630" s="16" t="s">
        <v>24991</v>
      </c>
      <c r="H6630" s="16" t="s">
        <v>30656</v>
      </c>
      <c r="I6630" s="16" t="s">
        <v>30657</v>
      </c>
      <c r="J6630" s="16" t="s">
        <v>30683</v>
      </c>
      <c r="K6630" s="16" t="s">
        <v>54</v>
      </c>
    </row>
    <row r="6631" spans="1:11" x14ac:dyDescent="0.25">
      <c r="A6631" s="21" t="s">
        <v>45</v>
      </c>
      <c r="B6631" s="16" t="s">
        <v>30684</v>
      </c>
      <c r="C6631" s="16" t="s">
        <v>30685</v>
      </c>
      <c r="D6631" s="16" t="s">
        <v>30686</v>
      </c>
      <c r="E6631" s="16" t="s">
        <v>278</v>
      </c>
      <c r="F6631" s="16" t="s">
        <v>31</v>
      </c>
      <c r="G6631" s="16" t="s">
        <v>3838</v>
      </c>
      <c r="H6631" s="16" t="s">
        <v>5334</v>
      </c>
      <c r="I6631" s="16" t="s">
        <v>2833</v>
      </c>
      <c r="J6631" s="16" t="s">
        <v>30687</v>
      </c>
      <c r="K6631" s="16" t="s">
        <v>54</v>
      </c>
    </row>
    <row r="6632" spans="1:11" x14ac:dyDescent="0.25">
      <c r="A6632" s="21" t="s">
        <v>45</v>
      </c>
      <c r="B6632" s="16" t="s">
        <v>30688</v>
      </c>
      <c r="C6632" s="16" t="s">
        <v>30689</v>
      </c>
      <c r="D6632" s="16" t="s">
        <v>30690</v>
      </c>
      <c r="E6632" s="16" t="s">
        <v>1543</v>
      </c>
      <c r="F6632" s="16" t="s">
        <v>31</v>
      </c>
      <c r="G6632" s="16" t="s">
        <v>25021</v>
      </c>
      <c r="H6632" s="16" t="s">
        <v>30691</v>
      </c>
      <c r="I6632" s="16" t="s">
        <v>4537</v>
      </c>
      <c r="J6632" s="16" t="s">
        <v>30692</v>
      </c>
      <c r="K6632" s="16" t="s">
        <v>54</v>
      </c>
    </row>
    <row r="6633" spans="1:11" x14ac:dyDescent="0.25">
      <c r="A6633" s="21" t="s">
        <v>45</v>
      </c>
      <c r="B6633" s="16" t="s">
        <v>30693</v>
      </c>
      <c r="C6633" s="16" t="s">
        <v>30694</v>
      </c>
      <c r="D6633" s="16" t="s">
        <v>30695</v>
      </c>
      <c r="E6633" s="16" t="s">
        <v>119</v>
      </c>
      <c r="F6633" s="16" t="s">
        <v>31</v>
      </c>
      <c r="G6633" s="16" t="s">
        <v>9354</v>
      </c>
      <c r="H6633" s="16" t="s">
        <v>30696</v>
      </c>
      <c r="I6633" s="16" t="s">
        <v>60</v>
      </c>
      <c r="J6633" s="16" t="s">
        <v>30692</v>
      </c>
      <c r="K6633" s="16" t="s">
        <v>54</v>
      </c>
    </row>
    <row r="6634" spans="1:11" x14ac:dyDescent="0.25">
      <c r="A6634" s="21" t="s">
        <v>45</v>
      </c>
      <c r="B6634" s="16" t="s">
        <v>30697</v>
      </c>
      <c r="C6634" s="16" t="s">
        <v>30698</v>
      </c>
      <c r="D6634" s="16" t="s">
        <v>30699</v>
      </c>
      <c r="E6634" s="16" t="s">
        <v>74</v>
      </c>
      <c r="F6634" s="16" t="s">
        <v>31</v>
      </c>
      <c r="G6634" s="16" t="s">
        <v>9354</v>
      </c>
      <c r="H6634" s="16" t="s">
        <v>30700</v>
      </c>
      <c r="I6634" s="16" t="s">
        <v>30701</v>
      </c>
      <c r="J6634" s="16" t="s">
        <v>30692</v>
      </c>
      <c r="K6634" s="16" t="s">
        <v>54</v>
      </c>
    </row>
    <row r="6635" spans="1:11" x14ac:dyDescent="0.25">
      <c r="A6635" s="21" t="s">
        <v>45</v>
      </c>
      <c r="B6635" s="16" t="s">
        <v>30702</v>
      </c>
      <c r="C6635" s="16" t="s">
        <v>30703</v>
      </c>
      <c r="D6635" s="16" t="s">
        <v>30704</v>
      </c>
      <c r="E6635" s="16" t="s">
        <v>199</v>
      </c>
      <c r="F6635" s="16" t="s">
        <v>31</v>
      </c>
      <c r="G6635" s="16" t="s">
        <v>3838</v>
      </c>
      <c r="H6635" s="16" t="s">
        <v>25971</v>
      </c>
      <c r="I6635" s="16" t="s">
        <v>184</v>
      </c>
      <c r="J6635" s="16" t="s">
        <v>30692</v>
      </c>
      <c r="K6635" s="16" t="s">
        <v>54</v>
      </c>
    </row>
    <row r="6636" spans="1:11" x14ac:dyDescent="0.25">
      <c r="A6636" s="21" t="s">
        <v>45</v>
      </c>
      <c r="B6636" s="16" t="s">
        <v>30705</v>
      </c>
      <c r="C6636" s="16" t="s">
        <v>30706</v>
      </c>
      <c r="D6636" s="16" t="s">
        <v>30707</v>
      </c>
      <c r="E6636" s="16" t="s">
        <v>278</v>
      </c>
      <c r="F6636" s="16" t="s">
        <v>31</v>
      </c>
      <c r="G6636" s="16" t="s">
        <v>3838</v>
      </c>
      <c r="H6636" s="16" t="s">
        <v>30708</v>
      </c>
      <c r="I6636" s="16" t="s">
        <v>207</v>
      </c>
      <c r="J6636" s="16" t="s">
        <v>30709</v>
      </c>
      <c r="K6636" s="16" t="s">
        <v>54</v>
      </c>
    </row>
    <row r="6637" spans="1:11" x14ac:dyDescent="0.25">
      <c r="A6637" s="21" t="s">
        <v>45</v>
      </c>
      <c r="B6637" s="16" t="s">
        <v>30710</v>
      </c>
      <c r="C6637" s="16" t="s">
        <v>30711</v>
      </c>
      <c r="D6637" s="16" t="s">
        <v>30712</v>
      </c>
      <c r="E6637" s="16" t="s">
        <v>199</v>
      </c>
      <c r="F6637" s="16" t="s">
        <v>31</v>
      </c>
      <c r="G6637" s="16" t="s">
        <v>3838</v>
      </c>
      <c r="H6637" s="16" t="s">
        <v>25476</v>
      </c>
      <c r="I6637" s="16" t="s">
        <v>30713</v>
      </c>
      <c r="J6637" s="16" t="s">
        <v>30714</v>
      </c>
      <c r="K6637" s="16" t="s">
        <v>54</v>
      </c>
    </row>
    <row r="6638" spans="1:11" x14ac:dyDescent="0.25">
      <c r="A6638" s="21" t="s">
        <v>45</v>
      </c>
      <c r="B6638" s="16" t="s">
        <v>30715</v>
      </c>
      <c r="C6638" s="16" t="s">
        <v>30716</v>
      </c>
      <c r="D6638" s="16" t="s">
        <v>30717</v>
      </c>
      <c r="E6638" s="16" t="s">
        <v>360</v>
      </c>
      <c r="F6638" s="16" t="s">
        <v>31</v>
      </c>
      <c r="G6638" s="16" t="s">
        <v>24991</v>
      </c>
      <c r="H6638" s="16" t="s">
        <v>30718</v>
      </c>
      <c r="I6638" s="16" t="s">
        <v>16187</v>
      </c>
      <c r="J6638" s="16" t="s">
        <v>30714</v>
      </c>
      <c r="K6638" s="16" t="s">
        <v>54</v>
      </c>
    </row>
    <row r="6639" spans="1:11" x14ac:dyDescent="0.25">
      <c r="A6639" s="21" t="s">
        <v>45</v>
      </c>
      <c r="B6639" s="16" t="s">
        <v>30719</v>
      </c>
      <c r="C6639" s="16" t="s">
        <v>30720</v>
      </c>
      <c r="D6639" s="16" t="s">
        <v>30721</v>
      </c>
      <c r="E6639" s="16" t="s">
        <v>199</v>
      </c>
      <c r="F6639" s="16" t="s">
        <v>31</v>
      </c>
      <c r="G6639" s="16" t="s">
        <v>3838</v>
      </c>
      <c r="H6639" s="16" t="s">
        <v>19180</v>
      </c>
      <c r="I6639" s="16" t="s">
        <v>1407</v>
      </c>
      <c r="J6639" s="16" t="s">
        <v>30714</v>
      </c>
      <c r="K6639" s="16" t="s">
        <v>54</v>
      </c>
    </row>
    <row r="6640" spans="1:11" x14ac:dyDescent="0.25">
      <c r="A6640" s="21" t="s">
        <v>45</v>
      </c>
      <c r="B6640" s="16" t="s">
        <v>30722</v>
      </c>
      <c r="C6640" s="16" t="s">
        <v>30723</v>
      </c>
      <c r="D6640" s="16" t="s">
        <v>30724</v>
      </c>
      <c r="E6640" s="16" t="s">
        <v>88</v>
      </c>
      <c r="F6640" s="16" t="s">
        <v>31</v>
      </c>
      <c r="G6640" s="16" t="s">
        <v>3498</v>
      </c>
      <c r="H6640" s="16" t="s">
        <v>15441</v>
      </c>
      <c r="I6640" s="16" t="s">
        <v>4866</v>
      </c>
      <c r="J6640" s="16" t="s">
        <v>30725</v>
      </c>
      <c r="K6640" s="16" t="s">
        <v>54</v>
      </c>
    </row>
    <row r="6641" spans="1:11" x14ac:dyDescent="0.25">
      <c r="A6641" s="21" t="s">
        <v>45</v>
      </c>
      <c r="B6641" s="16" t="s">
        <v>30726</v>
      </c>
      <c r="C6641" s="16" t="s">
        <v>30727</v>
      </c>
      <c r="D6641" s="16" t="s">
        <v>30728</v>
      </c>
      <c r="E6641" s="16" t="s">
        <v>278</v>
      </c>
      <c r="F6641" s="16" t="s">
        <v>31</v>
      </c>
      <c r="G6641" s="16" t="s">
        <v>3845</v>
      </c>
      <c r="H6641" s="16" t="s">
        <v>3832</v>
      </c>
      <c r="I6641" s="16" t="s">
        <v>30729</v>
      </c>
      <c r="J6641" s="16" t="s">
        <v>30730</v>
      </c>
      <c r="K6641" s="16" t="s">
        <v>54</v>
      </c>
    </row>
    <row r="6642" spans="1:11" x14ac:dyDescent="0.25">
      <c r="A6642" s="21" t="s">
        <v>45</v>
      </c>
      <c r="B6642" s="16" t="s">
        <v>30731</v>
      </c>
      <c r="C6642" s="16" t="s">
        <v>30732</v>
      </c>
      <c r="D6642" s="16" t="s">
        <v>30733</v>
      </c>
      <c r="E6642" s="16" t="s">
        <v>81</v>
      </c>
      <c r="F6642" s="16" t="s">
        <v>31</v>
      </c>
      <c r="G6642" s="16" t="s">
        <v>3878</v>
      </c>
      <c r="H6642" s="16" t="s">
        <v>30734</v>
      </c>
      <c r="I6642" s="16" t="s">
        <v>30735</v>
      </c>
      <c r="J6642" s="16" t="s">
        <v>30736</v>
      </c>
      <c r="K6642" s="16" t="s">
        <v>54</v>
      </c>
    </row>
    <row r="6643" spans="1:11" x14ac:dyDescent="0.25">
      <c r="A6643" s="21" t="s">
        <v>45</v>
      </c>
      <c r="B6643" s="16" t="s">
        <v>30737</v>
      </c>
      <c r="C6643" s="16" t="s">
        <v>30738</v>
      </c>
      <c r="D6643" s="16" t="s">
        <v>30739</v>
      </c>
      <c r="E6643" s="16" t="s">
        <v>66</v>
      </c>
      <c r="F6643" s="16" t="s">
        <v>31</v>
      </c>
      <c r="G6643" s="16" t="s">
        <v>30504</v>
      </c>
      <c r="H6643" s="16" t="s">
        <v>30740</v>
      </c>
      <c r="I6643" s="16" t="s">
        <v>2833</v>
      </c>
      <c r="J6643" s="16" t="s">
        <v>30736</v>
      </c>
      <c r="K6643" s="16" t="s">
        <v>54</v>
      </c>
    </row>
    <row r="6644" spans="1:11" x14ac:dyDescent="0.25">
      <c r="A6644" s="21" t="s">
        <v>45</v>
      </c>
      <c r="B6644" s="16" t="s">
        <v>30741</v>
      </c>
      <c r="C6644" s="16" t="s">
        <v>30742</v>
      </c>
      <c r="D6644" s="16" t="s">
        <v>30743</v>
      </c>
      <c r="E6644" s="16" t="s">
        <v>278</v>
      </c>
      <c r="F6644" s="16" t="s">
        <v>31</v>
      </c>
      <c r="G6644" s="16" t="s">
        <v>3838</v>
      </c>
      <c r="H6644" s="16" t="s">
        <v>20404</v>
      </c>
      <c r="I6644" s="16" t="s">
        <v>439</v>
      </c>
      <c r="J6644" s="16" t="s">
        <v>30744</v>
      </c>
      <c r="K6644" s="16" t="s">
        <v>54</v>
      </c>
    </row>
    <row r="6645" spans="1:11" x14ac:dyDescent="0.25">
      <c r="A6645" s="21" t="s">
        <v>45</v>
      </c>
      <c r="B6645" s="16" t="s">
        <v>30745</v>
      </c>
      <c r="C6645" s="16" t="s">
        <v>30746</v>
      </c>
      <c r="D6645" s="16" t="s">
        <v>30747</v>
      </c>
      <c r="E6645" s="16" t="s">
        <v>571</v>
      </c>
      <c r="F6645" s="16" t="s">
        <v>31</v>
      </c>
      <c r="G6645" s="16" t="s">
        <v>3719</v>
      </c>
      <c r="H6645" s="16" t="s">
        <v>30536</v>
      </c>
      <c r="I6645" s="16" t="s">
        <v>30748</v>
      </c>
      <c r="J6645" s="16" t="s">
        <v>30744</v>
      </c>
      <c r="K6645" s="16" t="s">
        <v>54</v>
      </c>
    </row>
    <row r="6646" spans="1:11" x14ac:dyDescent="0.25">
      <c r="A6646" s="21" t="s">
        <v>45</v>
      </c>
      <c r="B6646" s="16" t="s">
        <v>30749</v>
      </c>
      <c r="C6646" s="16" t="s">
        <v>30750</v>
      </c>
      <c r="D6646" s="16" t="s">
        <v>30751</v>
      </c>
      <c r="E6646" s="16" t="s">
        <v>212</v>
      </c>
      <c r="F6646" s="16" t="s">
        <v>31</v>
      </c>
      <c r="G6646" s="16" t="s">
        <v>24991</v>
      </c>
      <c r="H6646" s="16" t="s">
        <v>3821</v>
      </c>
      <c r="I6646" s="16" t="s">
        <v>24993</v>
      </c>
      <c r="J6646" s="16" t="s">
        <v>30744</v>
      </c>
      <c r="K6646" s="16" t="s">
        <v>54</v>
      </c>
    </row>
    <row r="6647" spans="1:11" x14ac:dyDescent="0.25">
      <c r="A6647" s="21" t="s">
        <v>45</v>
      </c>
      <c r="B6647" s="16" t="s">
        <v>30752</v>
      </c>
      <c r="C6647" s="16" t="s">
        <v>30753</v>
      </c>
      <c r="D6647" s="16" t="s">
        <v>30754</v>
      </c>
      <c r="E6647" s="16" t="s">
        <v>88</v>
      </c>
      <c r="F6647" s="16" t="s">
        <v>31</v>
      </c>
      <c r="G6647" s="16" t="s">
        <v>25021</v>
      </c>
      <c r="H6647" s="16" t="s">
        <v>15972</v>
      </c>
      <c r="I6647" s="16" t="s">
        <v>30755</v>
      </c>
      <c r="J6647" s="16" t="s">
        <v>30756</v>
      </c>
      <c r="K6647" s="16" t="s">
        <v>54</v>
      </c>
    </row>
    <row r="6648" spans="1:11" x14ac:dyDescent="0.25">
      <c r="A6648" s="21" t="s">
        <v>45</v>
      </c>
      <c r="B6648" s="16" t="s">
        <v>30757</v>
      </c>
      <c r="C6648" s="16" t="s">
        <v>30758</v>
      </c>
      <c r="D6648" s="16" t="s">
        <v>30759</v>
      </c>
      <c r="E6648" s="16" t="s">
        <v>58</v>
      </c>
      <c r="F6648" s="16" t="s">
        <v>31</v>
      </c>
      <c r="G6648" s="16" t="s">
        <v>3845</v>
      </c>
      <c r="H6648" s="16" t="s">
        <v>1201</v>
      </c>
      <c r="I6648" s="16" t="s">
        <v>24566</v>
      </c>
      <c r="J6648" s="16" t="s">
        <v>30756</v>
      </c>
      <c r="K6648" s="16" t="s">
        <v>54</v>
      </c>
    </row>
    <row r="6649" spans="1:11" x14ac:dyDescent="0.25">
      <c r="A6649" s="21" t="s">
        <v>45</v>
      </c>
      <c r="B6649" s="16" t="s">
        <v>30760</v>
      </c>
      <c r="C6649" s="16" t="s">
        <v>30761</v>
      </c>
      <c r="D6649" s="16" t="s">
        <v>30762</v>
      </c>
      <c r="E6649" s="16" t="s">
        <v>74</v>
      </c>
      <c r="F6649" s="16" t="s">
        <v>31</v>
      </c>
      <c r="G6649" s="16" t="s">
        <v>3719</v>
      </c>
      <c r="H6649" s="16" t="s">
        <v>14425</v>
      </c>
      <c r="I6649" s="16" t="s">
        <v>19926</v>
      </c>
      <c r="J6649" s="16" t="s">
        <v>30763</v>
      </c>
      <c r="K6649" s="16" t="s">
        <v>54</v>
      </c>
    </row>
    <row r="6650" spans="1:11" x14ac:dyDescent="0.25">
      <c r="A6650" s="21" t="s">
        <v>45</v>
      </c>
      <c r="B6650" s="16" t="s">
        <v>30764</v>
      </c>
      <c r="C6650" s="16" t="s">
        <v>30765</v>
      </c>
      <c r="D6650" s="16" t="s">
        <v>30766</v>
      </c>
      <c r="E6650" s="16" t="s">
        <v>278</v>
      </c>
      <c r="F6650" s="16" t="s">
        <v>31</v>
      </c>
      <c r="G6650" s="16" t="s">
        <v>3838</v>
      </c>
      <c r="H6650" s="16" t="s">
        <v>30767</v>
      </c>
      <c r="I6650" s="16" t="s">
        <v>1407</v>
      </c>
      <c r="J6650" s="16" t="s">
        <v>30768</v>
      </c>
      <c r="K6650" s="16" t="s">
        <v>54</v>
      </c>
    </row>
    <row r="6651" spans="1:11" x14ac:dyDescent="0.25">
      <c r="A6651" s="21" t="s">
        <v>45</v>
      </c>
      <c r="B6651" s="16" t="s">
        <v>30769</v>
      </c>
      <c r="C6651" s="16" t="s">
        <v>30770</v>
      </c>
      <c r="D6651" s="16" t="s">
        <v>30771</v>
      </c>
      <c r="E6651" s="16" t="s">
        <v>74</v>
      </c>
      <c r="F6651" s="16" t="s">
        <v>31</v>
      </c>
      <c r="G6651" s="16" t="s">
        <v>3838</v>
      </c>
      <c r="H6651" s="16" t="s">
        <v>11698</v>
      </c>
      <c r="I6651" s="16" t="s">
        <v>3388</v>
      </c>
      <c r="J6651" s="16" t="s">
        <v>30772</v>
      </c>
      <c r="K6651" s="16" t="s">
        <v>54</v>
      </c>
    </row>
    <row r="6652" spans="1:11" x14ac:dyDescent="0.25">
      <c r="A6652" s="21" t="s">
        <v>45</v>
      </c>
      <c r="B6652" s="16" t="s">
        <v>30773</v>
      </c>
      <c r="C6652" s="16" t="s">
        <v>30774</v>
      </c>
      <c r="D6652" s="16" t="s">
        <v>30775</v>
      </c>
      <c r="E6652" s="16" t="s">
        <v>571</v>
      </c>
      <c r="F6652" s="16" t="s">
        <v>31</v>
      </c>
      <c r="G6652" s="16" t="s">
        <v>24991</v>
      </c>
      <c r="H6652" s="16" t="s">
        <v>4659</v>
      </c>
      <c r="I6652" s="16" t="s">
        <v>9412</v>
      </c>
      <c r="J6652" s="16" t="s">
        <v>30772</v>
      </c>
      <c r="K6652" s="16" t="s">
        <v>54</v>
      </c>
    </row>
    <row r="6653" spans="1:11" x14ac:dyDescent="0.25">
      <c r="A6653" s="21" t="s">
        <v>45</v>
      </c>
      <c r="B6653" s="16" t="s">
        <v>30776</v>
      </c>
      <c r="C6653" s="16" t="s">
        <v>30777</v>
      </c>
      <c r="D6653" s="16" t="s">
        <v>30778</v>
      </c>
      <c r="E6653" s="16" t="s">
        <v>278</v>
      </c>
      <c r="F6653" s="16" t="s">
        <v>31</v>
      </c>
      <c r="G6653" s="16" t="s">
        <v>3719</v>
      </c>
      <c r="H6653" s="16" t="s">
        <v>2875</v>
      </c>
      <c r="I6653" s="16" t="s">
        <v>30779</v>
      </c>
      <c r="J6653" s="16" t="s">
        <v>30780</v>
      </c>
      <c r="K6653" s="16" t="s">
        <v>54</v>
      </c>
    </row>
    <row r="6654" spans="1:11" x14ac:dyDescent="0.25">
      <c r="A6654" s="21" t="s">
        <v>45</v>
      </c>
      <c r="B6654" s="16" t="s">
        <v>30781</v>
      </c>
      <c r="C6654" s="16" t="s">
        <v>30782</v>
      </c>
      <c r="D6654" s="16" t="s">
        <v>30783</v>
      </c>
      <c r="E6654" s="16" t="s">
        <v>58</v>
      </c>
      <c r="F6654" s="16" t="s">
        <v>31</v>
      </c>
      <c r="G6654" s="16" t="s">
        <v>24991</v>
      </c>
      <c r="H6654" s="16" t="s">
        <v>14292</v>
      </c>
      <c r="I6654" s="16" t="s">
        <v>30496</v>
      </c>
      <c r="J6654" s="16" t="s">
        <v>30784</v>
      </c>
      <c r="K6654" s="16" t="s">
        <v>54</v>
      </c>
    </row>
    <row r="6655" spans="1:11" x14ac:dyDescent="0.25">
      <c r="A6655" s="21" t="s">
        <v>45</v>
      </c>
      <c r="B6655" s="16" t="s">
        <v>30785</v>
      </c>
      <c r="C6655" s="16" t="s">
        <v>30786</v>
      </c>
      <c r="D6655" s="16" t="s">
        <v>30787</v>
      </c>
      <c r="E6655" s="16" t="s">
        <v>278</v>
      </c>
      <c r="F6655" s="16" t="s">
        <v>31</v>
      </c>
      <c r="G6655" s="16" t="s">
        <v>3838</v>
      </c>
      <c r="H6655" s="16" t="s">
        <v>17131</v>
      </c>
      <c r="I6655" s="16" t="s">
        <v>2176</v>
      </c>
      <c r="J6655" s="16" t="s">
        <v>30788</v>
      </c>
      <c r="K6655" s="16" t="s">
        <v>54</v>
      </c>
    </row>
    <row r="6656" spans="1:11" x14ac:dyDescent="0.25">
      <c r="A6656" s="21" t="s">
        <v>45</v>
      </c>
      <c r="B6656" s="16" t="s">
        <v>30789</v>
      </c>
      <c r="C6656" s="16" t="s">
        <v>30790</v>
      </c>
      <c r="D6656" s="16" t="s">
        <v>30791</v>
      </c>
      <c r="E6656" s="16" t="s">
        <v>199</v>
      </c>
      <c r="F6656" s="16" t="s">
        <v>31</v>
      </c>
      <c r="G6656" s="16" t="s">
        <v>24991</v>
      </c>
      <c r="H6656" s="16" t="s">
        <v>30476</v>
      </c>
      <c r="I6656" s="16" t="s">
        <v>12282</v>
      </c>
      <c r="J6656" s="16" t="s">
        <v>30792</v>
      </c>
      <c r="K6656" s="16" t="s">
        <v>54</v>
      </c>
    </row>
    <row r="6657" spans="1:11" x14ac:dyDescent="0.25">
      <c r="A6657" s="21" t="s">
        <v>45</v>
      </c>
      <c r="B6657" s="16" t="s">
        <v>30793</v>
      </c>
      <c r="C6657" s="16" t="s">
        <v>30794</v>
      </c>
      <c r="D6657" s="16" t="s">
        <v>30795</v>
      </c>
      <c r="E6657" s="16" t="s">
        <v>74</v>
      </c>
      <c r="F6657" s="16" t="s">
        <v>31</v>
      </c>
      <c r="G6657" s="16" t="s">
        <v>9354</v>
      </c>
      <c r="H6657" s="16" t="s">
        <v>1524</v>
      </c>
      <c r="I6657" s="16" t="s">
        <v>30796</v>
      </c>
      <c r="J6657" s="16" t="s">
        <v>30797</v>
      </c>
      <c r="K6657" s="16" t="s">
        <v>54</v>
      </c>
    </row>
    <row r="6658" spans="1:11" x14ac:dyDescent="0.25">
      <c r="A6658" s="21" t="s">
        <v>45</v>
      </c>
      <c r="B6658" s="16" t="s">
        <v>30798</v>
      </c>
      <c r="C6658" s="16" t="s">
        <v>30799</v>
      </c>
      <c r="D6658" s="16" t="s">
        <v>30800</v>
      </c>
      <c r="E6658" s="16" t="s">
        <v>81</v>
      </c>
      <c r="F6658" s="16" t="s">
        <v>31</v>
      </c>
      <c r="G6658" s="16" t="s">
        <v>5651</v>
      </c>
      <c r="H6658" s="16" t="s">
        <v>28710</v>
      </c>
      <c r="I6658" s="16" t="s">
        <v>28227</v>
      </c>
      <c r="J6658" s="16" t="s">
        <v>30801</v>
      </c>
      <c r="K6658" s="16" t="s">
        <v>54</v>
      </c>
    </row>
    <row r="6659" spans="1:11" x14ac:dyDescent="0.25">
      <c r="A6659" s="21" t="s">
        <v>45</v>
      </c>
      <c r="B6659" s="16" t="s">
        <v>30802</v>
      </c>
      <c r="C6659" s="16" t="s">
        <v>30803</v>
      </c>
      <c r="D6659" s="16" t="s">
        <v>30804</v>
      </c>
      <c r="E6659" s="16" t="s">
        <v>199</v>
      </c>
      <c r="F6659" s="16" t="s">
        <v>31</v>
      </c>
      <c r="G6659" s="16" t="s">
        <v>3838</v>
      </c>
      <c r="H6659" s="16" t="s">
        <v>30805</v>
      </c>
      <c r="I6659" s="16" t="s">
        <v>1548</v>
      </c>
      <c r="J6659" s="16" t="s">
        <v>30806</v>
      </c>
      <c r="K6659" s="16" t="s">
        <v>54</v>
      </c>
    </row>
    <row r="6660" spans="1:11" x14ac:dyDescent="0.25">
      <c r="A6660" s="21" t="s">
        <v>45</v>
      </c>
      <c r="B6660" s="16" t="s">
        <v>30807</v>
      </c>
      <c r="C6660" s="16" t="s">
        <v>30808</v>
      </c>
      <c r="D6660" s="16" t="s">
        <v>30809</v>
      </c>
      <c r="E6660" s="16" t="s">
        <v>278</v>
      </c>
      <c r="F6660" s="16" t="s">
        <v>31</v>
      </c>
      <c r="G6660" s="16" t="s">
        <v>3838</v>
      </c>
      <c r="H6660" s="16" t="s">
        <v>4676</v>
      </c>
      <c r="I6660" s="16" t="s">
        <v>21653</v>
      </c>
      <c r="J6660" s="16" t="s">
        <v>30810</v>
      </c>
      <c r="K6660" s="16" t="s">
        <v>54</v>
      </c>
    </row>
    <row r="6661" spans="1:11" x14ac:dyDescent="0.25">
      <c r="A6661" s="21" t="s">
        <v>45</v>
      </c>
      <c r="B6661" s="16" t="s">
        <v>30811</v>
      </c>
      <c r="C6661" s="16" t="s">
        <v>30812</v>
      </c>
      <c r="D6661" s="16" t="s">
        <v>30813</v>
      </c>
      <c r="E6661" s="16" t="s">
        <v>119</v>
      </c>
      <c r="F6661" s="16" t="s">
        <v>31</v>
      </c>
      <c r="G6661" s="16" t="s">
        <v>9354</v>
      </c>
      <c r="H6661" s="16" t="s">
        <v>30814</v>
      </c>
      <c r="I6661" s="16" t="s">
        <v>667</v>
      </c>
      <c r="J6661" s="16" t="s">
        <v>30810</v>
      </c>
      <c r="K6661" s="16" t="s">
        <v>54</v>
      </c>
    </row>
    <row r="6662" spans="1:11" x14ac:dyDescent="0.25">
      <c r="A6662" s="21" t="s">
        <v>45</v>
      </c>
      <c r="B6662" s="16" t="s">
        <v>30815</v>
      </c>
      <c r="C6662" s="16" t="s">
        <v>30816</v>
      </c>
      <c r="D6662" s="16" t="s">
        <v>30817</v>
      </c>
      <c r="E6662" s="16" t="s">
        <v>1543</v>
      </c>
      <c r="F6662" s="16" t="s">
        <v>31</v>
      </c>
      <c r="G6662" s="16" t="s">
        <v>25021</v>
      </c>
      <c r="H6662" s="16" t="s">
        <v>1579</v>
      </c>
      <c r="I6662" s="16" t="s">
        <v>1548</v>
      </c>
      <c r="J6662" s="16" t="s">
        <v>30818</v>
      </c>
      <c r="K6662" s="16" t="s">
        <v>54</v>
      </c>
    </row>
    <row r="6663" spans="1:11" x14ac:dyDescent="0.25">
      <c r="A6663" s="21" t="s">
        <v>45</v>
      </c>
      <c r="B6663" s="16" t="s">
        <v>30819</v>
      </c>
      <c r="C6663" s="16" t="s">
        <v>30820</v>
      </c>
      <c r="D6663" s="16" t="s">
        <v>30821</v>
      </c>
      <c r="E6663" s="16" t="s">
        <v>66</v>
      </c>
      <c r="F6663" s="16" t="s">
        <v>31</v>
      </c>
      <c r="G6663" s="16" t="s">
        <v>24991</v>
      </c>
      <c r="H6663" s="16" t="s">
        <v>5077</v>
      </c>
      <c r="I6663" s="16" t="s">
        <v>2176</v>
      </c>
      <c r="J6663" s="16" t="s">
        <v>30822</v>
      </c>
      <c r="K6663" s="16" t="s">
        <v>54</v>
      </c>
    </row>
    <row r="6664" spans="1:11" x14ac:dyDescent="0.25">
      <c r="A6664" s="21" t="s">
        <v>45</v>
      </c>
      <c r="B6664" s="16" t="s">
        <v>30823</v>
      </c>
      <c r="C6664" s="16" t="s">
        <v>30824</v>
      </c>
      <c r="D6664" s="16" t="s">
        <v>30825</v>
      </c>
      <c r="E6664" s="16" t="s">
        <v>66</v>
      </c>
      <c r="F6664" s="16" t="s">
        <v>31</v>
      </c>
      <c r="G6664" s="16" t="s">
        <v>24991</v>
      </c>
      <c r="H6664" s="16" t="s">
        <v>30656</v>
      </c>
      <c r="I6664" s="16" t="s">
        <v>30657</v>
      </c>
      <c r="J6664" s="16" t="s">
        <v>30826</v>
      </c>
      <c r="K6664" s="16" t="s">
        <v>54</v>
      </c>
    </row>
    <row r="6665" spans="1:11" x14ac:dyDescent="0.25">
      <c r="A6665" s="21" t="s">
        <v>45</v>
      </c>
      <c r="B6665" s="16" t="s">
        <v>30827</v>
      </c>
      <c r="C6665" s="16" t="s">
        <v>30828</v>
      </c>
      <c r="D6665" s="16" t="s">
        <v>30829</v>
      </c>
      <c r="E6665" s="16" t="s">
        <v>247</v>
      </c>
      <c r="F6665" s="16" t="s">
        <v>31</v>
      </c>
      <c r="G6665" s="16" t="s">
        <v>24991</v>
      </c>
      <c r="H6665" s="16" t="s">
        <v>30830</v>
      </c>
      <c r="I6665" s="16" t="s">
        <v>30831</v>
      </c>
      <c r="J6665" s="16" t="s">
        <v>30832</v>
      </c>
      <c r="K6665" s="16" t="s">
        <v>54</v>
      </c>
    </row>
    <row r="6666" spans="1:11" x14ac:dyDescent="0.25">
      <c r="A6666" s="21" t="s">
        <v>45</v>
      </c>
      <c r="B6666" s="16" t="s">
        <v>30833</v>
      </c>
      <c r="C6666" s="16" t="s">
        <v>30834</v>
      </c>
      <c r="D6666" s="16" t="s">
        <v>30835</v>
      </c>
      <c r="E6666" s="16" t="s">
        <v>58</v>
      </c>
      <c r="F6666" s="16" t="s">
        <v>31</v>
      </c>
      <c r="G6666" s="16" t="s">
        <v>5540</v>
      </c>
      <c r="H6666" s="16" t="s">
        <v>30836</v>
      </c>
      <c r="I6666" s="16" t="s">
        <v>30837</v>
      </c>
      <c r="J6666" s="16" t="s">
        <v>30838</v>
      </c>
      <c r="K6666" s="16" t="s">
        <v>54</v>
      </c>
    </row>
    <row r="6667" spans="1:11" x14ac:dyDescent="0.25">
      <c r="A6667" s="21" t="s">
        <v>45</v>
      </c>
      <c r="B6667" s="16" t="s">
        <v>30839</v>
      </c>
      <c r="C6667" s="16" t="s">
        <v>30840</v>
      </c>
      <c r="D6667" s="16" t="s">
        <v>30841</v>
      </c>
      <c r="E6667" s="16" t="s">
        <v>199</v>
      </c>
      <c r="F6667" s="16" t="s">
        <v>31</v>
      </c>
      <c r="G6667" s="16" t="s">
        <v>25021</v>
      </c>
      <c r="H6667" s="16" t="s">
        <v>30842</v>
      </c>
      <c r="I6667" s="16" t="s">
        <v>5770</v>
      </c>
      <c r="J6667" s="16" t="s">
        <v>30843</v>
      </c>
      <c r="K6667" s="16" t="s">
        <v>54</v>
      </c>
    </row>
    <row r="6668" spans="1:11" x14ac:dyDescent="0.25">
      <c r="A6668" s="21" t="s">
        <v>45</v>
      </c>
      <c r="B6668" s="16" t="s">
        <v>30844</v>
      </c>
      <c r="C6668" s="16" t="s">
        <v>30845</v>
      </c>
      <c r="D6668" s="16" t="s">
        <v>30846</v>
      </c>
      <c r="E6668" s="16" t="s">
        <v>199</v>
      </c>
      <c r="F6668" s="16" t="s">
        <v>31</v>
      </c>
      <c r="G6668" s="16" t="s">
        <v>25021</v>
      </c>
      <c r="H6668" s="16" t="s">
        <v>9741</v>
      </c>
      <c r="I6668" s="16" t="s">
        <v>23144</v>
      </c>
      <c r="J6668" s="16" t="s">
        <v>30847</v>
      </c>
      <c r="K6668" s="16" t="s">
        <v>54</v>
      </c>
    </row>
    <row r="6669" spans="1:11" x14ac:dyDescent="0.25">
      <c r="A6669" s="21" t="s">
        <v>45</v>
      </c>
      <c r="B6669" s="16" t="s">
        <v>30848</v>
      </c>
      <c r="C6669" s="16" t="s">
        <v>30849</v>
      </c>
      <c r="D6669" s="16" t="s">
        <v>30850</v>
      </c>
      <c r="E6669" s="16" t="s">
        <v>278</v>
      </c>
      <c r="F6669" s="16" t="s">
        <v>31</v>
      </c>
      <c r="G6669" s="16" t="s">
        <v>3838</v>
      </c>
      <c r="H6669" s="16" t="s">
        <v>30851</v>
      </c>
      <c r="I6669" s="16" t="s">
        <v>14854</v>
      </c>
      <c r="J6669" s="16" t="s">
        <v>30852</v>
      </c>
      <c r="K6669" s="16" t="s">
        <v>54</v>
      </c>
    </row>
    <row r="6670" spans="1:11" x14ac:dyDescent="0.25">
      <c r="A6670" s="21" t="s">
        <v>45</v>
      </c>
      <c r="B6670" s="16" t="s">
        <v>30853</v>
      </c>
      <c r="C6670" s="16" t="s">
        <v>30854</v>
      </c>
      <c r="D6670" s="16" t="s">
        <v>30855</v>
      </c>
      <c r="E6670" s="16" t="s">
        <v>58</v>
      </c>
      <c r="F6670" s="16" t="s">
        <v>31</v>
      </c>
      <c r="G6670" s="16" t="s">
        <v>3505</v>
      </c>
      <c r="H6670" s="16" t="s">
        <v>16759</v>
      </c>
      <c r="I6670" s="16" t="s">
        <v>4915</v>
      </c>
      <c r="J6670" s="16" t="s">
        <v>30856</v>
      </c>
      <c r="K6670" s="16" t="s">
        <v>54</v>
      </c>
    </row>
    <row r="6671" spans="1:11" x14ac:dyDescent="0.25">
      <c r="A6671" s="21" t="s">
        <v>45</v>
      </c>
      <c r="B6671" s="16" t="s">
        <v>30857</v>
      </c>
      <c r="C6671" s="16" t="s">
        <v>30858</v>
      </c>
      <c r="D6671" s="16" t="s">
        <v>30859</v>
      </c>
      <c r="E6671" s="16" t="s">
        <v>58</v>
      </c>
      <c r="F6671" s="16" t="s">
        <v>31</v>
      </c>
      <c r="G6671" s="16" t="s">
        <v>30504</v>
      </c>
      <c r="H6671" s="16" t="s">
        <v>30860</v>
      </c>
      <c r="I6671" s="16" t="s">
        <v>30861</v>
      </c>
      <c r="J6671" s="16" t="s">
        <v>30856</v>
      </c>
      <c r="K6671" s="16" t="s">
        <v>54</v>
      </c>
    </row>
    <row r="6672" spans="1:11" x14ac:dyDescent="0.25">
      <c r="A6672" s="21" t="s">
        <v>45</v>
      </c>
      <c r="B6672" s="16" t="s">
        <v>30862</v>
      </c>
      <c r="C6672" s="16" t="s">
        <v>30863</v>
      </c>
      <c r="D6672" s="16" t="s">
        <v>30864</v>
      </c>
      <c r="E6672" s="16" t="s">
        <v>66</v>
      </c>
      <c r="F6672" s="16" t="s">
        <v>31</v>
      </c>
      <c r="G6672" s="16" t="s">
        <v>25021</v>
      </c>
      <c r="H6672" s="16" t="s">
        <v>25733</v>
      </c>
      <c r="I6672" s="16" t="s">
        <v>5308</v>
      </c>
      <c r="J6672" s="16" t="s">
        <v>30856</v>
      </c>
      <c r="K6672" s="16" t="s">
        <v>54</v>
      </c>
    </row>
    <row r="6673" spans="1:11" x14ac:dyDescent="0.25">
      <c r="A6673" s="21" t="s">
        <v>45</v>
      </c>
      <c r="B6673" s="16" t="s">
        <v>30865</v>
      </c>
      <c r="C6673" s="16" t="s">
        <v>30866</v>
      </c>
      <c r="D6673" s="16" t="s">
        <v>30867</v>
      </c>
      <c r="E6673" s="16" t="s">
        <v>199</v>
      </c>
      <c r="F6673" s="16" t="s">
        <v>31</v>
      </c>
      <c r="G6673" s="16" t="s">
        <v>3838</v>
      </c>
      <c r="H6673" s="16" t="s">
        <v>18549</v>
      </c>
      <c r="I6673" s="16" t="s">
        <v>30868</v>
      </c>
      <c r="J6673" s="16" t="s">
        <v>30869</v>
      </c>
      <c r="K6673" s="16" t="s">
        <v>54</v>
      </c>
    </row>
    <row r="6674" spans="1:11" x14ac:dyDescent="0.25">
      <c r="A6674" s="21" t="s">
        <v>45</v>
      </c>
      <c r="B6674" s="16" t="s">
        <v>30870</v>
      </c>
      <c r="C6674" s="16" t="s">
        <v>30871</v>
      </c>
      <c r="D6674" s="16" t="s">
        <v>30872</v>
      </c>
      <c r="E6674" s="16" t="s">
        <v>1543</v>
      </c>
      <c r="F6674" s="16" t="s">
        <v>31</v>
      </c>
      <c r="G6674" s="16" t="s">
        <v>25021</v>
      </c>
      <c r="H6674" s="16" t="s">
        <v>30873</v>
      </c>
      <c r="I6674" s="16" t="s">
        <v>207</v>
      </c>
      <c r="J6674" s="16" t="s">
        <v>30874</v>
      </c>
      <c r="K6674" s="16" t="s">
        <v>54</v>
      </c>
    </row>
    <row r="6675" spans="1:11" x14ac:dyDescent="0.25">
      <c r="A6675" s="21" t="s">
        <v>45</v>
      </c>
      <c r="B6675" s="16" t="s">
        <v>30875</v>
      </c>
      <c r="C6675" s="16" t="s">
        <v>30876</v>
      </c>
      <c r="D6675" s="16" t="s">
        <v>30877</v>
      </c>
      <c r="E6675" s="16" t="s">
        <v>278</v>
      </c>
      <c r="F6675" s="16" t="s">
        <v>31</v>
      </c>
      <c r="G6675" s="16" t="s">
        <v>3838</v>
      </c>
      <c r="H6675" s="16" t="s">
        <v>6361</v>
      </c>
      <c r="I6675" s="16" t="s">
        <v>387</v>
      </c>
      <c r="J6675" s="16" t="s">
        <v>30878</v>
      </c>
      <c r="K6675" s="16" t="s">
        <v>54</v>
      </c>
    </row>
    <row r="6676" spans="1:11" x14ac:dyDescent="0.25">
      <c r="A6676" s="21" t="s">
        <v>45</v>
      </c>
      <c r="B6676" s="16" t="s">
        <v>30879</v>
      </c>
      <c r="C6676" s="16" t="s">
        <v>30880</v>
      </c>
      <c r="D6676" s="16" t="s">
        <v>30881</v>
      </c>
      <c r="E6676" s="16" t="s">
        <v>58</v>
      </c>
      <c r="F6676" s="16" t="s">
        <v>31</v>
      </c>
      <c r="G6676" s="16" t="s">
        <v>30504</v>
      </c>
      <c r="H6676" s="16" t="s">
        <v>5992</v>
      </c>
      <c r="I6676" s="16" t="s">
        <v>5308</v>
      </c>
      <c r="J6676" s="16" t="s">
        <v>30882</v>
      </c>
      <c r="K6676" s="16" t="s">
        <v>54</v>
      </c>
    </row>
    <row r="6677" spans="1:11" x14ac:dyDescent="0.25">
      <c r="A6677" s="21" t="s">
        <v>45</v>
      </c>
      <c r="B6677" s="16" t="s">
        <v>30883</v>
      </c>
      <c r="C6677" s="16" t="s">
        <v>30884</v>
      </c>
      <c r="D6677" s="16" t="s">
        <v>30885</v>
      </c>
      <c r="E6677" s="16" t="s">
        <v>81</v>
      </c>
      <c r="F6677" s="16" t="s">
        <v>31</v>
      </c>
      <c r="G6677" s="16" t="s">
        <v>5651</v>
      </c>
      <c r="H6677" s="16" t="s">
        <v>15388</v>
      </c>
      <c r="I6677" s="16" t="s">
        <v>30886</v>
      </c>
      <c r="J6677" s="16" t="s">
        <v>30887</v>
      </c>
      <c r="K6677" s="16" t="s">
        <v>54</v>
      </c>
    </row>
    <row r="6678" spans="1:11" x14ac:dyDescent="0.25">
      <c r="A6678" s="21" t="s">
        <v>45</v>
      </c>
      <c r="B6678" s="16" t="s">
        <v>30888</v>
      </c>
      <c r="C6678" s="16" t="s">
        <v>30889</v>
      </c>
      <c r="D6678" s="16" t="s">
        <v>30890</v>
      </c>
      <c r="E6678" s="16" t="s">
        <v>199</v>
      </c>
      <c r="F6678" s="16" t="s">
        <v>31</v>
      </c>
      <c r="G6678" s="16" t="s">
        <v>25021</v>
      </c>
      <c r="H6678" s="16" t="s">
        <v>23100</v>
      </c>
      <c r="I6678" s="16" t="s">
        <v>4537</v>
      </c>
      <c r="J6678" s="16" t="s">
        <v>30891</v>
      </c>
      <c r="K6678" s="16" t="s">
        <v>54</v>
      </c>
    </row>
    <row r="6679" spans="1:11" x14ac:dyDescent="0.25">
      <c r="A6679" s="21" t="s">
        <v>45</v>
      </c>
      <c r="B6679" s="16" t="s">
        <v>30892</v>
      </c>
      <c r="C6679" s="16" t="s">
        <v>30893</v>
      </c>
      <c r="D6679" s="16" t="s">
        <v>30894</v>
      </c>
      <c r="E6679" s="16" t="s">
        <v>278</v>
      </c>
      <c r="F6679" s="16" t="s">
        <v>31</v>
      </c>
      <c r="G6679" s="16" t="s">
        <v>3838</v>
      </c>
      <c r="H6679" s="16" t="s">
        <v>23610</v>
      </c>
      <c r="I6679" s="16" t="s">
        <v>4915</v>
      </c>
      <c r="J6679" s="16" t="s">
        <v>30895</v>
      </c>
      <c r="K6679" s="16" t="s">
        <v>54</v>
      </c>
    </row>
    <row r="6680" spans="1:11" x14ac:dyDescent="0.25">
      <c r="A6680" s="21" t="s">
        <v>45</v>
      </c>
      <c r="B6680" s="16" t="s">
        <v>30896</v>
      </c>
      <c r="C6680" s="16" t="s">
        <v>30897</v>
      </c>
      <c r="D6680" s="16" t="s">
        <v>30898</v>
      </c>
      <c r="E6680" s="16" t="s">
        <v>58</v>
      </c>
      <c r="F6680" s="16" t="s">
        <v>31</v>
      </c>
      <c r="G6680" s="16" t="s">
        <v>8424</v>
      </c>
      <c r="H6680" s="16" t="s">
        <v>30899</v>
      </c>
      <c r="I6680" s="16" t="s">
        <v>30900</v>
      </c>
      <c r="J6680" s="16" t="s">
        <v>30901</v>
      </c>
      <c r="K6680" s="16" t="s">
        <v>54</v>
      </c>
    </row>
    <row r="6681" spans="1:11" x14ac:dyDescent="0.25">
      <c r="A6681" s="21" t="s">
        <v>45</v>
      </c>
      <c r="B6681" s="16" t="s">
        <v>30902</v>
      </c>
      <c r="C6681" s="16" t="s">
        <v>30903</v>
      </c>
      <c r="D6681" s="16" t="s">
        <v>30904</v>
      </c>
      <c r="E6681" s="16" t="s">
        <v>66</v>
      </c>
      <c r="F6681" s="16" t="s">
        <v>31</v>
      </c>
      <c r="G6681" s="16" t="s">
        <v>3505</v>
      </c>
      <c r="H6681" s="16" t="s">
        <v>6816</v>
      </c>
      <c r="I6681" s="16" t="s">
        <v>5308</v>
      </c>
      <c r="J6681" s="16" t="s">
        <v>30905</v>
      </c>
      <c r="K6681" s="16" t="s">
        <v>54</v>
      </c>
    </row>
    <row r="6682" spans="1:11" x14ac:dyDescent="0.25">
      <c r="A6682" s="21" t="s">
        <v>45</v>
      </c>
      <c r="B6682" s="16" t="s">
        <v>30906</v>
      </c>
      <c r="C6682" s="16" t="s">
        <v>30907</v>
      </c>
      <c r="D6682" s="16" t="s">
        <v>30908</v>
      </c>
      <c r="E6682" s="16" t="s">
        <v>66</v>
      </c>
      <c r="F6682" s="16" t="s">
        <v>31</v>
      </c>
      <c r="G6682" s="16" t="s">
        <v>24991</v>
      </c>
      <c r="H6682" s="16" t="s">
        <v>14292</v>
      </c>
      <c r="I6682" s="16" t="s">
        <v>30496</v>
      </c>
      <c r="J6682" s="16" t="s">
        <v>30909</v>
      </c>
      <c r="K6682" s="16" t="s">
        <v>54</v>
      </c>
    </row>
    <row r="6683" spans="1:11" x14ac:dyDescent="0.25">
      <c r="A6683" s="21" t="s">
        <v>45</v>
      </c>
      <c r="B6683" s="16" t="s">
        <v>30910</v>
      </c>
      <c r="C6683" s="16" t="s">
        <v>30911</v>
      </c>
      <c r="D6683" s="16" t="s">
        <v>30912</v>
      </c>
      <c r="E6683" s="16" t="s">
        <v>119</v>
      </c>
      <c r="F6683" s="16" t="s">
        <v>31</v>
      </c>
      <c r="G6683" s="16" t="s">
        <v>9354</v>
      </c>
      <c r="H6683" s="16" t="s">
        <v>30913</v>
      </c>
      <c r="I6683" s="16" t="s">
        <v>30914</v>
      </c>
      <c r="J6683" s="16" t="s">
        <v>30915</v>
      </c>
      <c r="K6683" s="16" t="s">
        <v>54</v>
      </c>
    </row>
    <row r="6684" spans="1:11" x14ac:dyDescent="0.25">
      <c r="A6684" s="21" t="s">
        <v>45</v>
      </c>
      <c r="B6684" s="16" t="s">
        <v>30916</v>
      </c>
      <c r="C6684" s="16" t="s">
        <v>30917</v>
      </c>
      <c r="D6684" s="16" t="s">
        <v>30918</v>
      </c>
      <c r="E6684" s="16" t="s">
        <v>119</v>
      </c>
      <c r="F6684" s="16" t="s">
        <v>31</v>
      </c>
      <c r="G6684" s="16" t="s">
        <v>3838</v>
      </c>
      <c r="H6684" s="16" t="s">
        <v>30919</v>
      </c>
      <c r="I6684" s="16" t="s">
        <v>17647</v>
      </c>
      <c r="J6684" s="16" t="s">
        <v>30920</v>
      </c>
      <c r="K6684" s="16" t="s">
        <v>54</v>
      </c>
    </row>
    <row r="6685" spans="1:11" x14ac:dyDescent="0.25">
      <c r="A6685" s="21" t="s">
        <v>45</v>
      </c>
      <c r="B6685" s="16" t="s">
        <v>30921</v>
      </c>
      <c r="C6685" s="16" t="s">
        <v>30922</v>
      </c>
      <c r="D6685" s="16" t="s">
        <v>30923</v>
      </c>
      <c r="E6685" s="16" t="s">
        <v>212</v>
      </c>
      <c r="F6685" s="16" t="s">
        <v>31</v>
      </c>
      <c r="G6685" s="16" t="s">
        <v>24991</v>
      </c>
      <c r="H6685" s="16" t="s">
        <v>30656</v>
      </c>
      <c r="I6685" s="16" t="s">
        <v>30657</v>
      </c>
      <c r="J6685" s="16" t="s">
        <v>30924</v>
      </c>
      <c r="K6685" s="16" t="s">
        <v>54</v>
      </c>
    </row>
    <row r="6686" spans="1:11" x14ac:dyDescent="0.25">
      <c r="A6686" s="21" t="s">
        <v>45</v>
      </c>
      <c r="B6686" s="16" t="s">
        <v>30925</v>
      </c>
      <c r="C6686" s="16" t="s">
        <v>30926</v>
      </c>
      <c r="D6686" s="16" t="s">
        <v>30927</v>
      </c>
      <c r="E6686" s="16" t="s">
        <v>3807</v>
      </c>
      <c r="F6686" s="16" t="s">
        <v>31</v>
      </c>
      <c r="G6686" s="16" t="s">
        <v>21555</v>
      </c>
      <c r="H6686" s="16" t="s">
        <v>30928</v>
      </c>
      <c r="I6686" s="16" t="s">
        <v>402</v>
      </c>
      <c r="J6686" s="16" t="s">
        <v>30929</v>
      </c>
      <c r="K6686" s="16" t="s">
        <v>54</v>
      </c>
    </row>
    <row r="6687" spans="1:11" x14ac:dyDescent="0.25">
      <c r="A6687" s="21" t="s">
        <v>45</v>
      </c>
      <c r="B6687" s="16" t="s">
        <v>30930</v>
      </c>
      <c r="C6687" s="16" t="s">
        <v>30931</v>
      </c>
      <c r="D6687" s="16" t="s">
        <v>30932</v>
      </c>
      <c r="E6687" s="16" t="s">
        <v>58</v>
      </c>
      <c r="F6687" s="16" t="s">
        <v>31</v>
      </c>
      <c r="G6687" s="16" t="s">
        <v>9463</v>
      </c>
      <c r="H6687" s="16" t="s">
        <v>1620</v>
      </c>
      <c r="I6687" s="16" t="s">
        <v>1548</v>
      </c>
      <c r="J6687" s="16" t="s">
        <v>30933</v>
      </c>
      <c r="K6687" s="16" t="s">
        <v>54</v>
      </c>
    </row>
    <row r="6688" spans="1:11" x14ac:dyDescent="0.25">
      <c r="A6688" s="21" t="s">
        <v>45</v>
      </c>
      <c r="B6688" s="16" t="s">
        <v>30934</v>
      </c>
      <c r="C6688" s="16" t="s">
        <v>30935</v>
      </c>
      <c r="D6688" s="16" t="s">
        <v>30936</v>
      </c>
      <c r="E6688" s="16" t="s">
        <v>247</v>
      </c>
      <c r="F6688" s="16" t="s">
        <v>31</v>
      </c>
      <c r="G6688" s="16" t="s">
        <v>24991</v>
      </c>
      <c r="H6688" s="16" t="s">
        <v>30476</v>
      </c>
      <c r="I6688" s="16" t="s">
        <v>12282</v>
      </c>
      <c r="J6688" s="16" t="s">
        <v>30933</v>
      </c>
      <c r="K6688" s="16" t="s">
        <v>54</v>
      </c>
    </row>
    <row r="6689" spans="1:11" x14ac:dyDescent="0.25">
      <c r="A6689" s="21" t="s">
        <v>45</v>
      </c>
      <c r="B6689" s="16" t="s">
        <v>30937</v>
      </c>
      <c r="C6689" s="16" t="s">
        <v>30938</v>
      </c>
      <c r="D6689" s="16" t="s">
        <v>30939</v>
      </c>
      <c r="E6689" s="16" t="s">
        <v>571</v>
      </c>
      <c r="F6689" s="16" t="s">
        <v>31</v>
      </c>
      <c r="G6689" s="16" t="s">
        <v>3719</v>
      </c>
      <c r="H6689" s="16" t="s">
        <v>16814</v>
      </c>
      <c r="I6689" s="16" t="s">
        <v>16960</v>
      </c>
      <c r="J6689" s="16" t="s">
        <v>30940</v>
      </c>
      <c r="K6689" s="16" t="s">
        <v>54</v>
      </c>
    </row>
    <row r="6690" spans="1:11" x14ac:dyDescent="0.25">
      <c r="A6690" s="21" t="s">
        <v>45</v>
      </c>
      <c r="B6690" s="16" t="s">
        <v>30941</v>
      </c>
      <c r="C6690" s="16" t="s">
        <v>30942</v>
      </c>
      <c r="D6690" s="16" t="s">
        <v>30943</v>
      </c>
      <c r="E6690" s="16" t="s">
        <v>199</v>
      </c>
      <c r="F6690" s="16" t="s">
        <v>31</v>
      </c>
      <c r="G6690" s="16" t="s">
        <v>3838</v>
      </c>
      <c r="H6690" s="16" t="s">
        <v>3890</v>
      </c>
      <c r="I6690" s="16" t="s">
        <v>10907</v>
      </c>
      <c r="J6690" s="16" t="s">
        <v>30944</v>
      </c>
      <c r="K6690" s="16" t="s">
        <v>54</v>
      </c>
    </row>
    <row r="6691" spans="1:11" x14ac:dyDescent="0.25">
      <c r="A6691" s="21" t="s">
        <v>45</v>
      </c>
      <c r="B6691" s="16" t="s">
        <v>30945</v>
      </c>
      <c r="C6691" s="16" t="s">
        <v>30946</v>
      </c>
      <c r="D6691" s="16" t="s">
        <v>30947</v>
      </c>
      <c r="E6691" s="16" t="s">
        <v>66</v>
      </c>
      <c r="F6691" s="16" t="s">
        <v>31</v>
      </c>
      <c r="G6691" s="16" t="s">
        <v>24991</v>
      </c>
      <c r="H6691" s="16" t="s">
        <v>14292</v>
      </c>
      <c r="I6691" s="16" t="s">
        <v>1276</v>
      </c>
      <c r="J6691" s="16" t="s">
        <v>30944</v>
      </c>
      <c r="K6691" s="16" t="s">
        <v>54</v>
      </c>
    </row>
    <row r="6692" spans="1:11" x14ac:dyDescent="0.25">
      <c r="A6692" s="21" t="s">
        <v>45</v>
      </c>
      <c r="B6692" s="16" t="s">
        <v>30948</v>
      </c>
      <c r="C6692" s="16" t="s">
        <v>30949</v>
      </c>
      <c r="D6692" s="16" t="s">
        <v>30950</v>
      </c>
      <c r="E6692" s="16" t="s">
        <v>49</v>
      </c>
      <c r="F6692" s="16" t="s">
        <v>31</v>
      </c>
      <c r="G6692" s="16" t="s">
        <v>24991</v>
      </c>
      <c r="H6692" s="16" t="s">
        <v>30656</v>
      </c>
      <c r="I6692" s="16" t="s">
        <v>30657</v>
      </c>
      <c r="J6692" s="16" t="s">
        <v>30951</v>
      </c>
      <c r="K6692" s="16" t="s">
        <v>54</v>
      </c>
    </row>
    <row r="6693" spans="1:11" x14ac:dyDescent="0.25">
      <c r="A6693" s="21" t="s">
        <v>45</v>
      </c>
      <c r="B6693" s="16" t="s">
        <v>30952</v>
      </c>
      <c r="C6693" s="16" t="s">
        <v>30953</v>
      </c>
      <c r="D6693" s="16" t="s">
        <v>30954</v>
      </c>
      <c r="E6693" s="16" t="s">
        <v>66</v>
      </c>
      <c r="F6693" s="16" t="s">
        <v>31</v>
      </c>
      <c r="G6693" s="16" t="s">
        <v>3845</v>
      </c>
      <c r="H6693" s="16" t="s">
        <v>10150</v>
      </c>
      <c r="I6693" s="16" t="s">
        <v>934</v>
      </c>
      <c r="J6693" s="16" t="s">
        <v>30955</v>
      </c>
      <c r="K6693" s="16" t="s">
        <v>54</v>
      </c>
    </row>
    <row r="6694" spans="1:11" x14ac:dyDescent="0.25">
      <c r="A6694" s="21" t="s">
        <v>45</v>
      </c>
      <c r="B6694" s="16" t="s">
        <v>30956</v>
      </c>
      <c r="C6694" s="16" t="s">
        <v>30957</v>
      </c>
      <c r="D6694" s="16" t="s">
        <v>30958</v>
      </c>
      <c r="E6694" s="16" t="s">
        <v>66</v>
      </c>
      <c r="F6694" s="16" t="s">
        <v>31</v>
      </c>
      <c r="G6694" s="16" t="s">
        <v>3845</v>
      </c>
      <c r="H6694" s="16" t="s">
        <v>30959</v>
      </c>
      <c r="I6694" s="16" t="s">
        <v>21658</v>
      </c>
      <c r="J6694" s="16" t="s">
        <v>30960</v>
      </c>
      <c r="K6694" s="16" t="s">
        <v>54</v>
      </c>
    </row>
    <row r="6695" spans="1:11" x14ac:dyDescent="0.25">
      <c r="A6695" s="21" t="s">
        <v>45</v>
      </c>
      <c r="B6695" s="16" t="s">
        <v>30961</v>
      </c>
      <c r="C6695" s="16" t="s">
        <v>30962</v>
      </c>
      <c r="D6695" s="16" t="s">
        <v>30963</v>
      </c>
      <c r="E6695" s="16" t="s">
        <v>74</v>
      </c>
      <c r="F6695" s="16" t="s">
        <v>31</v>
      </c>
      <c r="G6695" s="16" t="s">
        <v>24991</v>
      </c>
      <c r="H6695" s="16" t="s">
        <v>30476</v>
      </c>
      <c r="I6695" s="16" t="s">
        <v>30964</v>
      </c>
      <c r="J6695" s="16" t="s">
        <v>30965</v>
      </c>
      <c r="K6695" s="16" t="s">
        <v>54</v>
      </c>
    </row>
    <row r="6696" spans="1:11" x14ac:dyDescent="0.25">
      <c r="A6696" s="21" t="s">
        <v>45</v>
      </c>
      <c r="B6696" s="16" t="s">
        <v>30966</v>
      </c>
      <c r="C6696" s="16" t="s">
        <v>30967</v>
      </c>
      <c r="D6696" s="16" t="s">
        <v>30968</v>
      </c>
      <c r="E6696" s="16" t="s">
        <v>66</v>
      </c>
      <c r="F6696" s="16" t="s">
        <v>31</v>
      </c>
      <c r="G6696" s="16" t="s">
        <v>25021</v>
      </c>
      <c r="H6696" s="16" t="s">
        <v>6600</v>
      </c>
      <c r="I6696" s="16" t="s">
        <v>4866</v>
      </c>
      <c r="J6696" s="16" t="s">
        <v>30969</v>
      </c>
      <c r="K6696" s="16" t="s">
        <v>54</v>
      </c>
    </row>
    <row r="6697" spans="1:11" x14ac:dyDescent="0.25">
      <c r="A6697" s="21" t="s">
        <v>45</v>
      </c>
      <c r="B6697" s="16" t="s">
        <v>30970</v>
      </c>
      <c r="C6697" s="16" t="s">
        <v>30971</v>
      </c>
      <c r="D6697" s="16" t="s">
        <v>30972</v>
      </c>
      <c r="E6697" s="16" t="s">
        <v>119</v>
      </c>
      <c r="F6697" s="16" t="s">
        <v>31</v>
      </c>
      <c r="G6697" s="16" t="s">
        <v>3838</v>
      </c>
      <c r="H6697" s="16" t="s">
        <v>30973</v>
      </c>
      <c r="I6697" s="16" t="s">
        <v>1649</v>
      </c>
      <c r="J6697" s="16" t="s">
        <v>30974</v>
      </c>
      <c r="K6697" s="16" t="s">
        <v>54</v>
      </c>
    </row>
    <row r="6698" spans="1:11" x14ac:dyDescent="0.25">
      <c r="A6698" s="21" t="s">
        <v>45</v>
      </c>
      <c r="B6698" s="16" t="s">
        <v>30975</v>
      </c>
      <c r="C6698" s="16" t="s">
        <v>30976</v>
      </c>
      <c r="D6698" s="16" t="s">
        <v>30977</v>
      </c>
      <c r="E6698" s="16" t="s">
        <v>58</v>
      </c>
      <c r="F6698" s="16" t="s">
        <v>31</v>
      </c>
      <c r="G6698" s="16" t="s">
        <v>3845</v>
      </c>
      <c r="H6698" s="16" t="s">
        <v>30978</v>
      </c>
      <c r="I6698" s="16" t="s">
        <v>1655</v>
      </c>
      <c r="J6698" s="16" t="s">
        <v>30974</v>
      </c>
      <c r="K6698" s="16" t="s">
        <v>54</v>
      </c>
    </row>
    <row r="6699" spans="1:11" x14ac:dyDescent="0.25">
      <c r="A6699" s="21" t="s">
        <v>45</v>
      </c>
      <c r="B6699" s="16" t="s">
        <v>30979</v>
      </c>
      <c r="C6699" s="16" t="s">
        <v>30980</v>
      </c>
      <c r="D6699" s="16" t="s">
        <v>30981</v>
      </c>
      <c r="E6699" s="16" t="s">
        <v>199</v>
      </c>
      <c r="F6699" s="16" t="s">
        <v>31</v>
      </c>
      <c r="G6699" s="16" t="s">
        <v>24991</v>
      </c>
      <c r="H6699" s="16" t="s">
        <v>30982</v>
      </c>
      <c r="I6699" s="16" t="s">
        <v>24993</v>
      </c>
      <c r="J6699" s="16" t="s">
        <v>30983</v>
      </c>
      <c r="K6699" s="16" t="s">
        <v>54</v>
      </c>
    </row>
    <row r="6700" spans="1:11" x14ac:dyDescent="0.25">
      <c r="A6700" s="21" t="s">
        <v>45</v>
      </c>
      <c r="B6700" s="16" t="s">
        <v>30984</v>
      </c>
      <c r="C6700" s="16" t="s">
        <v>30985</v>
      </c>
      <c r="D6700" s="16" t="s">
        <v>30986</v>
      </c>
      <c r="E6700" s="16" t="s">
        <v>278</v>
      </c>
      <c r="F6700" s="16" t="s">
        <v>31</v>
      </c>
      <c r="G6700" s="16" t="s">
        <v>24991</v>
      </c>
      <c r="H6700" s="16" t="s">
        <v>14292</v>
      </c>
      <c r="I6700" s="16" t="s">
        <v>30496</v>
      </c>
      <c r="J6700" s="16" t="s">
        <v>30987</v>
      </c>
      <c r="K6700" s="16" t="s">
        <v>54</v>
      </c>
    </row>
    <row r="6701" spans="1:11" x14ac:dyDescent="0.25">
      <c r="A6701" s="21" t="s">
        <v>45</v>
      </c>
      <c r="B6701" s="16" t="s">
        <v>30988</v>
      </c>
      <c r="C6701" s="16" t="s">
        <v>30989</v>
      </c>
      <c r="D6701" s="16" t="s">
        <v>30990</v>
      </c>
      <c r="E6701" s="16" t="s">
        <v>74</v>
      </c>
      <c r="F6701" s="16" t="s">
        <v>31</v>
      </c>
      <c r="G6701" s="16" t="s">
        <v>9354</v>
      </c>
      <c r="H6701" s="16" t="s">
        <v>3057</v>
      </c>
      <c r="I6701" s="16" t="s">
        <v>1524</v>
      </c>
      <c r="J6701" s="16" t="s">
        <v>30991</v>
      </c>
      <c r="K6701" s="16" t="s">
        <v>54</v>
      </c>
    </row>
    <row r="6702" spans="1:11" x14ac:dyDescent="0.25">
      <c r="A6702" s="21" t="s">
        <v>45</v>
      </c>
      <c r="B6702" s="16" t="s">
        <v>30992</v>
      </c>
      <c r="C6702" s="16" t="s">
        <v>30993</v>
      </c>
      <c r="D6702" s="16" t="s">
        <v>30994</v>
      </c>
      <c r="E6702" s="16" t="s">
        <v>360</v>
      </c>
      <c r="F6702" s="16" t="s">
        <v>31</v>
      </c>
      <c r="G6702" s="16" t="s">
        <v>3719</v>
      </c>
      <c r="H6702" s="16" t="s">
        <v>14425</v>
      </c>
      <c r="I6702" s="16" t="s">
        <v>19926</v>
      </c>
      <c r="J6702" s="16" t="s">
        <v>30995</v>
      </c>
      <c r="K6702" s="16" t="s">
        <v>54</v>
      </c>
    </row>
    <row r="6703" spans="1:11" x14ac:dyDescent="0.25">
      <c r="A6703" s="21" t="s">
        <v>45</v>
      </c>
      <c r="B6703" s="16" t="s">
        <v>30996</v>
      </c>
      <c r="C6703" s="16" t="s">
        <v>30997</v>
      </c>
      <c r="D6703" s="16" t="s">
        <v>30998</v>
      </c>
      <c r="E6703" s="16" t="s">
        <v>571</v>
      </c>
      <c r="F6703" s="16" t="s">
        <v>31</v>
      </c>
      <c r="G6703" s="16" t="s">
        <v>3838</v>
      </c>
      <c r="H6703" s="16" t="s">
        <v>30999</v>
      </c>
      <c r="I6703" s="16" t="s">
        <v>1894</v>
      </c>
      <c r="J6703" s="16" t="s">
        <v>31000</v>
      </c>
      <c r="K6703" s="16" t="s">
        <v>54</v>
      </c>
    </row>
    <row r="6704" spans="1:11" x14ac:dyDescent="0.25">
      <c r="A6704" s="21" t="s">
        <v>45</v>
      </c>
      <c r="B6704" s="16" t="s">
        <v>31001</v>
      </c>
      <c r="C6704" s="16" t="s">
        <v>31002</v>
      </c>
      <c r="D6704" s="16" t="s">
        <v>31003</v>
      </c>
      <c r="E6704" s="16" t="s">
        <v>58</v>
      </c>
      <c r="F6704" s="16" t="s">
        <v>31</v>
      </c>
      <c r="G6704" s="16" t="s">
        <v>30504</v>
      </c>
      <c r="H6704" s="16" t="s">
        <v>31004</v>
      </c>
      <c r="I6704" s="16" t="s">
        <v>5308</v>
      </c>
      <c r="J6704" s="16" t="s">
        <v>31005</v>
      </c>
      <c r="K6704" s="16" t="s">
        <v>54</v>
      </c>
    </row>
    <row r="6705" spans="1:11" x14ac:dyDescent="0.25">
      <c r="A6705" s="21" t="s">
        <v>45</v>
      </c>
      <c r="B6705" s="16" t="s">
        <v>31006</v>
      </c>
      <c r="C6705" s="16" t="s">
        <v>31007</v>
      </c>
      <c r="D6705" s="16" t="s">
        <v>31008</v>
      </c>
      <c r="E6705" s="16" t="s">
        <v>74</v>
      </c>
      <c r="F6705" s="16" t="s">
        <v>31</v>
      </c>
      <c r="G6705" s="16" t="s">
        <v>3498</v>
      </c>
      <c r="H6705" s="16" t="s">
        <v>31009</v>
      </c>
      <c r="I6705" s="16" t="s">
        <v>12363</v>
      </c>
      <c r="J6705" s="16" t="s">
        <v>31010</v>
      </c>
      <c r="K6705" s="16" t="s">
        <v>54</v>
      </c>
    </row>
    <row r="6706" spans="1:11" x14ac:dyDescent="0.25">
      <c r="A6706" s="21" t="s">
        <v>45</v>
      </c>
      <c r="B6706" s="16" t="s">
        <v>31011</v>
      </c>
      <c r="C6706" s="16" t="s">
        <v>31012</v>
      </c>
      <c r="D6706" s="16" t="s">
        <v>31013</v>
      </c>
      <c r="E6706" s="16" t="s">
        <v>199</v>
      </c>
      <c r="F6706" s="16" t="s">
        <v>31</v>
      </c>
      <c r="G6706" s="16" t="s">
        <v>25021</v>
      </c>
      <c r="H6706" s="16" t="s">
        <v>25462</v>
      </c>
      <c r="I6706" s="16" t="s">
        <v>23144</v>
      </c>
      <c r="J6706" s="16" t="s">
        <v>31014</v>
      </c>
      <c r="K6706" s="16" t="s">
        <v>54</v>
      </c>
    </row>
    <row r="6707" spans="1:11" x14ac:dyDescent="0.25">
      <c r="A6707" s="21" t="s">
        <v>45</v>
      </c>
      <c r="B6707" s="16" t="s">
        <v>31015</v>
      </c>
      <c r="C6707" s="16" t="s">
        <v>31016</v>
      </c>
      <c r="D6707" s="16" t="s">
        <v>31017</v>
      </c>
      <c r="E6707" s="16" t="s">
        <v>199</v>
      </c>
      <c r="F6707" s="16" t="s">
        <v>31</v>
      </c>
      <c r="G6707" s="16" t="s">
        <v>3838</v>
      </c>
      <c r="H6707" s="16" t="s">
        <v>6107</v>
      </c>
      <c r="I6707" s="16" t="s">
        <v>184</v>
      </c>
      <c r="J6707" s="16" t="s">
        <v>31018</v>
      </c>
      <c r="K6707" s="16" t="s">
        <v>54</v>
      </c>
    </row>
    <row r="6708" spans="1:11" x14ac:dyDescent="0.25">
      <c r="A6708" s="21" t="s">
        <v>45</v>
      </c>
      <c r="B6708" s="16" t="s">
        <v>31019</v>
      </c>
      <c r="C6708" s="16" t="s">
        <v>31020</v>
      </c>
      <c r="D6708" s="16" t="s">
        <v>31021</v>
      </c>
      <c r="E6708" s="16" t="s">
        <v>88</v>
      </c>
      <c r="F6708" s="16" t="s">
        <v>31</v>
      </c>
      <c r="G6708" s="16" t="s">
        <v>3498</v>
      </c>
      <c r="H6708" s="16" t="s">
        <v>1456</v>
      </c>
      <c r="I6708" s="16" t="s">
        <v>2176</v>
      </c>
      <c r="J6708" s="16" t="s">
        <v>31022</v>
      </c>
      <c r="K6708" s="16" t="s">
        <v>54</v>
      </c>
    </row>
    <row r="6709" spans="1:11" x14ac:dyDescent="0.25">
      <c r="A6709" s="21" t="s">
        <v>45</v>
      </c>
      <c r="B6709" s="16" t="s">
        <v>31023</v>
      </c>
      <c r="C6709" s="16" t="s">
        <v>31024</v>
      </c>
      <c r="D6709" s="16" t="s">
        <v>31025</v>
      </c>
      <c r="E6709" s="16" t="s">
        <v>88</v>
      </c>
      <c r="F6709" s="16" t="s">
        <v>31</v>
      </c>
      <c r="G6709" s="16" t="s">
        <v>3505</v>
      </c>
      <c r="H6709" s="16" t="s">
        <v>1456</v>
      </c>
      <c r="I6709" s="16" t="s">
        <v>2176</v>
      </c>
      <c r="J6709" s="16" t="s">
        <v>31026</v>
      </c>
      <c r="K6709" s="16" t="s">
        <v>54</v>
      </c>
    </row>
    <row r="6710" spans="1:11" x14ac:dyDescent="0.25">
      <c r="A6710" s="21" t="s">
        <v>45</v>
      </c>
      <c r="B6710" s="16" t="s">
        <v>31027</v>
      </c>
      <c r="C6710" s="16" t="s">
        <v>31028</v>
      </c>
      <c r="D6710" s="16" t="s">
        <v>31029</v>
      </c>
      <c r="E6710" s="16" t="s">
        <v>119</v>
      </c>
      <c r="F6710" s="16" t="s">
        <v>31</v>
      </c>
      <c r="G6710" s="16" t="s">
        <v>9354</v>
      </c>
      <c r="H6710" s="16" t="s">
        <v>11849</v>
      </c>
      <c r="I6710" s="16" t="s">
        <v>1563</v>
      </c>
      <c r="J6710" s="16" t="s">
        <v>31030</v>
      </c>
      <c r="K6710" s="16" t="s">
        <v>54</v>
      </c>
    </row>
    <row r="6711" spans="1:11" x14ac:dyDescent="0.25">
      <c r="A6711" s="21" t="s">
        <v>45</v>
      </c>
      <c r="B6711" s="16" t="s">
        <v>31031</v>
      </c>
      <c r="C6711" s="16" t="s">
        <v>31032</v>
      </c>
      <c r="D6711" s="16" t="s">
        <v>31033</v>
      </c>
      <c r="E6711" s="16" t="s">
        <v>66</v>
      </c>
      <c r="F6711" s="16" t="s">
        <v>31</v>
      </c>
      <c r="G6711" s="16" t="s">
        <v>3845</v>
      </c>
      <c r="H6711" s="16" t="s">
        <v>23340</v>
      </c>
      <c r="I6711" s="16" t="s">
        <v>6312</v>
      </c>
      <c r="J6711" s="16" t="s">
        <v>31034</v>
      </c>
      <c r="K6711" s="16" t="s">
        <v>54</v>
      </c>
    </row>
    <row r="6712" spans="1:11" x14ac:dyDescent="0.25">
      <c r="A6712" s="21" t="s">
        <v>45</v>
      </c>
      <c r="B6712" s="16" t="s">
        <v>31035</v>
      </c>
      <c r="C6712" s="16" t="s">
        <v>31036</v>
      </c>
      <c r="D6712" s="16" t="s">
        <v>31037</v>
      </c>
      <c r="E6712" s="16" t="s">
        <v>3807</v>
      </c>
      <c r="F6712" s="16" t="s">
        <v>31</v>
      </c>
      <c r="G6712" s="16" t="s">
        <v>31038</v>
      </c>
      <c r="H6712" s="16" t="s">
        <v>2595</v>
      </c>
      <c r="I6712" s="16" t="s">
        <v>2122</v>
      </c>
      <c r="J6712" s="16" t="s">
        <v>31039</v>
      </c>
      <c r="K6712" s="16" t="s">
        <v>54</v>
      </c>
    </row>
    <row r="6713" spans="1:11" x14ac:dyDescent="0.25">
      <c r="A6713" s="21" t="s">
        <v>45</v>
      </c>
      <c r="B6713" s="16" t="s">
        <v>31040</v>
      </c>
      <c r="C6713" s="16" t="s">
        <v>31041</v>
      </c>
      <c r="D6713" s="16" t="s">
        <v>31042</v>
      </c>
      <c r="E6713" s="16" t="s">
        <v>3959</v>
      </c>
      <c r="F6713" s="16" t="s">
        <v>31</v>
      </c>
      <c r="G6713" s="16" t="s">
        <v>4783</v>
      </c>
      <c r="H6713" s="16" t="s">
        <v>31043</v>
      </c>
      <c r="I6713" s="16" t="s">
        <v>31044</v>
      </c>
      <c r="J6713" s="16" t="s">
        <v>31045</v>
      </c>
      <c r="K6713" s="16" t="s">
        <v>54</v>
      </c>
    </row>
    <row r="6714" spans="1:11" x14ac:dyDescent="0.25">
      <c r="A6714" s="21" t="s">
        <v>45</v>
      </c>
      <c r="B6714" s="16" t="s">
        <v>31046</v>
      </c>
      <c r="C6714" s="16" t="s">
        <v>31047</v>
      </c>
      <c r="D6714" s="16" t="s">
        <v>31048</v>
      </c>
      <c r="E6714" s="16" t="s">
        <v>3959</v>
      </c>
      <c r="F6714" s="16" t="s">
        <v>31</v>
      </c>
      <c r="G6714" s="16" t="s">
        <v>4783</v>
      </c>
      <c r="H6714" s="16" t="s">
        <v>627</v>
      </c>
      <c r="I6714" s="16" t="s">
        <v>653</v>
      </c>
      <c r="J6714" s="16" t="s">
        <v>31049</v>
      </c>
      <c r="K6714" s="16" t="s">
        <v>54</v>
      </c>
    </row>
    <row r="6715" spans="1:11" x14ac:dyDescent="0.25">
      <c r="A6715" s="21" t="s">
        <v>45</v>
      </c>
      <c r="B6715" s="16" t="s">
        <v>31050</v>
      </c>
      <c r="C6715" s="16" t="s">
        <v>31051</v>
      </c>
      <c r="D6715" s="16" t="s">
        <v>31052</v>
      </c>
      <c r="E6715" s="16" t="s">
        <v>3959</v>
      </c>
      <c r="F6715" s="16" t="s">
        <v>31</v>
      </c>
      <c r="G6715" s="16" t="s">
        <v>4783</v>
      </c>
      <c r="H6715" s="16" t="s">
        <v>4745</v>
      </c>
      <c r="I6715" s="16" t="s">
        <v>7920</v>
      </c>
      <c r="J6715" s="16" t="s">
        <v>31053</v>
      </c>
      <c r="K6715" s="16" t="s">
        <v>54</v>
      </c>
    </row>
    <row r="6716" spans="1:11" x14ac:dyDescent="0.25">
      <c r="A6716" s="21" t="s">
        <v>45</v>
      </c>
      <c r="B6716" s="16" t="s">
        <v>31054</v>
      </c>
      <c r="C6716" s="16" t="s">
        <v>31055</v>
      </c>
      <c r="D6716" s="16" t="s">
        <v>31056</v>
      </c>
      <c r="E6716" s="16" t="s">
        <v>3959</v>
      </c>
      <c r="F6716" s="16" t="s">
        <v>31</v>
      </c>
      <c r="G6716" s="16" t="s">
        <v>4783</v>
      </c>
      <c r="H6716" s="16" t="s">
        <v>31057</v>
      </c>
      <c r="I6716" s="16" t="s">
        <v>15888</v>
      </c>
      <c r="J6716" s="16" t="s">
        <v>31058</v>
      </c>
      <c r="K6716" s="16" t="s">
        <v>54</v>
      </c>
    </row>
    <row r="6717" spans="1:11" x14ac:dyDescent="0.25">
      <c r="A6717" s="21" t="s">
        <v>45</v>
      </c>
      <c r="B6717" s="16" t="s">
        <v>31059</v>
      </c>
      <c r="C6717" s="16" t="s">
        <v>31060</v>
      </c>
      <c r="D6717" s="16" t="s">
        <v>31061</v>
      </c>
      <c r="E6717" s="16" t="s">
        <v>3959</v>
      </c>
      <c r="F6717" s="16" t="s">
        <v>31</v>
      </c>
      <c r="G6717" s="16" t="s">
        <v>4783</v>
      </c>
      <c r="H6717" s="16" t="s">
        <v>18183</v>
      </c>
      <c r="I6717" s="16" t="s">
        <v>20466</v>
      </c>
      <c r="J6717" s="16" t="s">
        <v>31062</v>
      </c>
      <c r="K6717" s="16" t="s">
        <v>54</v>
      </c>
    </row>
    <row r="6718" spans="1:11" x14ac:dyDescent="0.25">
      <c r="A6718" s="21" t="s">
        <v>45</v>
      </c>
      <c r="B6718" s="16" t="s">
        <v>31063</v>
      </c>
      <c r="C6718" s="16" t="s">
        <v>31064</v>
      </c>
      <c r="D6718" s="16" t="s">
        <v>31065</v>
      </c>
      <c r="E6718" s="16" t="s">
        <v>3959</v>
      </c>
      <c r="F6718" s="16" t="s">
        <v>31</v>
      </c>
      <c r="G6718" s="16" t="s">
        <v>4783</v>
      </c>
      <c r="H6718" s="16" t="s">
        <v>31066</v>
      </c>
      <c r="I6718" s="16" t="s">
        <v>31067</v>
      </c>
      <c r="J6718" s="16" t="s">
        <v>31068</v>
      </c>
      <c r="K6718" s="16" t="s">
        <v>54</v>
      </c>
    </row>
    <row r="6719" spans="1:11" x14ac:dyDescent="0.25">
      <c r="A6719" s="21" t="s">
        <v>45</v>
      </c>
      <c r="B6719" s="16" t="s">
        <v>31069</v>
      </c>
      <c r="C6719" s="16" t="s">
        <v>31070</v>
      </c>
      <c r="D6719" s="16" t="s">
        <v>31071</v>
      </c>
      <c r="E6719" s="16" t="s">
        <v>119</v>
      </c>
      <c r="F6719" s="16" t="s">
        <v>31</v>
      </c>
      <c r="G6719" s="16" t="s">
        <v>4161</v>
      </c>
      <c r="H6719" s="16" t="s">
        <v>31072</v>
      </c>
      <c r="I6719" s="16" t="s">
        <v>3607</v>
      </c>
      <c r="J6719" s="16" t="s">
        <v>31073</v>
      </c>
      <c r="K6719" s="16" t="s">
        <v>54</v>
      </c>
    </row>
    <row r="6720" spans="1:11" x14ac:dyDescent="0.25">
      <c r="A6720" s="21" t="s">
        <v>45</v>
      </c>
      <c r="B6720" s="16" t="s">
        <v>31074</v>
      </c>
      <c r="C6720" s="16" t="s">
        <v>31075</v>
      </c>
      <c r="D6720" s="16" t="s">
        <v>31076</v>
      </c>
      <c r="E6720" s="16" t="s">
        <v>119</v>
      </c>
      <c r="F6720" s="16" t="s">
        <v>31</v>
      </c>
      <c r="G6720" s="16" t="s">
        <v>5053</v>
      </c>
      <c r="H6720" s="16" t="s">
        <v>5701</v>
      </c>
      <c r="I6720" s="16" t="s">
        <v>16566</v>
      </c>
      <c r="J6720" s="16" t="s">
        <v>31077</v>
      </c>
      <c r="K6720" s="16" t="s">
        <v>54</v>
      </c>
    </row>
    <row r="6721" spans="1:11" x14ac:dyDescent="0.25">
      <c r="A6721" s="21" t="s">
        <v>45</v>
      </c>
      <c r="B6721" s="16" t="s">
        <v>31078</v>
      </c>
      <c r="C6721" s="16" t="s">
        <v>31079</v>
      </c>
      <c r="D6721" s="16" t="s">
        <v>31080</v>
      </c>
      <c r="E6721" s="16" t="s">
        <v>88</v>
      </c>
      <c r="F6721" s="16" t="s">
        <v>31</v>
      </c>
      <c r="G6721" s="16" t="s">
        <v>5033</v>
      </c>
      <c r="H6721" s="16" t="s">
        <v>31081</v>
      </c>
      <c r="I6721" s="16" t="s">
        <v>3738</v>
      </c>
      <c r="J6721" s="16" t="s">
        <v>31082</v>
      </c>
      <c r="K6721" s="16" t="s">
        <v>54</v>
      </c>
    </row>
    <row r="6722" spans="1:11" x14ac:dyDescent="0.25">
      <c r="A6722" s="21" t="s">
        <v>45</v>
      </c>
      <c r="B6722" s="16" t="s">
        <v>31083</v>
      </c>
      <c r="C6722" s="16" t="s">
        <v>31084</v>
      </c>
      <c r="D6722" s="16" t="s">
        <v>31085</v>
      </c>
      <c r="E6722" s="16" t="s">
        <v>3976</v>
      </c>
      <c r="F6722" s="16" t="s">
        <v>31</v>
      </c>
      <c r="G6722" s="16" t="s">
        <v>4783</v>
      </c>
      <c r="H6722" s="16" t="s">
        <v>31086</v>
      </c>
      <c r="I6722" s="16" t="s">
        <v>31087</v>
      </c>
      <c r="J6722" s="16" t="s">
        <v>31088</v>
      </c>
      <c r="K6722" s="16" t="s">
        <v>54</v>
      </c>
    </row>
    <row r="6723" spans="1:11" x14ac:dyDescent="0.25">
      <c r="A6723" s="21" t="s">
        <v>45</v>
      </c>
      <c r="B6723" s="16" t="s">
        <v>31089</v>
      </c>
      <c r="C6723" s="16" t="s">
        <v>31090</v>
      </c>
      <c r="D6723" s="16" t="s">
        <v>31091</v>
      </c>
      <c r="E6723" s="16" t="s">
        <v>3959</v>
      </c>
      <c r="F6723" s="16" t="s">
        <v>31</v>
      </c>
      <c r="G6723" s="16" t="s">
        <v>4783</v>
      </c>
      <c r="H6723" s="16" t="s">
        <v>627</v>
      </c>
      <c r="I6723" s="16" t="s">
        <v>653</v>
      </c>
      <c r="J6723" s="16" t="s">
        <v>31092</v>
      </c>
      <c r="K6723" s="16" t="s">
        <v>54</v>
      </c>
    </row>
    <row r="6724" spans="1:11" x14ac:dyDescent="0.25">
      <c r="A6724" s="21" t="s">
        <v>45</v>
      </c>
      <c r="B6724" s="16" t="s">
        <v>31093</v>
      </c>
      <c r="C6724" s="16" t="s">
        <v>31094</v>
      </c>
      <c r="D6724" s="16" t="s">
        <v>31095</v>
      </c>
      <c r="E6724" s="16" t="s">
        <v>3959</v>
      </c>
      <c r="F6724" s="16" t="s">
        <v>31</v>
      </c>
      <c r="G6724" s="16" t="s">
        <v>4783</v>
      </c>
      <c r="H6724" s="16" t="s">
        <v>31096</v>
      </c>
      <c r="I6724" s="16" t="s">
        <v>31097</v>
      </c>
      <c r="J6724" s="16" t="s">
        <v>31098</v>
      </c>
      <c r="K6724" s="16" t="s">
        <v>54</v>
      </c>
    </row>
    <row r="6725" spans="1:11" x14ac:dyDescent="0.25">
      <c r="A6725" s="21" t="s">
        <v>45</v>
      </c>
      <c r="B6725" s="16" t="s">
        <v>31099</v>
      </c>
      <c r="C6725" s="16" t="s">
        <v>31100</v>
      </c>
      <c r="D6725" s="16" t="s">
        <v>31101</v>
      </c>
      <c r="E6725" s="16" t="s">
        <v>3959</v>
      </c>
      <c r="F6725" s="16" t="s">
        <v>31</v>
      </c>
      <c r="G6725" s="16" t="s">
        <v>4783</v>
      </c>
      <c r="H6725" s="16" t="s">
        <v>31102</v>
      </c>
      <c r="I6725" s="16" t="s">
        <v>31103</v>
      </c>
      <c r="J6725" s="16" t="s">
        <v>31104</v>
      </c>
      <c r="K6725" s="16" t="s">
        <v>54</v>
      </c>
    </row>
    <row r="6726" spans="1:11" x14ac:dyDescent="0.25">
      <c r="A6726" s="21" t="s">
        <v>45</v>
      </c>
      <c r="B6726" s="16" t="s">
        <v>31105</v>
      </c>
      <c r="C6726" s="16" t="s">
        <v>31106</v>
      </c>
      <c r="D6726" s="16" t="s">
        <v>31107</v>
      </c>
      <c r="E6726" s="16" t="s">
        <v>4107</v>
      </c>
      <c r="F6726" s="16" t="s">
        <v>31</v>
      </c>
      <c r="G6726" s="16" t="s">
        <v>4783</v>
      </c>
      <c r="H6726" s="16" t="s">
        <v>31108</v>
      </c>
      <c r="I6726" s="16" t="s">
        <v>31109</v>
      </c>
      <c r="J6726" s="16" t="s">
        <v>31110</v>
      </c>
      <c r="K6726" s="16" t="s">
        <v>54</v>
      </c>
    </row>
    <row r="6727" spans="1:11" x14ac:dyDescent="0.25">
      <c r="A6727" s="21" t="s">
        <v>45</v>
      </c>
      <c r="B6727" s="16" t="s">
        <v>31111</v>
      </c>
      <c r="C6727" s="16" t="s">
        <v>31112</v>
      </c>
      <c r="D6727" s="16" t="s">
        <v>31113</v>
      </c>
      <c r="E6727" s="16" t="s">
        <v>4535</v>
      </c>
      <c r="F6727" s="16" t="s">
        <v>31</v>
      </c>
      <c r="G6727" s="16" t="s">
        <v>4783</v>
      </c>
      <c r="H6727" s="16" t="s">
        <v>31114</v>
      </c>
      <c r="I6727" s="16" t="s">
        <v>31115</v>
      </c>
      <c r="J6727" s="16" t="s">
        <v>31116</v>
      </c>
      <c r="K6727" s="16" t="s">
        <v>54</v>
      </c>
    </row>
    <row r="6728" spans="1:11" x14ac:dyDescent="0.25">
      <c r="A6728" s="21" t="s">
        <v>45</v>
      </c>
      <c r="B6728" s="16" t="s">
        <v>31117</v>
      </c>
      <c r="C6728" s="16" t="s">
        <v>31118</v>
      </c>
      <c r="D6728" s="16" t="s">
        <v>31119</v>
      </c>
      <c r="E6728" s="16" t="s">
        <v>3946</v>
      </c>
      <c r="F6728" s="16" t="s">
        <v>31</v>
      </c>
      <c r="G6728" s="16" t="s">
        <v>4783</v>
      </c>
      <c r="H6728" s="16" t="s">
        <v>31120</v>
      </c>
      <c r="I6728" s="16" t="s">
        <v>7073</v>
      </c>
      <c r="J6728" s="16" t="s">
        <v>31121</v>
      </c>
      <c r="K6728" s="16" t="s">
        <v>54</v>
      </c>
    </row>
    <row r="6729" spans="1:11" x14ac:dyDescent="0.25">
      <c r="A6729" s="21" t="s">
        <v>45</v>
      </c>
      <c r="B6729" s="16" t="s">
        <v>31122</v>
      </c>
      <c r="C6729" s="16" t="s">
        <v>31123</v>
      </c>
      <c r="D6729" s="16" t="s">
        <v>31124</v>
      </c>
      <c r="E6729" s="16" t="s">
        <v>4535</v>
      </c>
      <c r="F6729" s="16" t="s">
        <v>31</v>
      </c>
      <c r="G6729" s="16" t="s">
        <v>4783</v>
      </c>
      <c r="H6729" s="16" t="s">
        <v>31125</v>
      </c>
      <c r="I6729" s="16" t="s">
        <v>31126</v>
      </c>
      <c r="J6729" s="16" t="s">
        <v>31127</v>
      </c>
      <c r="K6729" s="16" t="s">
        <v>54</v>
      </c>
    </row>
    <row r="6730" spans="1:11" x14ac:dyDescent="0.25">
      <c r="A6730" s="21" t="s">
        <v>45</v>
      </c>
      <c r="B6730" s="16" t="s">
        <v>31128</v>
      </c>
      <c r="C6730" s="16" t="s">
        <v>31129</v>
      </c>
      <c r="D6730" s="16" t="s">
        <v>31130</v>
      </c>
      <c r="E6730" s="16" t="s">
        <v>3946</v>
      </c>
      <c r="F6730" s="16" t="s">
        <v>31</v>
      </c>
      <c r="G6730" s="16" t="s">
        <v>4783</v>
      </c>
      <c r="H6730" s="16" t="s">
        <v>31131</v>
      </c>
      <c r="I6730" s="16" t="s">
        <v>31132</v>
      </c>
      <c r="J6730" s="16" t="s">
        <v>31133</v>
      </c>
      <c r="K6730" s="16" t="s">
        <v>54</v>
      </c>
    </row>
    <row r="6731" spans="1:11" x14ac:dyDescent="0.25">
      <c r="A6731" s="21" t="s">
        <v>45</v>
      </c>
      <c r="B6731" s="16" t="s">
        <v>31134</v>
      </c>
      <c r="C6731" s="16" t="s">
        <v>31135</v>
      </c>
      <c r="D6731" s="16" t="s">
        <v>31136</v>
      </c>
      <c r="E6731" s="16" t="s">
        <v>3946</v>
      </c>
      <c r="F6731" s="16" t="s">
        <v>31</v>
      </c>
      <c r="G6731" s="16" t="s">
        <v>4783</v>
      </c>
      <c r="H6731" s="16" t="s">
        <v>31137</v>
      </c>
      <c r="I6731" s="16" t="s">
        <v>31138</v>
      </c>
      <c r="J6731" s="16" t="s">
        <v>31139</v>
      </c>
      <c r="K6731" s="16" t="s">
        <v>54</v>
      </c>
    </row>
    <row r="6732" spans="1:11" x14ac:dyDescent="0.25">
      <c r="A6732" s="21" t="s">
        <v>45</v>
      </c>
      <c r="B6732" s="16" t="s">
        <v>31140</v>
      </c>
      <c r="C6732" s="16" t="s">
        <v>31141</v>
      </c>
      <c r="D6732" s="16" t="s">
        <v>31142</v>
      </c>
      <c r="E6732" s="16" t="s">
        <v>3959</v>
      </c>
      <c r="F6732" s="16" t="s">
        <v>31</v>
      </c>
      <c r="G6732" s="16" t="s">
        <v>4783</v>
      </c>
      <c r="H6732" s="16" t="s">
        <v>31143</v>
      </c>
      <c r="I6732" s="16" t="s">
        <v>31144</v>
      </c>
      <c r="J6732" s="16" t="s">
        <v>31145</v>
      </c>
      <c r="K6732" s="16" t="s">
        <v>54</v>
      </c>
    </row>
    <row r="6733" spans="1:11" x14ac:dyDescent="0.25">
      <c r="A6733" s="21" t="s">
        <v>45</v>
      </c>
      <c r="B6733" s="16" t="s">
        <v>31146</v>
      </c>
      <c r="C6733" s="16" t="s">
        <v>31147</v>
      </c>
      <c r="D6733" s="16" t="s">
        <v>31148</v>
      </c>
      <c r="E6733" s="16" t="s">
        <v>3976</v>
      </c>
      <c r="F6733" s="16" t="s">
        <v>31</v>
      </c>
      <c r="G6733" s="16" t="s">
        <v>4783</v>
      </c>
      <c r="H6733" s="16" t="s">
        <v>31149</v>
      </c>
      <c r="I6733" s="16" t="s">
        <v>31150</v>
      </c>
      <c r="J6733" s="16" t="s">
        <v>31151</v>
      </c>
      <c r="K6733" s="16" t="s">
        <v>54</v>
      </c>
    </row>
    <row r="6734" spans="1:11" x14ac:dyDescent="0.25">
      <c r="A6734" s="21" t="s">
        <v>45</v>
      </c>
      <c r="B6734" s="16" t="s">
        <v>31152</v>
      </c>
      <c r="C6734" s="16" t="s">
        <v>31153</v>
      </c>
      <c r="D6734" s="16" t="s">
        <v>31154</v>
      </c>
      <c r="E6734" s="16" t="s">
        <v>3976</v>
      </c>
      <c r="F6734" s="16" t="s">
        <v>31</v>
      </c>
      <c r="G6734" s="16" t="s">
        <v>4783</v>
      </c>
      <c r="H6734" s="16" t="s">
        <v>31155</v>
      </c>
      <c r="I6734" s="16" t="s">
        <v>31156</v>
      </c>
      <c r="J6734" s="16" t="s">
        <v>31157</v>
      </c>
      <c r="K6734" s="16" t="s">
        <v>54</v>
      </c>
    </row>
    <row r="6735" spans="1:11" x14ac:dyDescent="0.25">
      <c r="A6735" s="21" t="s">
        <v>45</v>
      </c>
      <c r="B6735" s="16" t="s">
        <v>31158</v>
      </c>
      <c r="C6735" s="16" t="s">
        <v>31159</v>
      </c>
      <c r="D6735" s="16" t="s">
        <v>31160</v>
      </c>
      <c r="E6735" s="16" t="s">
        <v>4050</v>
      </c>
      <c r="F6735" s="16" t="s">
        <v>31</v>
      </c>
      <c r="G6735" s="16" t="s">
        <v>4783</v>
      </c>
      <c r="H6735" s="16" t="s">
        <v>627</v>
      </c>
      <c r="I6735" s="16" t="s">
        <v>241</v>
      </c>
      <c r="J6735" s="16" t="s">
        <v>31161</v>
      </c>
      <c r="K6735" s="16" t="s">
        <v>54</v>
      </c>
    </row>
    <row r="6736" spans="1:11" x14ac:dyDescent="0.25">
      <c r="A6736" s="21" t="s">
        <v>45</v>
      </c>
      <c r="B6736" s="16" t="s">
        <v>31162</v>
      </c>
      <c r="C6736" s="16" t="s">
        <v>31163</v>
      </c>
      <c r="D6736" s="16" t="s">
        <v>31164</v>
      </c>
      <c r="E6736" s="16" t="s">
        <v>3976</v>
      </c>
      <c r="F6736" s="16" t="s">
        <v>31</v>
      </c>
      <c r="G6736" s="16" t="s">
        <v>4783</v>
      </c>
      <c r="H6736" s="16" t="s">
        <v>31165</v>
      </c>
      <c r="I6736" s="16" t="s">
        <v>31166</v>
      </c>
      <c r="J6736" s="16" t="s">
        <v>31167</v>
      </c>
      <c r="K6736" s="16" t="s">
        <v>54</v>
      </c>
    </row>
    <row r="6737" spans="1:11" x14ac:dyDescent="0.25">
      <c r="A6737" s="21" t="s">
        <v>45</v>
      </c>
      <c r="B6737" s="16" t="s">
        <v>31168</v>
      </c>
      <c r="C6737" s="16" t="s">
        <v>31169</v>
      </c>
      <c r="D6737" s="16" t="s">
        <v>31170</v>
      </c>
      <c r="E6737" s="16" t="s">
        <v>3976</v>
      </c>
      <c r="F6737" s="16" t="s">
        <v>31</v>
      </c>
      <c r="G6737" s="16" t="s">
        <v>4783</v>
      </c>
      <c r="H6737" s="16" t="s">
        <v>31171</v>
      </c>
      <c r="I6737" s="16" t="s">
        <v>31172</v>
      </c>
      <c r="J6737" s="16" t="s">
        <v>31173</v>
      </c>
      <c r="K6737" s="16" t="s">
        <v>54</v>
      </c>
    </row>
    <row r="6738" spans="1:11" x14ac:dyDescent="0.25">
      <c r="A6738" s="21" t="s">
        <v>45</v>
      </c>
      <c r="B6738" s="16" t="s">
        <v>31174</v>
      </c>
      <c r="C6738" s="16" t="s">
        <v>31175</v>
      </c>
      <c r="D6738" s="16" t="s">
        <v>31176</v>
      </c>
      <c r="E6738" s="16" t="s">
        <v>3946</v>
      </c>
      <c r="F6738" s="16" t="s">
        <v>31</v>
      </c>
      <c r="G6738" s="16" t="s">
        <v>4783</v>
      </c>
      <c r="H6738" s="16" t="s">
        <v>31177</v>
      </c>
      <c r="I6738" s="16" t="s">
        <v>31178</v>
      </c>
      <c r="J6738" s="16" t="s">
        <v>31179</v>
      </c>
      <c r="K6738" s="16" t="s">
        <v>54</v>
      </c>
    </row>
    <row r="6739" spans="1:11" x14ac:dyDescent="0.25">
      <c r="A6739" s="21" t="s">
        <v>45</v>
      </c>
      <c r="B6739" s="16" t="s">
        <v>31180</v>
      </c>
      <c r="C6739" s="16" t="s">
        <v>31181</v>
      </c>
      <c r="D6739" s="16" t="s">
        <v>31182</v>
      </c>
      <c r="E6739" s="16" t="s">
        <v>4005</v>
      </c>
      <c r="F6739" s="16" t="s">
        <v>31</v>
      </c>
      <c r="G6739" s="16" t="s">
        <v>4783</v>
      </c>
      <c r="H6739" s="16" t="s">
        <v>31183</v>
      </c>
      <c r="I6739" s="16" t="s">
        <v>31184</v>
      </c>
      <c r="J6739" s="16" t="s">
        <v>31185</v>
      </c>
      <c r="K6739" s="16" t="s">
        <v>54</v>
      </c>
    </row>
    <row r="6740" spans="1:11" x14ac:dyDescent="0.25">
      <c r="A6740" s="21" t="s">
        <v>45</v>
      </c>
      <c r="B6740" s="16" t="s">
        <v>31186</v>
      </c>
      <c r="C6740" s="16" t="s">
        <v>31187</v>
      </c>
      <c r="D6740" s="16" t="s">
        <v>31188</v>
      </c>
      <c r="E6740" s="16" t="s">
        <v>3959</v>
      </c>
      <c r="F6740" s="16" t="s">
        <v>31</v>
      </c>
      <c r="G6740" s="16" t="s">
        <v>4783</v>
      </c>
      <c r="H6740" s="16" t="s">
        <v>31189</v>
      </c>
      <c r="I6740" s="16" t="s">
        <v>31190</v>
      </c>
      <c r="J6740" s="16" t="s">
        <v>31191</v>
      </c>
      <c r="K6740" s="16" t="s">
        <v>54</v>
      </c>
    </row>
    <row r="6741" spans="1:11" x14ac:dyDescent="0.25">
      <c r="A6741" s="21" t="s">
        <v>45</v>
      </c>
      <c r="B6741" s="16" t="s">
        <v>31192</v>
      </c>
      <c r="C6741" s="16" t="s">
        <v>31193</v>
      </c>
      <c r="D6741" s="16" t="s">
        <v>31194</v>
      </c>
      <c r="E6741" s="16" t="s">
        <v>3976</v>
      </c>
      <c r="F6741" s="16" t="s">
        <v>31</v>
      </c>
      <c r="G6741" s="16" t="s">
        <v>4783</v>
      </c>
      <c r="H6741" s="16" t="s">
        <v>31195</v>
      </c>
      <c r="I6741" s="16" t="s">
        <v>31196</v>
      </c>
      <c r="J6741" s="16" t="s">
        <v>31197</v>
      </c>
      <c r="K6741" s="16" t="s">
        <v>54</v>
      </c>
    </row>
    <row r="6742" spans="1:11" x14ac:dyDescent="0.25">
      <c r="A6742" s="21" t="s">
        <v>45</v>
      </c>
      <c r="B6742" s="16" t="s">
        <v>31198</v>
      </c>
      <c r="C6742" s="16" t="s">
        <v>31199</v>
      </c>
      <c r="D6742" s="16" t="s">
        <v>31200</v>
      </c>
      <c r="E6742" s="16" t="s">
        <v>3976</v>
      </c>
      <c r="F6742" s="16" t="s">
        <v>31</v>
      </c>
      <c r="G6742" s="16" t="s">
        <v>4783</v>
      </c>
      <c r="H6742" s="16" t="s">
        <v>31201</v>
      </c>
      <c r="I6742" s="16" t="s">
        <v>31202</v>
      </c>
      <c r="J6742" s="16" t="s">
        <v>31203</v>
      </c>
      <c r="K6742" s="16" t="s">
        <v>54</v>
      </c>
    </row>
    <row r="6743" spans="1:11" x14ac:dyDescent="0.25">
      <c r="A6743" s="21" t="s">
        <v>45</v>
      </c>
      <c r="B6743" s="16" t="s">
        <v>31204</v>
      </c>
      <c r="C6743" s="16" t="s">
        <v>31205</v>
      </c>
      <c r="D6743" s="16" t="s">
        <v>31206</v>
      </c>
      <c r="E6743" s="16" t="s">
        <v>3946</v>
      </c>
      <c r="F6743" s="16" t="s">
        <v>31</v>
      </c>
      <c r="G6743" s="16" t="s">
        <v>4783</v>
      </c>
      <c r="H6743" s="16" t="s">
        <v>31207</v>
      </c>
      <c r="I6743" s="16" t="s">
        <v>31208</v>
      </c>
      <c r="J6743" s="16" t="s">
        <v>31209</v>
      </c>
      <c r="K6743" s="16" t="s">
        <v>54</v>
      </c>
    </row>
    <row r="6744" spans="1:11" x14ac:dyDescent="0.25">
      <c r="A6744" s="21" t="s">
        <v>45</v>
      </c>
      <c r="B6744" s="16" t="s">
        <v>31210</v>
      </c>
      <c r="C6744" s="16" t="s">
        <v>31211</v>
      </c>
      <c r="D6744" s="16" t="s">
        <v>31212</v>
      </c>
      <c r="E6744" s="16" t="s">
        <v>3976</v>
      </c>
      <c r="F6744" s="16" t="s">
        <v>31</v>
      </c>
      <c r="G6744" s="16" t="s">
        <v>4783</v>
      </c>
      <c r="H6744" s="16" t="s">
        <v>31213</v>
      </c>
      <c r="I6744" s="16" t="s">
        <v>31214</v>
      </c>
      <c r="J6744" s="16" t="s">
        <v>31209</v>
      </c>
      <c r="K6744" s="16" t="s">
        <v>54</v>
      </c>
    </row>
    <row r="6745" spans="1:11" x14ac:dyDescent="0.25">
      <c r="A6745" s="21" t="s">
        <v>45</v>
      </c>
      <c r="B6745" s="16" t="s">
        <v>31215</v>
      </c>
      <c r="C6745" s="16" t="s">
        <v>31216</v>
      </c>
      <c r="D6745" s="16" t="s">
        <v>31217</v>
      </c>
      <c r="E6745" s="16" t="s">
        <v>3946</v>
      </c>
      <c r="F6745" s="16" t="s">
        <v>31</v>
      </c>
      <c r="G6745" s="16" t="s">
        <v>4783</v>
      </c>
      <c r="H6745" s="16" t="s">
        <v>31218</v>
      </c>
      <c r="I6745" s="16" t="s">
        <v>31219</v>
      </c>
      <c r="J6745" s="16" t="s">
        <v>31220</v>
      </c>
      <c r="K6745" s="16" t="s">
        <v>54</v>
      </c>
    </row>
    <row r="6746" spans="1:11" x14ac:dyDescent="0.25">
      <c r="A6746" s="21" t="s">
        <v>45</v>
      </c>
      <c r="B6746" s="16" t="s">
        <v>31221</v>
      </c>
      <c r="C6746" s="16" t="s">
        <v>31222</v>
      </c>
      <c r="D6746" s="16" t="s">
        <v>31223</v>
      </c>
      <c r="E6746" s="16" t="s">
        <v>4005</v>
      </c>
      <c r="F6746" s="16" t="s">
        <v>31</v>
      </c>
      <c r="G6746" s="16" t="s">
        <v>4783</v>
      </c>
      <c r="H6746" s="16" t="s">
        <v>31224</v>
      </c>
      <c r="I6746" s="16" t="s">
        <v>31225</v>
      </c>
      <c r="J6746" s="16" t="s">
        <v>31226</v>
      </c>
      <c r="K6746" s="16" t="s">
        <v>54</v>
      </c>
    </row>
    <row r="6747" spans="1:11" x14ac:dyDescent="0.25">
      <c r="A6747" s="21" t="s">
        <v>45</v>
      </c>
      <c r="B6747" s="16" t="s">
        <v>31227</v>
      </c>
      <c r="C6747" s="16" t="s">
        <v>31228</v>
      </c>
      <c r="D6747" s="16" t="s">
        <v>31229</v>
      </c>
      <c r="E6747" s="16" t="s">
        <v>3959</v>
      </c>
      <c r="F6747" s="16" t="s">
        <v>31</v>
      </c>
      <c r="G6747" s="16" t="s">
        <v>4783</v>
      </c>
      <c r="H6747" s="16" t="s">
        <v>31230</v>
      </c>
      <c r="I6747" s="16" t="s">
        <v>31231</v>
      </c>
      <c r="J6747" s="16" t="s">
        <v>31226</v>
      </c>
      <c r="K6747" s="16" t="s">
        <v>54</v>
      </c>
    </row>
    <row r="6748" spans="1:11" x14ac:dyDescent="0.25">
      <c r="A6748" s="21" t="s">
        <v>45</v>
      </c>
      <c r="B6748" s="16" t="s">
        <v>31232</v>
      </c>
      <c r="C6748" s="16" t="s">
        <v>31233</v>
      </c>
      <c r="D6748" s="16" t="s">
        <v>31234</v>
      </c>
      <c r="E6748" s="16" t="s">
        <v>3976</v>
      </c>
      <c r="F6748" s="16" t="s">
        <v>31</v>
      </c>
      <c r="G6748" s="16" t="s">
        <v>4783</v>
      </c>
      <c r="H6748" s="16" t="s">
        <v>31235</v>
      </c>
      <c r="I6748" s="16" t="s">
        <v>31236</v>
      </c>
      <c r="J6748" s="16" t="s">
        <v>31237</v>
      </c>
      <c r="K6748" s="16" t="s">
        <v>54</v>
      </c>
    </row>
    <row r="6749" spans="1:11" x14ac:dyDescent="0.25">
      <c r="A6749" s="21" t="s">
        <v>45</v>
      </c>
      <c r="B6749" s="16" t="s">
        <v>31238</v>
      </c>
      <c r="C6749" s="16" t="s">
        <v>31239</v>
      </c>
      <c r="D6749" s="16" t="s">
        <v>31240</v>
      </c>
      <c r="E6749" s="16" t="s">
        <v>3946</v>
      </c>
      <c r="F6749" s="16" t="s">
        <v>31</v>
      </c>
      <c r="G6749" s="16" t="s">
        <v>4783</v>
      </c>
      <c r="H6749" s="16" t="s">
        <v>31241</v>
      </c>
      <c r="I6749" s="16" t="s">
        <v>31242</v>
      </c>
      <c r="J6749" s="16" t="s">
        <v>31243</v>
      </c>
      <c r="K6749" s="16" t="s">
        <v>54</v>
      </c>
    </row>
    <row r="6750" spans="1:11" x14ac:dyDescent="0.25">
      <c r="A6750" s="21" t="s">
        <v>45</v>
      </c>
      <c r="B6750" s="16" t="s">
        <v>31244</v>
      </c>
      <c r="C6750" s="16" t="s">
        <v>31245</v>
      </c>
      <c r="D6750" s="16" t="s">
        <v>31246</v>
      </c>
      <c r="E6750" s="16" t="s">
        <v>3946</v>
      </c>
      <c r="F6750" s="16" t="s">
        <v>31</v>
      </c>
      <c r="G6750" s="16" t="s">
        <v>4783</v>
      </c>
      <c r="H6750" s="16" t="s">
        <v>5496</v>
      </c>
      <c r="I6750" s="16" t="s">
        <v>31247</v>
      </c>
      <c r="J6750" s="16" t="s">
        <v>31248</v>
      </c>
      <c r="K6750" s="16" t="s">
        <v>54</v>
      </c>
    </row>
    <row r="6751" spans="1:11" x14ac:dyDescent="0.25">
      <c r="A6751" s="21" t="s">
        <v>45</v>
      </c>
      <c r="B6751" s="16" t="s">
        <v>31249</v>
      </c>
      <c r="C6751" s="16" t="s">
        <v>31250</v>
      </c>
      <c r="D6751" s="16" t="s">
        <v>31251</v>
      </c>
      <c r="E6751" s="16" t="s">
        <v>3976</v>
      </c>
      <c r="F6751" s="16" t="s">
        <v>31</v>
      </c>
      <c r="G6751" s="16" t="s">
        <v>4783</v>
      </c>
      <c r="H6751" s="16" t="s">
        <v>31252</v>
      </c>
      <c r="I6751" s="16" t="s">
        <v>31253</v>
      </c>
      <c r="J6751" s="16" t="s">
        <v>31254</v>
      </c>
      <c r="K6751" s="16" t="s">
        <v>54</v>
      </c>
    </row>
    <row r="6752" spans="1:11" x14ac:dyDescent="0.25">
      <c r="A6752" s="21" t="s">
        <v>45</v>
      </c>
      <c r="B6752" s="16" t="s">
        <v>31255</v>
      </c>
      <c r="C6752" s="16" t="s">
        <v>31256</v>
      </c>
      <c r="D6752" s="16" t="s">
        <v>31257</v>
      </c>
      <c r="E6752" s="16" t="s">
        <v>3976</v>
      </c>
      <c r="F6752" s="16" t="s">
        <v>31</v>
      </c>
      <c r="G6752" s="16" t="s">
        <v>4783</v>
      </c>
      <c r="H6752" s="16" t="s">
        <v>31258</v>
      </c>
      <c r="I6752" s="16" t="s">
        <v>31259</v>
      </c>
      <c r="J6752" s="16" t="s">
        <v>31260</v>
      </c>
      <c r="K6752" s="16" t="s">
        <v>54</v>
      </c>
    </row>
    <row r="6753" spans="1:11" x14ac:dyDescent="0.25">
      <c r="A6753" s="21" t="s">
        <v>45</v>
      </c>
      <c r="B6753" s="16" t="s">
        <v>31261</v>
      </c>
      <c r="C6753" s="16" t="s">
        <v>31262</v>
      </c>
      <c r="D6753" s="16" t="s">
        <v>31263</v>
      </c>
      <c r="E6753" s="16" t="s">
        <v>3976</v>
      </c>
      <c r="F6753" s="16" t="s">
        <v>31</v>
      </c>
      <c r="G6753" s="16" t="s">
        <v>4783</v>
      </c>
      <c r="H6753" s="16" t="s">
        <v>31264</v>
      </c>
      <c r="I6753" s="16" t="s">
        <v>31265</v>
      </c>
      <c r="J6753" s="16" t="s">
        <v>31266</v>
      </c>
      <c r="K6753" s="16" t="s">
        <v>54</v>
      </c>
    </row>
    <row r="6754" spans="1:11" x14ac:dyDescent="0.25">
      <c r="A6754" s="21" t="s">
        <v>45</v>
      </c>
      <c r="B6754" s="16" t="s">
        <v>31267</v>
      </c>
      <c r="C6754" s="16" t="s">
        <v>31268</v>
      </c>
      <c r="D6754" s="16" t="s">
        <v>31269</v>
      </c>
      <c r="E6754" s="16" t="s">
        <v>4005</v>
      </c>
      <c r="F6754" s="16" t="s">
        <v>31</v>
      </c>
      <c r="G6754" s="16" t="s">
        <v>4783</v>
      </c>
      <c r="H6754" s="16" t="s">
        <v>31270</v>
      </c>
      <c r="I6754" s="16" t="s">
        <v>31271</v>
      </c>
      <c r="J6754" s="16" t="s">
        <v>31272</v>
      </c>
      <c r="K6754" s="16" t="s">
        <v>54</v>
      </c>
    </row>
    <row r="6755" spans="1:11" x14ac:dyDescent="0.25">
      <c r="A6755" s="21" t="s">
        <v>45</v>
      </c>
      <c r="B6755" s="16" t="s">
        <v>31273</v>
      </c>
      <c r="C6755" s="16" t="s">
        <v>31274</v>
      </c>
      <c r="D6755" s="16" t="s">
        <v>31275</v>
      </c>
      <c r="E6755" s="16" t="s">
        <v>4005</v>
      </c>
      <c r="F6755" s="16" t="s">
        <v>31</v>
      </c>
      <c r="G6755" s="16" t="s">
        <v>4783</v>
      </c>
      <c r="H6755" s="16" t="s">
        <v>31276</v>
      </c>
      <c r="I6755" s="16" t="s">
        <v>31277</v>
      </c>
      <c r="J6755" s="16" t="s">
        <v>31278</v>
      </c>
      <c r="K6755" s="16" t="s">
        <v>54</v>
      </c>
    </row>
    <row r="6756" spans="1:11" x14ac:dyDescent="0.25">
      <c r="A6756" s="21" t="s">
        <v>45</v>
      </c>
      <c r="B6756" s="16" t="s">
        <v>31279</v>
      </c>
      <c r="C6756" s="16" t="s">
        <v>31280</v>
      </c>
      <c r="D6756" s="16" t="s">
        <v>31281</v>
      </c>
      <c r="E6756" s="16" t="s">
        <v>3959</v>
      </c>
      <c r="F6756" s="16" t="s">
        <v>31</v>
      </c>
      <c r="G6756" s="16" t="s">
        <v>4783</v>
      </c>
      <c r="H6756" s="16" t="s">
        <v>31282</v>
      </c>
      <c r="I6756" s="16" t="s">
        <v>31283</v>
      </c>
      <c r="J6756" s="16" t="s">
        <v>31284</v>
      </c>
      <c r="K6756" s="16" t="s">
        <v>54</v>
      </c>
    </row>
    <row r="6757" spans="1:11" x14ac:dyDescent="0.25">
      <c r="A6757" s="21" t="s">
        <v>45</v>
      </c>
      <c r="B6757" s="16" t="s">
        <v>31285</v>
      </c>
      <c r="C6757" s="16" t="s">
        <v>31286</v>
      </c>
      <c r="D6757" s="16" t="s">
        <v>31287</v>
      </c>
      <c r="E6757" s="16" t="s">
        <v>3959</v>
      </c>
      <c r="F6757" s="16" t="s">
        <v>31</v>
      </c>
      <c r="G6757" s="16" t="s">
        <v>4783</v>
      </c>
      <c r="H6757" s="16" t="s">
        <v>31165</v>
      </c>
      <c r="I6757" s="16" t="s">
        <v>31288</v>
      </c>
      <c r="J6757" s="16" t="s">
        <v>31289</v>
      </c>
      <c r="K6757" s="16" t="s">
        <v>54</v>
      </c>
    </row>
    <row r="6758" spans="1:11" x14ac:dyDescent="0.25">
      <c r="A6758" s="21" t="s">
        <v>45</v>
      </c>
      <c r="B6758" s="16" t="s">
        <v>31290</v>
      </c>
      <c r="C6758" s="16" t="s">
        <v>31291</v>
      </c>
      <c r="D6758" s="16" t="s">
        <v>31292</v>
      </c>
      <c r="E6758" s="16" t="s">
        <v>4535</v>
      </c>
      <c r="F6758" s="16" t="s">
        <v>31</v>
      </c>
      <c r="G6758" s="16" t="s">
        <v>4783</v>
      </c>
      <c r="H6758" s="16" t="s">
        <v>21832</v>
      </c>
      <c r="I6758" s="16" t="s">
        <v>31293</v>
      </c>
      <c r="J6758" s="16" t="s">
        <v>31289</v>
      </c>
      <c r="K6758" s="16" t="s">
        <v>54</v>
      </c>
    </row>
    <row r="6759" spans="1:11" x14ac:dyDescent="0.25">
      <c r="A6759" s="21" t="s">
        <v>45</v>
      </c>
      <c r="B6759" s="16" t="s">
        <v>31294</v>
      </c>
      <c r="C6759" s="16" t="s">
        <v>31295</v>
      </c>
      <c r="D6759" s="16" t="s">
        <v>31296</v>
      </c>
      <c r="E6759" s="16" t="s">
        <v>3959</v>
      </c>
      <c r="F6759" s="16" t="s">
        <v>31</v>
      </c>
      <c r="G6759" s="16" t="s">
        <v>4783</v>
      </c>
      <c r="H6759" s="16" t="s">
        <v>31297</v>
      </c>
      <c r="I6759" s="16" t="s">
        <v>31298</v>
      </c>
      <c r="J6759" s="16" t="s">
        <v>31299</v>
      </c>
      <c r="K6759" s="16" t="s">
        <v>54</v>
      </c>
    </row>
    <row r="6760" spans="1:11" x14ac:dyDescent="0.25">
      <c r="A6760" s="21" t="s">
        <v>45</v>
      </c>
      <c r="B6760" s="16" t="s">
        <v>31300</v>
      </c>
      <c r="C6760" s="16" t="s">
        <v>31301</v>
      </c>
      <c r="D6760" s="16" t="s">
        <v>31302</v>
      </c>
      <c r="E6760" s="16" t="s">
        <v>3959</v>
      </c>
      <c r="F6760" s="16" t="s">
        <v>31</v>
      </c>
      <c r="G6760" s="16" t="s">
        <v>4783</v>
      </c>
      <c r="H6760" s="16" t="s">
        <v>31303</v>
      </c>
      <c r="I6760" s="16" t="s">
        <v>31304</v>
      </c>
      <c r="J6760" s="16" t="s">
        <v>31305</v>
      </c>
      <c r="K6760" s="16" t="s">
        <v>54</v>
      </c>
    </row>
    <row r="6761" spans="1:11" x14ac:dyDescent="0.25">
      <c r="A6761" s="21" t="s">
        <v>45</v>
      </c>
      <c r="B6761" s="16" t="s">
        <v>31306</v>
      </c>
      <c r="C6761" s="16" t="s">
        <v>31307</v>
      </c>
      <c r="D6761" s="16" t="s">
        <v>31308</v>
      </c>
      <c r="E6761" s="16" t="s">
        <v>4535</v>
      </c>
      <c r="F6761" s="16" t="s">
        <v>31</v>
      </c>
      <c r="G6761" s="16" t="s">
        <v>4783</v>
      </c>
      <c r="H6761" s="16" t="s">
        <v>31309</v>
      </c>
      <c r="I6761" s="16" t="s">
        <v>31310</v>
      </c>
      <c r="J6761" s="16" t="s">
        <v>31311</v>
      </c>
      <c r="K6761" s="16" t="s">
        <v>54</v>
      </c>
    </row>
    <row r="6762" spans="1:11" x14ac:dyDescent="0.25">
      <c r="A6762" s="21" t="s">
        <v>45</v>
      </c>
      <c r="B6762" s="16" t="s">
        <v>31312</v>
      </c>
      <c r="C6762" s="16" t="s">
        <v>31313</v>
      </c>
      <c r="D6762" s="16" t="s">
        <v>31314</v>
      </c>
      <c r="E6762" s="16" t="s">
        <v>4535</v>
      </c>
      <c r="F6762" s="16" t="s">
        <v>31</v>
      </c>
      <c r="G6762" s="16" t="s">
        <v>4783</v>
      </c>
      <c r="H6762" s="16" t="s">
        <v>31315</v>
      </c>
      <c r="I6762" s="16" t="s">
        <v>31316</v>
      </c>
      <c r="J6762" s="16" t="s">
        <v>31317</v>
      </c>
      <c r="K6762" s="16" t="s">
        <v>54</v>
      </c>
    </row>
    <row r="6763" spans="1:11" x14ac:dyDescent="0.25">
      <c r="A6763" s="21" t="s">
        <v>45</v>
      </c>
      <c r="B6763" s="16" t="s">
        <v>31318</v>
      </c>
      <c r="C6763" s="16" t="s">
        <v>31319</v>
      </c>
      <c r="D6763" s="16" t="s">
        <v>31320</v>
      </c>
      <c r="E6763" s="16" t="s">
        <v>3976</v>
      </c>
      <c r="F6763" s="16" t="s">
        <v>31</v>
      </c>
      <c r="G6763" s="16" t="s">
        <v>4783</v>
      </c>
      <c r="H6763" s="16" t="s">
        <v>31321</v>
      </c>
      <c r="I6763" s="16" t="s">
        <v>31322</v>
      </c>
      <c r="J6763" s="16" t="s">
        <v>31323</v>
      </c>
      <c r="K6763" s="16" t="s">
        <v>54</v>
      </c>
    </row>
    <row r="6764" spans="1:11" x14ac:dyDescent="0.25">
      <c r="A6764" s="21" t="s">
        <v>45</v>
      </c>
      <c r="B6764" s="16" t="s">
        <v>31324</v>
      </c>
      <c r="C6764" s="16" t="s">
        <v>31325</v>
      </c>
      <c r="D6764" s="16" t="s">
        <v>31326</v>
      </c>
      <c r="E6764" s="16" t="s">
        <v>3959</v>
      </c>
      <c r="F6764" s="16" t="s">
        <v>31</v>
      </c>
      <c r="G6764" s="16" t="s">
        <v>4783</v>
      </c>
      <c r="H6764" s="16" t="s">
        <v>31327</v>
      </c>
      <c r="I6764" s="16" t="s">
        <v>31328</v>
      </c>
      <c r="J6764" s="16" t="s">
        <v>31329</v>
      </c>
      <c r="K6764" s="16" t="s">
        <v>54</v>
      </c>
    </row>
    <row r="6765" spans="1:11" x14ac:dyDescent="0.25">
      <c r="A6765" s="21" t="s">
        <v>45</v>
      </c>
      <c r="B6765" s="16" t="s">
        <v>31330</v>
      </c>
      <c r="C6765" s="16" t="s">
        <v>31331</v>
      </c>
      <c r="D6765" s="16" t="s">
        <v>31332</v>
      </c>
      <c r="E6765" s="16" t="s">
        <v>4535</v>
      </c>
      <c r="F6765" s="16" t="s">
        <v>31</v>
      </c>
      <c r="G6765" s="16" t="s">
        <v>4783</v>
      </c>
      <c r="H6765" s="16" t="s">
        <v>31333</v>
      </c>
      <c r="I6765" s="16" t="s">
        <v>31334</v>
      </c>
      <c r="J6765" s="16" t="s">
        <v>31335</v>
      </c>
      <c r="K6765" s="16" t="s">
        <v>54</v>
      </c>
    </row>
    <row r="6766" spans="1:11" x14ac:dyDescent="0.25">
      <c r="A6766" s="21" t="s">
        <v>45</v>
      </c>
      <c r="B6766" s="16" t="s">
        <v>31336</v>
      </c>
      <c r="C6766" s="16" t="s">
        <v>31337</v>
      </c>
      <c r="D6766" s="16" t="s">
        <v>31338</v>
      </c>
      <c r="E6766" s="16" t="s">
        <v>3976</v>
      </c>
      <c r="F6766" s="16" t="s">
        <v>31</v>
      </c>
      <c r="G6766" s="16" t="s">
        <v>4783</v>
      </c>
      <c r="H6766" s="16" t="s">
        <v>31339</v>
      </c>
      <c r="I6766" s="16" t="s">
        <v>31340</v>
      </c>
      <c r="J6766" s="16" t="s">
        <v>31341</v>
      </c>
      <c r="K6766" s="16" t="s">
        <v>54</v>
      </c>
    </row>
    <row r="6767" spans="1:11" x14ac:dyDescent="0.25">
      <c r="A6767" s="21" t="s">
        <v>45</v>
      </c>
      <c r="B6767" s="16" t="s">
        <v>31342</v>
      </c>
      <c r="C6767" s="16" t="s">
        <v>31343</v>
      </c>
      <c r="D6767" s="16" t="s">
        <v>31344</v>
      </c>
      <c r="E6767" s="16" t="s">
        <v>4535</v>
      </c>
      <c r="F6767" s="16" t="s">
        <v>31</v>
      </c>
      <c r="G6767" s="16" t="s">
        <v>4783</v>
      </c>
      <c r="H6767" s="16" t="s">
        <v>31345</v>
      </c>
      <c r="I6767" s="16" t="s">
        <v>31346</v>
      </c>
      <c r="J6767" s="16" t="s">
        <v>31341</v>
      </c>
      <c r="K6767" s="16" t="s">
        <v>54</v>
      </c>
    </row>
    <row r="6768" spans="1:11" x14ac:dyDescent="0.25">
      <c r="A6768" s="21" t="s">
        <v>45</v>
      </c>
      <c r="B6768" s="16" t="s">
        <v>31347</v>
      </c>
      <c r="C6768" s="16" t="s">
        <v>31348</v>
      </c>
      <c r="D6768" s="16" t="s">
        <v>31349</v>
      </c>
      <c r="E6768" s="16" t="s">
        <v>3946</v>
      </c>
      <c r="F6768" s="16" t="s">
        <v>31</v>
      </c>
      <c r="G6768" s="16" t="s">
        <v>4783</v>
      </c>
      <c r="H6768" s="16" t="s">
        <v>31350</v>
      </c>
      <c r="I6768" s="16" t="s">
        <v>31351</v>
      </c>
      <c r="J6768" s="16" t="s">
        <v>31352</v>
      </c>
      <c r="K6768" s="16" t="s">
        <v>54</v>
      </c>
    </row>
    <row r="6769" spans="1:11" x14ac:dyDescent="0.25">
      <c r="A6769" s="21" t="s">
        <v>45</v>
      </c>
      <c r="B6769" s="16" t="s">
        <v>31353</v>
      </c>
      <c r="C6769" s="16" t="s">
        <v>31354</v>
      </c>
      <c r="D6769" s="16" t="s">
        <v>31355</v>
      </c>
      <c r="E6769" s="16" t="s">
        <v>3959</v>
      </c>
      <c r="F6769" s="16" t="s">
        <v>31</v>
      </c>
      <c r="G6769" s="16" t="s">
        <v>4783</v>
      </c>
      <c r="H6769" s="16" t="s">
        <v>31356</v>
      </c>
      <c r="I6769" s="16" t="s">
        <v>31357</v>
      </c>
      <c r="J6769" s="16" t="s">
        <v>31352</v>
      </c>
      <c r="K6769" s="16" t="s">
        <v>54</v>
      </c>
    </row>
    <row r="6770" spans="1:11" x14ac:dyDescent="0.25">
      <c r="A6770" s="21" t="s">
        <v>45</v>
      </c>
      <c r="B6770" s="16" t="s">
        <v>31358</v>
      </c>
      <c r="C6770" s="16" t="s">
        <v>31359</v>
      </c>
      <c r="D6770" s="16" t="s">
        <v>31360</v>
      </c>
      <c r="E6770" s="16" t="s">
        <v>3976</v>
      </c>
      <c r="F6770" s="16" t="s">
        <v>31</v>
      </c>
      <c r="G6770" s="16" t="s">
        <v>4783</v>
      </c>
      <c r="H6770" s="16" t="s">
        <v>31361</v>
      </c>
      <c r="I6770" s="16" t="s">
        <v>31362</v>
      </c>
      <c r="J6770" s="16" t="s">
        <v>31352</v>
      </c>
      <c r="K6770" s="16" t="s">
        <v>54</v>
      </c>
    </row>
    <row r="6771" spans="1:11" x14ac:dyDescent="0.25">
      <c r="A6771" s="21" t="s">
        <v>45</v>
      </c>
      <c r="B6771" s="16" t="s">
        <v>31363</v>
      </c>
      <c r="C6771" s="16" t="s">
        <v>31364</v>
      </c>
      <c r="D6771" s="16" t="s">
        <v>31365</v>
      </c>
      <c r="E6771" s="16" t="s">
        <v>3959</v>
      </c>
      <c r="F6771" s="16" t="s">
        <v>31</v>
      </c>
      <c r="G6771" s="16" t="s">
        <v>4783</v>
      </c>
      <c r="H6771" s="16" t="s">
        <v>31366</v>
      </c>
      <c r="I6771" s="16" t="s">
        <v>31367</v>
      </c>
      <c r="J6771" s="16" t="s">
        <v>31352</v>
      </c>
      <c r="K6771" s="16" t="s">
        <v>54</v>
      </c>
    </row>
    <row r="6772" spans="1:11" x14ac:dyDescent="0.25">
      <c r="A6772" s="21" t="s">
        <v>45</v>
      </c>
      <c r="B6772" s="16" t="s">
        <v>31368</v>
      </c>
      <c r="C6772" s="16" t="s">
        <v>31369</v>
      </c>
      <c r="D6772" s="16" t="s">
        <v>31370</v>
      </c>
      <c r="E6772" s="16" t="s">
        <v>3946</v>
      </c>
      <c r="F6772" s="16" t="s">
        <v>31</v>
      </c>
      <c r="G6772" s="16" t="s">
        <v>4783</v>
      </c>
      <c r="H6772" s="16" t="s">
        <v>31371</v>
      </c>
      <c r="I6772" s="16" t="s">
        <v>31372</v>
      </c>
      <c r="J6772" s="16" t="s">
        <v>31373</v>
      </c>
      <c r="K6772" s="16" t="s">
        <v>54</v>
      </c>
    </row>
    <row r="6773" spans="1:11" x14ac:dyDescent="0.25">
      <c r="A6773" s="21" t="s">
        <v>45</v>
      </c>
      <c r="B6773" s="16" t="s">
        <v>31374</v>
      </c>
      <c r="C6773" s="16" t="s">
        <v>31375</v>
      </c>
      <c r="D6773" s="16" t="s">
        <v>31376</v>
      </c>
      <c r="E6773" s="16" t="s">
        <v>4535</v>
      </c>
      <c r="F6773" s="16" t="s">
        <v>31</v>
      </c>
      <c r="G6773" s="16" t="s">
        <v>4783</v>
      </c>
      <c r="H6773" s="16" t="s">
        <v>31377</v>
      </c>
      <c r="I6773" s="16" t="s">
        <v>31378</v>
      </c>
      <c r="J6773" s="16" t="s">
        <v>31379</v>
      </c>
      <c r="K6773" s="16" t="s">
        <v>54</v>
      </c>
    </row>
    <row r="6774" spans="1:11" x14ac:dyDescent="0.25">
      <c r="A6774" s="21" t="s">
        <v>45</v>
      </c>
      <c r="B6774" s="16" t="s">
        <v>31380</v>
      </c>
      <c r="C6774" s="16" t="s">
        <v>31381</v>
      </c>
      <c r="D6774" s="16" t="s">
        <v>31382</v>
      </c>
      <c r="E6774" s="16" t="s">
        <v>3959</v>
      </c>
      <c r="F6774" s="16" t="s">
        <v>31</v>
      </c>
      <c r="G6774" s="16" t="s">
        <v>4783</v>
      </c>
      <c r="H6774" s="16" t="s">
        <v>31383</v>
      </c>
      <c r="I6774" s="16" t="s">
        <v>31384</v>
      </c>
      <c r="J6774" s="16" t="s">
        <v>31385</v>
      </c>
      <c r="K6774" s="16" t="s">
        <v>54</v>
      </c>
    </row>
    <row r="6775" spans="1:11" x14ac:dyDescent="0.25">
      <c r="A6775" s="21" t="s">
        <v>45</v>
      </c>
      <c r="B6775" s="16" t="s">
        <v>31386</v>
      </c>
      <c r="C6775" s="16" t="s">
        <v>31387</v>
      </c>
      <c r="D6775" s="16" t="s">
        <v>31388</v>
      </c>
      <c r="E6775" s="16" t="s">
        <v>3976</v>
      </c>
      <c r="F6775" s="16" t="s">
        <v>31</v>
      </c>
      <c r="G6775" s="16" t="s">
        <v>4783</v>
      </c>
      <c r="H6775" s="16" t="s">
        <v>31389</v>
      </c>
      <c r="I6775" s="16" t="s">
        <v>31390</v>
      </c>
      <c r="J6775" s="16" t="s">
        <v>31385</v>
      </c>
      <c r="K6775" s="16" t="s">
        <v>54</v>
      </c>
    </row>
    <row r="6776" spans="1:11" x14ac:dyDescent="0.25">
      <c r="A6776" s="21" t="s">
        <v>45</v>
      </c>
      <c r="B6776" s="16" t="s">
        <v>31391</v>
      </c>
      <c r="C6776" s="16" t="s">
        <v>31392</v>
      </c>
      <c r="D6776" s="16" t="s">
        <v>31393</v>
      </c>
      <c r="E6776" s="16" t="s">
        <v>3976</v>
      </c>
      <c r="F6776" s="16" t="s">
        <v>31</v>
      </c>
      <c r="G6776" s="16" t="s">
        <v>4783</v>
      </c>
      <c r="H6776" s="16" t="s">
        <v>31394</v>
      </c>
      <c r="I6776" s="16" t="s">
        <v>31395</v>
      </c>
      <c r="J6776" s="16" t="s">
        <v>31396</v>
      </c>
      <c r="K6776" s="16" t="s">
        <v>54</v>
      </c>
    </row>
    <row r="6777" spans="1:11" x14ac:dyDescent="0.25">
      <c r="A6777" s="21" t="s">
        <v>45</v>
      </c>
      <c r="B6777" s="16" t="s">
        <v>31397</v>
      </c>
      <c r="C6777" s="16" t="s">
        <v>31398</v>
      </c>
      <c r="D6777" s="16" t="s">
        <v>31399</v>
      </c>
      <c r="E6777" s="16" t="s">
        <v>3976</v>
      </c>
      <c r="F6777" s="16" t="s">
        <v>31</v>
      </c>
      <c r="G6777" s="16" t="s">
        <v>4783</v>
      </c>
      <c r="H6777" s="16" t="s">
        <v>31400</v>
      </c>
      <c r="I6777" s="16" t="s">
        <v>31401</v>
      </c>
      <c r="J6777" s="16" t="s">
        <v>31402</v>
      </c>
      <c r="K6777" s="16" t="s">
        <v>54</v>
      </c>
    </row>
    <row r="6778" spans="1:11" x14ac:dyDescent="0.25">
      <c r="A6778" s="21" t="s">
        <v>45</v>
      </c>
      <c r="B6778" s="16" t="s">
        <v>31403</v>
      </c>
      <c r="C6778" s="16" t="s">
        <v>31404</v>
      </c>
      <c r="D6778" s="16" t="s">
        <v>31405</v>
      </c>
      <c r="E6778" s="16" t="s">
        <v>3946</v>
      </c>
      <c r="F6778" s="16" t="s">
        <v>31</v>
      </c>
      <c r="G6778" s="16" t="s">
        <v>4783</v>
      </c>
      <c r="H6778" s="16" t="s">
        <v>31406</v>
      </c>
      <c r="I6778" s="16" t="s">
        <v>31407</v>
      </c>
      <c r="J6778" s="16" t="s">
        <v>31402</v>
      </c>
      <c r="K6778" s="16" t="s">
        <v>54</v>
      </c>
    </row>
    <row r="6779" spans="1:11" x14ac:dyDescent="0.25">
      <c r="A6779" s="21" t="s">
        <v>45</v>
      </c>
      <c r="B6779" s="16" t="s">
        <v>31408</v>
      </c>
      <c r="C6779" s="16" t="s">
        <v>31409</v>
      </c>
      <c r="D6779" s="16" t="s">
        <v>31410</v>
      </c>
      <c r="E6779" s="16" t="s">
        <v>3946</v>
      </c>
      <c r="F6779" s="16" t="s">
        <v>31</v>
      </c>
      <c r="G6779" s="16" t="s">
        <v>4783</v>
      </c>
      <c r="H6779" s="16" t="s">
        <v>31411</v>
      </c>
      <c r="I6779" s="16" t="s">
        <v>31412</v>
      </c>
      <c r="J6779" s="16" t="s">
        <v>31413</v>
      </c>
      <c r="K6779" s="16" t="s">
        <v>54</v>
      </c>
    </row>
    <row r="6780" spans="1:11" x14ac:dyDescent="0.25">
      <c r="A6780" s="21" t="s">
        <v>45</v>
      </c>
      <c r="B6780" s="16" t="s">
        <v>31414</v>
      </c>
      <c r="C6780" s="16" t="s">
        <v>31415</v>
      </c>
      <c r="D6780" s="16" t="s">
        <v>31416</v>
      </c>
      <c r="E6780" s="16" t="s">
        <v>3946</v>
      </c>
      <c r="F6780" s="16" t="s">
        <v>31</v>
      </c>
      <c r="G6780" s="16" t="s">
        <v>4783</v>
      </c>
      <c r="H6780" s="16" t="s">
        <v>31417</v>
      </c>
      <c r="I6780" s="16" t="s">
        <v>31418</v>
      </c>
      <c r="J6780" s="16" t="s">
        <v>31419</v>
      </c>
      <c r="K6780" s="16" t="s">
        <v>54</v>
      </c>
    </row>
    <row r="6781" spans="1:11" x14ac:dyDescent="0.25">
      <c r="A6781" s="21" t="s">
        <v>45</v>
      </c>
      <c r="B6781" s="16" t="s">
        <v>31420</v>
      </c>
      <c r="C6781" s="16" t="s">
        <v>31421</v>
      </c>
      <c r="D6781" s="16" t="s">
        <v>31422</v>
      </c>
      <c r="E6781" s="16" t="s">
        <v>3946</v>
      </c>
      <c r="F6781" s="16" t="s">
        <v>31</v>
      </c>
      <c r="G6781" s="16" t="s">
        <v>4783</v>
      </c>
      <c r="H6781" s="16" t="s">
        <v>31423</v>
      </c>
      <c r="I6781" s="16" t="s">
        <v>31424</v>
      </c>
      <c r="J6781" s="16" t="s">
        <v>31425</v>
      </c>
      <c r="K6781" s="16" t="s">
        <v>54</v>
      </c>
    </row>
    <row r="6782" spans="1:11" x14ac:dyDescent="0.25">
      <c r="A6782" s="21" t="s">
        <v>45</v>
      </c>
      <c r="B6782" s="16" t="s">
        <v>31426</v>
      </c>
      <c r="C6782" s="16" t="s">
        <v>31427</v>
      </c>
      <c r="D6782" s="16" t="s">
        <v>31428</v>
      </c>
      <c r="E6782" s="16" t="s">
        <v>3959</v>
      </c>
      <c r="F6782" s="16" t="s">
        <v>31</v>
      </c>
      <c r="G6782" s="16" t="s">
        <v>4783</v>
      </c>
      <c r="H6782" s="16" t="s">
        <v>31400</v>
      </c>
      <c r="I6782" s="16" t="s">
        <v>31429</v>
      </c>
      <c r="J6782" s="16" t="s">
        <v>31430</v>
      </c>
      <c r="K6782" s="16" t="s">
        <v>54</v>
      </c>
    </row>
    <row r="6783" spans="1:11" x14ac:dyDescent="0.25">
      <c r="A6783" s="21" t="s">
        <v>45</v>
      </c>
      <c r="B6783" s="16" t="s">
        <v>31431</v>
      </c>
      <c r="C6783" s="16" t="s">
        <v>31432</v>
      </c>
      <c r="D6783" s="16" t="s">
        <v>31433</v>
      </c>
      <c r="E6783" s="16" t="s">
        <v>4535</v>
      </c>
      <c r="F6783" s="16" t="s">
        <v>31</v>
      </c>
      <c r="G6783" s="16" t="s">
        <v>4783</v>
      </c>
      <c r="H6783" s="16" t="s">
        <v>31434</v>
      </c>
      <c r="I6783" s="16" t="s">
        <v>31435</v>
      </c>
      <c r="J6783" s="16" t="s">
        <v>31436</v>
      </c>
      <c r="K6783" s="16" t="s">
        <v>54</v>
      </c>
    </row>
    <row r="6784" spans="1:11" x14ac:dyDescent="0.25">
      <c r="A6784" s="21" t="s">
        <v>45</v>
      </c>
      <c r="B6784" s="16" t="s">
        <v>31437</v>
      </c>
      <c r="C6784" s="16" t="s">
        <v>31438</v>
      </c>
      <c r="D6784" s="16" t="s">
        <v>31439</v>
      </c>
      <c r="E6784" s="16" t="s">
        <v>3976</v>
      </c>
      <c r="F6784" s="16" t="s">
        <v>31</v>
      </c>
      <c r="G6784" s="16" t="s">
        <v>4783</v>
      </c>
      <c r="H6784" s="16" t="s">
        <v>31440</v>
      </c>
      <c r="I6784" s="16" t="s">
        <v>31441</v>
      </c>
      <c r="J6784" s="16" t="s">
        <v>31436</v>
      </c>
      <c r="K6784" s="16" t="s">
        <v>54</v>
      </c>
    </row>
    <row r="6785" spans="1:11" x14ac:dyDescent="0.25">
      <c r="A6785" s="21" t="s">
        <v>45</v>
      </c>
      <c r="B6785" s="16" t="s">
        <v>31442</v>
      </c>
      <c r="C6785" s="16" t="s">
        <v>31443</v>
      </c>
      <c r="D6785" s="16" t="s">
        <v>31444</v>
      </c>
      <c r="E6785" s="16" t="s">
        <v>3959</v>
      </c>
      <c r="F6785" s="16" t="s">
        <v>31</v>
      </c>
      <c r="G6785" s="16" t="s">
        <v>4783</v>
      </c>
      <c r="H6785" s="16" t="s">
        <v>5864</v>
      </c>
      <c r="I6785" s="16" t="s">
        <v>7920</v>
      </c>
      <c r="J6785" s="16" t="s">
        <v>31445</v>
      </c>
      <c r="K6785" s="16" t="s">
        <v>54</v>
      </c>
    </row>
    <row r="6786" spans="1:11" x14ac:dyDescent="0.25">
      <c r="A6786" s="21" t="s">
        <v>45</v>
      </c>
      <c r="B6786" s="16" t="s">
        <v>31446</v>
      </c>
      <c r="C6786" s="16" t="s">
        <v>31447</v>
      </c>
      <c r="D6786" s="16" t="s">
        <v>31448</v>
      </c>
      <c r="E6786" s="16" t="s">
        <v>3976</v>
      </c>
      <c r="F6786" s="16" t="s">
        <v>31</v>
      </c>
      <c r="G6786" s="16" t="s">
        <v>4783</v>
      </c>
      <c r="H6786" s="16" t="s">
        <v>31449</v>
      </c>
      <c r="I6786" s="16" t="s">
        <v>236</v>
      </c>
      <c r="J6786" s="16" t="s">
        <v>31450</v>
      </c>
      <c r="K6786" s="16" t="s">
        <v>54</v>
      </c>
    </row>
    <row r="6787" spans="1:11" x14ac:dyDescent="0.25">
      <c r="A6787" s="21" t="s">
        <v>45</v>
      </c>
      <c r="B6787" s="16" t="s">
        <v>31451</v>
      </c>
      <c r="C6787" s="16" t="s">
        <v>31452</v>
      </c>
      <c r="D6787" s="16" t="s">
        <v>31453</v>
      </c>
      <c r="E6787" s="16" t="s">
        <v>4107</v>
      </c>
      <c r="F6787" s="16" t="s">
        <v>31</v>
      </c>
      <c r="G6787" s="16" t="s">
        <v>4783</v>
      </c>
      <c r="H6787" s="16" t="s">
        <v>31454</v>
      </c>
      <c r="I6787" s="16" t="s">
        <v>31150</v>
      </c>
      <c r="J6787" s="16" t="s">
        <v>31455</v>
      </c>
      <c r="K6787" s="16" t="s">
        <v>54</v>
      </c>
    </row>
    <row r="6788" spans="1:11" x14ac:dyDescent="0.25">
      <c r="A6788" s="21" t="s">
        <v>45</v>
      </c>
      <c r="B6788" s="16" t="s">
        <v>31456</v>
      </c>
      <c r="C6788" s="16" t="s">
        <v>31457</v>
      </c>
      <c r="D6788" s="16" t="s">
        <v>31458</v>
      </c>
      <c r="E6788" s="16" t="s">
        <v>3976</v>
      </c>
      <c r="F6788" s="16" t="s">
        <v>31</v>
      </c>
      <c r="G6788" s="16" t="s">
        <v>4783</v>
      </c>
      <c r="H6788" s="16" t="s">
        <v>31459</v>
      </c>
      <c r="I6788" s="16" t="s">
        <v>31460</v>
      </c>
      <c r="J6788" s="16" t="s">
        <v>31461</v>
      </c>
      <c r="K6788" s="16" t="s">
        <v>54</v>
      </c>
    </row>
    <row r="6789" spans="1:11" x14ac:dyDescent="0.25">
      <c r="A6789" s="21" t="s">
        <v>45</v>
      </c>
      <c r="B6789" s="16" t="s">
        <v>31462</v>
      </c>
      <c r="C6789" s="16" t="s">
        <v>31463</v>
      </c>
      <c r="D6789" s="16" t="s">
        <v>31464</v>
      </c>
      <c r="E6789" s="16" t="s">
        <v>3976</v>
      </c>
      <c r="F6789" s="16" t="s">
        <v>31</v>
      </c>
      <c r="G6789" s="16" t="s">
        <v>4783</v>
      </c>
      <c r="H6789" s="16" t="s">
        <v>31465</v>
      </c>
      <c r="I6789" s="16" t="s">
        <v>31466</v>
      </c>
      <c r="J6789" s="16" t="s">
        <v>31467</v>
      </c>
      <c r="K6789" s="16" t="s">
        <v>54</v>
      </c>
    </row>
    <row r="6790" spans="1:11" x14ac:dyDescent="0.25">
      <c r="A6790" s="21" t="s">
        <v>45</v>
      </c>
      <c r="B6790" s="16" t="s">
        <v>31468</v>
      </c>
      <c r="C6790" s="16" t="s">
        <v>31469</v>
      </c>
      <c r="D6790" s="16" t="s">
        <v>31470</v>
      </c>
      <c r="E6790" s="16" t="s">
        <v>3959</v>
      </c>
      <c r="F6790" s="16" t="s">
        <v>31</v>
      </c>
      <c r="G6790" s="16" t="s">
        <v>4783</v>
      </c>
      <c r="H6790" s="16" t="s">
        <v>31471</v>
      </c>
      <c r="I6790" s="16" t="s">
        <v>31472</v>
      </c>
      <c r="J6790" s="16" t="s">
        <v>31467</v>
      </c>
      <c r="K6790" s="16" t="s">
        <v>54</v>
      </c>
    </row>
    <row r="6791" spans="1:11" x14ac:dyDescent="0.25">
      <c r="A6791" s="21" t="s">
        <v>45</v>
      </c>
      <c r="B6791" s="16" t="s">
        <v>31473</v>
      </c>
      <c r="C6791" s="16" t="s">
        <v>31474</v>
      </c>
      <c r="D6791" s="16" t="s">
        <v>31475</v>
      </c>
      <c r="E6791" s="16" t="s">
        <v>3959</v>
      </c>
      <c r="F6791" s="16" t="s">
        <v>31</v>
      </c>
      <c r="G6791" s="16" t="s">
        <v>4783</v>
      </c>
      <c r="H6791" s="16" t="s">
        <v>31476</v>
      </c>
      <c r="I6791" s="16" t="s">
        <v>31477</v>
      </c>
      <c r="J6791" s="16" t="s">
        <v>31478</v>
      </c>
      <c r="K6791" s="16" t="s">
        <v>54</v>
      </c>
    </row>
    <row r="6792" spans="1:11" x14ac:dyDescent="0.25">
      <c r="A6792" s="21" t="s">
        <v>45</v>
      </c>
      <c r="B6792" s="16" t="s">
        <v>31479</v>
      </c>
      <c r="C6792" s="16" t="s">
        <v>31480</v>
      </c>
      <c r="D6792" s="16" t="s">
        <v>31481</v>
      </c>
      <c r="E6792" s="16" t="s">
        <v>3976</v>
      </c>
      <c r="F6792" s="16" t="s">
        <v>31</v>
      </c>
      <c r="G6792" s="16" t="s">
        <v>4783</v>
      </c>
      <c r="H6792" s="16" t="s">
        <v>31482</v>
      </c>
      <c r="I6792" s="16" t="s">
        <v>31483</v>
      </c>
      <c r="J6792" s="16" t="s">
        <v>31484</v>
      </c>
      <c r="K6792" s="16" t="s">
        <v>54</v>
      </c>
    </row>
    <row r="6793" spans="1:11" x14ac:dyDescent="0.25">
      <c r="A6793" s="21" t="s">
        <v>45</v>
      </c>
      <c r="B6793" s="16" t="s">
        <v>31485</v>
      </c>
      <c r="C6793" s="16" t="s">
        <v>31486</v>
      </c>
      <c r="D6793" s="16" t="s">
        <v>31487</v>
      </c>
      <c r="E6793" s="16" t="s">
        <v>4453</v>
      </c>
      <c r="F6793" s="16" t="s">
        <v>31</v>
      </c>
      <c r="G6793" s="16" t="s">
        <v>4783</v>
      </c>
      <c r="H6793" s="16" t="s">
        <v>627</v>
      </c>
      <c r="I6793" s="16" t="s">
        <v>241</v>
      </c>
      <c r="J6793" s="16" t="s">
        <v>31488</v>
      </c>
      <c r="K6793" s="16" t="s">
        <v>54</v>
      </c>
    </row>
    <row r="6794" spans="1:11" x14ac:dyDescent="0.25">
      <c r="A6794" s="21" t="s">
        <v>45</v>
      </c>
      <c r="B6794" s="16" t="s">
        <v>31489</v>
      </c>
      <c r="C6794" s="16" t="s">
        <v>31490</v>
      </c>
      <c r="D6794" s="16" t="s">
        <v>31491</v>
      </c>
      <c r="E6794" s="16" t="s">
        <v>3959</v>
      </c>
      <c r="F6794" s="16" t="s">
        <v>31</v>
      </c>
      <c r="G6794" s="16" t="s">
        <v>4783</v>
      </c>
      <c r="H6794" s="16" t="s">
        <v>31131</v>
      </c>
      <c r="I6794" s="16" t="s">
        <v>31492</v>
      </c>
      <c r="J6794" s="16" t="s">
        <v>31493</v>
      </c>
      <c r="K6794" s="16" t="s">
        <v>54</v>
      </c>
    </row>
    <row r="6795" spans="1:11" x14ac:dyDescent="0.25">
      <c r="A6795" s="21" t="s">
        <v>45</v>
      </c>
      <c r="B6795" s="16" t="s">
        <v>31494</v>
      </c>
      <c r="C6795" s="16" t="s">
        <v>31495</v>
      </c>
      <c r="D6795" s="16" t="s">
        <v>31496</v>
      </c>
      <c r="E6795" s="16" t="s">
        <v>3946</v>
      </c>
      <c r="F6795" s="16" t="s">
        <v>31</v>
      </c>
      <c r="G6795" s="16" t="s">
        <v>4783</v>
      </c>
      <c r="H6795" s="16" t="s">
        <v>31497</v>
      </c>
      <c r="I6795" s="16" t="s">
        <v>31498</v>
      </c>
      <c r="J6795" s="16" t="s">
        <v>31499</v>
      </c>
      <c r="K6795" s="16" t="s">
        <v>54</v>
      </c>
    </row>
    <row r="6796" spans="1:11" x14ac:dyDescent="0.25">
      <c r="A6796" s="21" t="s">
        <v>45</v>
      </c>
      <c r="B6796" s="16" t="s">
        <v>31500</v>
      </c>
      <c r="C6796" s="16" t="s">
        <v>31501</v>
      </c>
      <c r="D6796" s="16" t="s">
        <v>31502</v>
      </c>
      <c r="E6796" s="16" t="s">
        <v>3959</v>
      </c>
      <c r="F6796" s="16" t="s">
        <v>31</v>
      </c>
      <c r="G6796" s="16" t="s">
        <v>4783</v>
      </c>
      <c r="H6796" s="16" t="s">
        <v>11928</v>
      </c>
      <c r="I6796" s="16" t="s">
        <v>8114</v>
      </c>
      <c r="J6796" s="16" t="s">
        <v>31503</v>
      </c>
      <c r="K6796" s="16" t="s">
        <v>54</v>
      </c>
    </row>
    <row r="6797" spans="1:11" x14ac:dyDescent="0.25">
      <c r="A6797" s="21" t="s">
        <v>45</v>
      </c>
      <c r="B6797" s="16" t="s">
        <v>31504</v>
      </c>
      <c r="C6797" s="16" t="s">
        <v>31505</v>
      </c>
      <c r="D6797" s="16" t="s">
        <v>31506</v>
      </c>
      <c r="E6797" s="16" t="s">
        <v>4050</v>
      </c>
      <c r="F6797" s="16" t="s">
        <v>31</v>
      </c>
      <c r="G6797" s="16" t="s">
        <v>4783</v>
      </c>
      <c r="H6797" s="16" t="s">
        <v>627</v>
      </c>
      <c r="I6797" s="16" t="s">
        <v>241</v>
      </c>
      <c r="J6797" s="16" t="s">
        <v>31507</v>
      </c>
      <c r="K6797" s="16" t="s">
        <v>54</v>
      </c>
    </row>
    <row r="6798" spans="1:11" x14ac:dyDescent="0.25">
      <c r="A6798" s="21" t="s">
        <v>45</v>
      </c>
      <c r="B6798" s="16" t="s">
        <v>31508</v>
      </c>
      <c r="C6798" s="16" t="s">
        <v>31509</v>
      </c>
      <c r="D6798" s="16" t="s">
        <v>31510</v>
      </c>
      <c r="E6798" s="16" t="s">
        <v>3976</v>
      </c>
      <c r="F6798" s="16" t="s">
        <v>31</v>
      </c>
      <c r="G6798" s="16" t="s">
        <v>4783</v>
      </c>
      <c r="H6798" s="16" t="s">
        <v>21540</v>
      </c>
      <c r="I6798" s="16" t="s">
        <v>31511</v>
      </c>
      <c r="J6798" s="16" t="s">
        <v>31512</v>
      </c>
      <c r="K6798" s="16" t="s">
        <v>54</v>
      </c>
    </row>
    <row r="6799" spans="1:11" x14ac:dyDescent="0.25">
      <c r="A6799" s="21" t="s">
        <v>45</v>
      </c>
      <c r="B6799" s="16" t="s">
        <v>31513</v>
      </c>
      <c r="C6799" s="16" t="s">
        <v>31514</v>
      </c>
      <c r="D6799" s="16" t="s">
        <v>31515</v>
      </c>
      <c r="E6799" s="16" t="s">
        <v>3976</v>
      </c>
      <c r="F6799" s="16" t="s">
        <v>31</v>
      </c>
      <c r="G6799" s="16" t="s">
        <v>4783</v>
      </c>
      <c r="H6799" s="16" t="s">
        <v>31516</v>
      </c>
      <c r="I6799" s="16" t="s">
        <v>31517</v>
      </c>
      <c r="J6799" s="16" t="s">
        <v>31518</v>
      </c>
      <c r="K6799" s="16" t="s">
        <v>54</v>
      </c>
    </row>
    <row r="6800" spans="1:11" x14ac:dyDescent="0.25">
      <c r="A6800" s="21" t="s">
        <v>45</v>
      </c>
      <c r="B6800" s="16" t="s">
        <v>31519</v>
      </c>
      <c r="C6800" s="16" t="s">
        <v>31520</v>
      </c>
      <c r="D6800" s="16" t="s">
        <v>31521</v>
      </c>
      <c r="E6800" s="16" t="s">
        <v>3959</v>
      </c>
      <c r="F6800" s="16" t="s">
        <v>31</v>
      </c>
      <c r="G6800" s="16" t="s">
        <v>4783</v>
      </c>
      <c r="H6800" s="16" t="s">
        <v>31522</v>
      </c>
      <c r="I6800" s="16" t="s">
        <v>31523</v>
      </c>
      <c r="J6800" s="16" t="s">
        <v>31524</v>
      </c>
      <c r="K6800" s="16" t="s">
        <v>54</v>
      </c>
    </row>
    <row r="6801" spans="1:11" x14ac:dyDescent="0.25">
      <c r="A6801" s="21" t="s">
        <v>45</v>
      </c>
      <c r="B6801" s="16" t="s">
        <v>31525</v>
      </c>
      <c r="C6801" s="16" t="s">
        <v>31526</v>
      </c>
      <c r="D6801" s="16" t="s">
        <v>31527</v>
      </c>
      <c r="E6801" s="16" t="s">
        <v>4005</v>
      </c>
      <c r="F6801" s="16" t="s">
        <v>31</v>
      </c>
      <c r="G6801" s="16" t="s">
        <v>4783</v>
      </c>
      <c r="H6801" s="16" t="s">
        <v>31057</v>
      </c>
      <c r="I6801" s="16" t="s">
        <v>31528</v>
      </c>
      <c r="J6801" s="16" t="s">
        <v>31529</v>
      </c>
      <c r="K6801" s="16" t="s">
        <v>54</v>
      </c>
    </row>
    <row r="6802" spans="1:11" x14ac:dyDescent="0.25">
      <c r="A6802" s="21" t="s">
        <v>45</v>
      </c>
      <c r="B6802" s="16" t="s">
        <v>31530</v>
      </c>
      <c r="C6802" s="16" t="s">
        <v>31531</v>
      </c>
      <c r="D6802" s="16" t="s">
        <v>31532</v>
      </c>
      <c r="E6802" s="16" t="s">
        <v>3976</v>
      </c>
      <c r="F6802" s="16" t="s">
        <v>31</v>
      </c>
      <c r="G6802" s="16" t="s">
        <v>4783</v>
      </c>
      <c r="H6802" s="16" t="s">
        <v>31533</v>
      </c>
      <c r="I6802" s="16" t="s">
        <v>236</v>
      </c>
      <c r="J6802" s="16" t="s">
        <v>31534</v>
      </c>
      <c r="K6802" s="16" t="s">
        <v>54</v>
      </c>
    </row>
    <row r="6803" spans="1:11" x14ac:dyDescent="0.25">
      <c r="A6803" s="21" t="s">
        <v>45</v>
      </c>
      <c r="B6803" s="16" t="s">
        <v>31535</v>
      </c>
      <c r="C6803" s="16" t="s">
        <v>31536</v>
      </c>
      <c r="D6803" s="16" t="s">
        <v>31537</v>
      </c>
      <c r="E6803" s="16" t="s">
        <v>3976</v>
      </c>
      <c r="F6803" s="16" t="s">
        <v>31</v>
      </c>
      <c r="G6803" s="16" t="s">
        <v>4783</v>
      </c>
      <c r="H6803" s="16" t="s">
        <v>31538</v>
      </c>
      <c r="I6803" s="16" t="s">
        <v>241</v>
      </c>
      <c r="J6803" s="16" t="s">
        <v>31539</v>
      </c>
      <c r="K6803" s="16" t="s">
        <v>54</v>
      </c>
    </row>
    <row r="6804" spans="1:11" x14ac:dyDescent="0.25">
      <c r="A6804" s="21" t="s">
        <v>45</v>
      </c>
      <c r="B6804" s="16" t="s">
        <v>31540</v>
      </c>
      <c r="C6804" s="16" t="s">
        <v>31541</v>
      </c>
      <c r="D6804" s="16" t="s">
        <v>31542</v>
      </c>
      <c r="E6804" s="16" t="s">
        <v>3946</v>
      </c>
      <c r="F6804" s="16" t="s">
        <v>31</v>
      </c>
      <c r="G6804" s="16" t="s">
        <v>4783</v>
      </c>
      <c r="H6804" s="16" t="s">
        <v>31543</v>
      </c>
      <c r="I6804" s="16" t="s">
        <v>31544</v>
      </c>
      <c r="J6804" s="16" t="s">
        <v>31545</v>
      </c>
      <c r="K6804" s="16" t="s">
        <v>54</v>
      </c>
    </row>
    <row r="6805" spans="1:11" x14ac:dyDescent="0.25">
      <c r="A6805" s="21" t="s">
        <v>45</v>
      </c>
      <c r="B6805" s="16" t="s">
        <v>31546</v>
      </c>
      <c r="C6805" s="16" t="s">
        <v>31547</v>
      </c>
      <c r="D6805" s="16" t="s">
        <v>31548</v>
      </c>
      <c r="E6805" s="16" t="s">
        <v>3946</v>
      </c>
      <c r="F6805" s="16" t="s">
        <v>31</v>
      </c>
      <c r="G6805" s="16" t="s">
        <v>4783</v>
      </c>
      <c r="H6805" s="16" t="s">
        <v>1524</v>
      </c>
      <c r="I6805" s="16" t="s">
        <v>556</v>
      </c>
      <c r="J6805" s="16" t="s">
        <v>31549</v>
      </c>
      <c r="K6805" s="16" t="s">
        <v>54</v>
      </c>
    </row>
    <row r="6806" spans="1:11" x14ac:dyDescent="0.25">
      <c r="A6806" s="21" t="s">
        <v>45</v>
      </c>
      <c r="B6806" s="16" t="s">
        <v>31550</v>
      </c>
      <c r="C6806" s="16" t="s">
        <v>31551</v>
      </c>
      <c r="D6806" s="16" t="s">
        <v>31552</v>
      </c>
      <c r="E6806" s="16" t="s">
        <v>3959</v>
      </c>
      <c r="F6806" s="16" t="s">
        <v>31</v>
      </c>
      <c r="G6806" s="16" t="s">
        <v>4783</v>
      </c>
      <c r="H6806" s="16" t="s">
        <v>31553</v>
      </c>
      <c r="I6806" s="16" t="s">
        <v>31554</v>
      </c>
      <c r="J6806" s="16" t="s">
        <v>31555</v>
      </c>
      <c r="K6806" s="16" t="s">
        <v>54</v>
      </c>
    </row>
    <row r="6807" spans="1:11" x14ac:dyDescent="0.25">
      <c r="A6807" s="21" t="s">
        <v>45</v>
      </c>
      <c r="B6807" s="16" t="s">
        <v>31556</v>
      </c>
      <c r="C6807" s="16" t="s">
        <v>31557</v>
      </c>
      <c r="D6807" s="16" t="s">
        <v>31558</v>
      </c>
      <c r="E6807" s="16" t="s">
        <v>3959</v>
      </c>
      <c r="F6807" s="16" t="s">
        <v>31</v>
      </c>
      <c r="G6807" s="16" t="s">
        <v>4783</v>
      </c>
      <c r="H6807" s="16" t="s">
        <v>31559</v>
      </c>
      <c r="I6807" s="16" t="s">
        <v>236</v>
      </c>
      <c r="J6807" s="16" t="s">
        <v>31560</v>
      </c>
      <c r="K6807" s="16" t="s">
        <v>54</v>
      </c>
    </row>
    <row r="6808" spans="1:11" x14ac:dyDescent="0.25">
      <c r="A6808" s="21" t="s">
        <v>45</v>
      </c>
      <c r="B6808" s="16" t="s">
        <v>31561</v>
      </c>
      <c r="C6808" s="16" t="s">
        <v>31562</v>
      </c>
      <c r="D6808" s="16" t="s">
        <v>31563</v>
      </c>
      <c r="E6808" s="16" t="s">
        <v>3976</v>
      </c>
      <c r="F6808" s="16" t="s">
        <v>31</v>
      </c>
      <c r="G6808" s="16" t="s">
        <v>4783</v>
      </c>
      <c r="H6808" s="16" t="s">
        <v>31564</v>
      </c>
      <c r="I6808" s="16" t="s">
        <v>31565</v>
      </c>
      <c r="J6808" s="16" t="s">
        <v>31566</v>
      </c>
      <c r="K6808" s="16" t="s">
        <v>54</v>
      </c>
    </row>
    <row r="6809" spans="1:11" x14ac:dyDescent="0.25">
      <c r="A6809" s="21" t="s">
        <v>45</v>
      </c>
      <c r="B6809" s="16" t="s">
        <v>31567</v>
      </c>
      <c r="C6809" s="16" t="s">
        <v>31568</v>
      </c>
      <c r="D6809" s="16" t="s">
        <v>31569</v>
      </c>
      <c r="E6809" s="16" t="s">
        <v>66</v>
      </c>
      <c r="F6809" s="16" t="s">
        <v>31</v>
      </c>
      <c r="G6809" s="16" t="s">
        <v>4719</v>
      </c>
      <c r="H6809" s="16" t="s">
        <v>31570</v>
      </c>
      <c r="I6809" s="16" t="s">
        <v>941</v>
      </c>
      <c r="J6809" s="16" t="s">
        <v>31571</v>
      </c>
      <c r="K6809" s="16" t="s">
        <v>54</v>
      </c>
    </row>
    <row r="6810" spans="1:11" x14ac:dyDescent="0.25">
      <c r="A6810" s="21" t="s">
        <v>45</v>
      </c>
      <c r="B6810" s="16" t="s">
        <v>31572</v>
      </c>
      <c r="C6810" s="16" t="s">
        <v>31573</v>
      </c>
      <c r="D6810" s="16" t="s">
        <v>31574</v>
      </c>
      <c r="E6810" s="16" t="s">
        <v>247</v>
      </c>
      <c r="F6810" s="16" t="s">
        <v>31</v>
      </c>
      <c r="G6810" s="16" t="s">
        <v>22748</v>
      </c>
      <c r="H6810" s="16" t="s">
        <v>31575</v>
      </c>
      <c r="I6810" s="16" t="s">
        <v>194</v>
      </c>
      <c r="J6810" s="16" t="s">
        <v>31576</v>
      </c>
      <c r="K6810" s="16" t="s">
        <v>54</v>
      </c>
    </row>
    <row r="6811" spans="1:11" x14ac:dyDescent="0.25">
      <c r="A6811" s="21" t="s">
        <v>45</v>
      </c>
      <c r="B6811" s="16" t="s">
        <v>31577</v>
      </c>
      <c r="C6811" s="16" t="s">
        <v>31578</v>
      </c>
      <c r="D6811" s="16" t="s">
        <v>31579</v>
      </c>
      <c r="E6811" s="16" t="s">
        <v>360</v>
      </c>
      <c r="F6811" s="16" t="s">
        <v>31</v>
      </c>
      <c r="G6811" s="16" t="s">
        <v>22748</v>
      </c>
      <c r="H6811" s="16" t="s">
        <v>31580</v>
      </c>
      <c r="I6811" s="16" t="s">
        <v>1208</v>
      </c>
      <c r="J6811" s="16" t="s">
        <v>31581</v>
      </c>
      <c r="K6811" s="16" t="s">
        <v>54</v>
      </c>
    </row>
    <row r="6812" spans="1:11" x14ac:dyDescent="0.25">
      <c r="A6812" s="21" t="s">
        <v>45</v>
      </c>
      <c r="B6812" s="16" t="s">
        <v>31582</v>
      </c>
      <c r="C6812" s="16" t="s">
        <v>31583</v>
      </c>
      <c r="D6812" s="16" t="s">
        <v>31584</v>
      </c>
      <c r="E6812" s="16" t="s">
        <v>247</v>
      </c>
      <c r="F6812" s="16" t="s">
        <v>31</v>
      </c>
      <c r="G6812" s="16" t="s">
        <v>22748</v>
      </c>
      <c r="H6812" s="16" t="s">
        <v>18818</v>
      </c>
      <c r="I6812" s="16" t="s">
        <v>1169</v>
      </c>
      <c r="J6812" s="16" t="s">
        <v>31585</v>
      </c>
      <c r="K6812" s="16" t="s">
        <v>54</v>
      </c>
    </row>
    <row r="6813" spans="1:11" x14ac:dyDescent="0.25">
      <c r="A6813" s="21" t="s">
        <v>45</v>
      </c>
      <c r="B6813" s="16" t="s">
        <v>31586</v>
      </c>
      <c r="C6813" s="16" t="s">
        <v>31587</v>
      </c>
      <c r="D6813" s="16" t="s">
        <v>31588</v>
      </c>
      <c r="E6813" s="16" t="s">
        <v>247</v>
      </c>
      <c r="F6813" s="16" t="s">
        <v>31</v>
      </c>
      <c r="G6813" s="16" t="s">
        <v>22748</v>
      </c>
      <c r="H6813" s="16" t="s">
        <v>273</v>
      </c>
      <c r="I6813" s="16" t="s">
        <v>1169</v>
      </c>
      <c r="J6813" s="16" t="s">
        <v>31589</v>
      </c>
      <c r="K6813" s="16" t="s">
        <v>54</v>
      </c>
    </row>
    <row r="6814" spans="1:11" x14ac:dyDescent="0.25">
      <c r="A6814" s="21" t="s">
        <v>45</v>
      </c>
      <c r="B6814" s="16" t="s">
        <v>31590</v>
      </c>
      <c r="C6814" s="16" t="s">
        <v>31591</v>
      </c>
      <c r="D6814" s="16" t="s">
        <v>31592</v>
      </c>
      <c r="E6814" s="16" t="s">
        <v>4153</v>
      </c>
      <c r="F6814" s="16" t="s">
        <v>31</v>
      </c>
      <c r="G6814" s="16" t="s">
        <v>4783</v>
      </c>
      <c r="H6814" s="16" t="s">
        <v>31593</v>
      </c>
      <c r="I6814" s="16" t="s">
        <v>241</v>
      </c>
      <c r="J6814" s="16" t="s">
        <v>31594</v>
      </c>
      <c r="K6814" s="16" t="s">
        <v>54</v>
      </c>
    </row>
    <row r="6815" spans="1:11" x14ac:dyDescent="0.25">
      <c r="A6815" s="21" t="s">
        <v>45</v>
      </c>
      <c r="B6815" s="16" t="s">
        <v>31595</v>
      </c>
      <c r="C6815" s="16" t="s">
        <v>31596</v>
      </c>
      <c r="D6815" s="16" t="s">
        <v>31597</v>
      </c>
      <c r="E6815" s="16" t="s">
        <v>4453</v>
      </c>
      <c r="F6815" s="16" t="s">
        <v>31</v>
      </c>
      <c r="G6815" s="16" t="s">
        <v>4783</v>
      </c>
      <c r="H6815" s="16" t="s">
        <v>627</v>
      </c>
      <c r="I6815" s="16" t="s">
        <v>241</v>
      </c>
      <c r="J6815" s="16" t="s">
        <v>31598</v>
      </c>
      <c r="K6815" s="16" t="s">
        <v>54</v>
      </c>
    </row>
    <row r="6816" spans="1:11" x14ac:dyDescent="0.25">
      <c r="A6816" s="21" t="s">
        <v>45</v>
      </c>
      <c r="B6816" s="16" t="s">
        <v>31599</v>
      </c>
      <c r="C6816" s="16" t="s">
        <v>31600</v>
      </c>
      <c r="D6816" s="16" t="s">
        <v>31601</v>
      </c>
      <c r="E6816" s="16" t="s">
        <v>4005</v>
      </c>
      <c r="F6816" s="16" t="s">
        <v>31</v>
      </c>
      <c r="G6816" s="16" t="s">
        <v>4783</v>
      </c>
      <c r="H6816" s="16" t="s">
        <v>149</v>
      </c>
      <c r="I6816" s="16" t="s">
        <v>1361</v>
      </c>
      <c r="J6816" s="16" t="s">
        <v>31602</v>
      </c>
      <c r="K6816" s="16" t="s">
        <v>54</v>
      </c>
    </row>
    <row r="6817" spans="1:11" x14ac:dyDescent="0.25">
      <c r="A6817" s="21" t="s">
        <v>45</v>
      </c>
      <c r="B6817" s="16" t="s">
        <v>31603</v>
      </c>
      <c r="C6817" s="16" t="s">
        <v>31604</v>
      </c>
      <c r="D6817" s="16" t="s">
        <v>31605</v>
      </c>
      <c r="E6817" s="16" t="s">
        <v>4107</v>
      </c>
      <c r="F6817" s="16" t="s">
        <v>31</v>
      </c>
      <c r="G6817" s="16" t="s">
        <v>4783</v>
      </c>
      <c r="H6817" s="16" t="s">
        <v>31606</v>
      </c>
      <c r="I6817" s="16" t="s">
        <v>241</v>
      </c>
      <c r="J6817" s="16" t="s">
        <v>31607</v>
      </c>
      <c r="K6817" s="16" t="s">
        <v>54</v>
      </c>
    </row>
    <row r="6818" spans="1:11" x14ac:dyDescent="0.25">
      <c r="A6818" s="21" t="s">
        <v>45</v>
      </c>
      <c r="B6818" s="16" t="s">
        <v>31608</v>
      </c>
      <c r="C6818" s="16" t="s">
        <v>31609</v>
      </c>
      <c r="D6818" s="16" t="s">
        <v>31610</v>
      </c>
      <c r="E6818" s="16" t="s">
        <v>3946</v>
      </c>
      <c r="F6818" s="16" t="s">
        <v>31</v>
      </c>
      <c r="G6818" s="16" t="s">
        <v>4783</v>
      </c>
      <c r="H6818" s="16" t="s">
        <v>31611</v>
      </c>
      <c r="I6818" s="16" t="s">
        <v>31612</v>
      </c>
      <c r="J6818" s="16" t="s">
        <v>31613</v>
      </c>
      <c r="K6818" s="16" t="s">
        <v>54</v>
      </c>
    </row>
    <row r="6819" spans="1:11" x14ac:dyDescent="0.25">
      <c r="A6819" s="21" t="s">
        <v>45</v>
      </c>
      <c r="B6819" s="16" t="s">
        <v>31614</v>
      </c>
      <c r="C6819" s="16" t="s">
        <v>31615</v>
      </c>
      <c r="D6819" s="16" t="s">
        <v>31616</v>
      </c>
      <c r="E6819" s="16" t="s">
        <v>4535</v>
      </c>
      <c r="F6819" s="16" t="s">
        <v>31</v>
      </c>
      <c r="G6819" s="16" t="s">
        <v>4783</v>
      </c>
      <c r="H6819" s="16" t="s">
        <v>31617</v>
      </c>
      <c r="I6819" s="16" t="s">
        <v>241</v>
      </c>
      <c r="J6819" s="16" t="s">
        <v>31618</v>
      </c>
      <c r="K6819" s="16" t="s">
        <v>54</v>
      </c>
    </row>
    <row r="6820" spans="1:11" x14ac:dyDescent="0.25">
      <c r="A6820" s="21" t="s">
        <v>45</v>
      </c>
      <c r="B6820" s="16" t="s">
        <v>31619</v>
      </c>
      <c r="C6820" s="16" t="s">
        <v>31620</v>
      </c>
      <c r="D6820" s="16" t="s">
        <v>31621</v>
      </c>
      <c r="E6820" s="16" t="s">
        <v>3959</v>
      </c>
      <c r="F6820" s="16" t="s">
        <v>31</v>
      </c>
      <c r="G6820" s="16" t="s">
        <v>4783</v>
      </c>
      <c r="H6820" s="16" t="s">
        <v>31622</v>
      </c>
      <c r="I6820" s="16" t="s">
        <v>21247</v>
      </c>
      <c r="J6820" s="16" t="s">
        <v>31623</v>
      </c>
      <c r="K6820" s="16" t="s">
        <v>54</v>
      </c>
    </row>
    <row r="6821" spans="1:11" x14ac:dyDescent="0.25">
      <c r="A6821" s="21" t="s">
        <v>45</v>
      </c>
      <c r="B6821" s="16" t="s">
        <v>31624</v>
      </c>
      <c r="C6821" s="16" t="s">
        <v>31625</v>
      </c>
      <c r="D6821" s="16" t="s">
        <v>31626</v>
      </c>
      <c r="E6821" s="16" t="s">
        <v>4535</v>
      </c>
      <c r="F6821" s="16" t="s">
        <v>31</v>
      </c>
      <c r="G6821" s="16" t="s">
        <v>4783</v>
      </c>
      <c r="H6821" s="16" t="s">
        <v>31627</v>
      </c>
      <c r="I6821" s="16" t="s">
        <v>31628</v>
      </c>
      <c r="J6821" s="16" t="s">
        <v>31629</v>
      </c>
      <c r="K6821" s="16" t="s">
        <v>54</v>
      </c>
    </row>
    <row r="6822" spans="1:11" x14ac:dyDescent="0.25">
      <c r="A6822" s="21" t="s">
        <v>45</v>
      </c>
      <c r="B6822" s="16" t="s">
        <v>31630</v>
      </c>
      <c r="C6822" s="16" t="s">
        <v>31631</v>
      </c>
      <c r="D6822" s="16" t="s">
        <v>31632</v>
      </c>
      <c r="E6822" s="16" t="s">
        <v>3946</v>
      </c>
      <c r="F6822" s="16" t="s">
        <v>31</v>
      </c>
      <c r="G6822" s="16" t="s">
        <v>4783</v>
      </c>
      <c r="H6822" s="16" t="s">
        <v>31633</v>
      </c>
      <c r="I6822" s="16" t="s">
        <v>31634</v>
      </c>
      <c r="J6822" s="16" t="s">
        <v>31635</v>
      </c>
      <c r="K6822" s="16" t="s">
        <v>54</v>
      </c>
    </row>
    <row r="6823" spans="1:11" x14ac:dyDescent="0.25">
      <c r="A6823" s="21" t="s">
        <v>45</v>
      </c>
      <c r="B6823" s="16" t="s">
        <v>31636</v>
      </c>
      <c r="C6823" s="16" t="s">
        <v>31637</v>
      </c>
      <c r="D6823" s="16" t="s">
        <v>31638</v>
      </c>
      <c r="E6823" s="16" t="s">
        <v>3946</v>
      </c>
      <c r="F6823" s="16" t="s">
        <v>31</v>
      </c>
      <c r="G6823" s="16" t="s">
        <v>10122</v>
      </c>
      <c r="H6823" s="16" t="s">
        <v>31639</v>
      </c>
      <c r="I6823" s="16" t="s">
        <v>69</v>
      </c>
      <c r="J6823" s="16" t="s">
        <v>31640</v>
      </c>
      <c r="K6823" s="16" t="s">
        <v>54</v>
      </c>
    </row>
    <row r="6824" spans="1:11" x14ac:dyDescent="0.25">
      <c r="A6824" s="21" t="s">
        <v>45</v>
      </c>
      <c r="B6824" s="16" t="s">
        <v>31641</v>
      </c>
      <c r="C6824" s="16" t="s">
        <v>31642</v>
      </c>
      <c r="D6824" s="16" t="s">
        <v>31643</v>
      </c>
      <c r="E6824" s="16" t="s">
        <v>3976</v>
      </c>
      <c r="F6824" s="16" t="s">
        <v>31</v>
      </c>
      <c r="G6824" s="16" t="s">
        <v>4783</v>
      </c>
      <c r="H6824" s="16" t="s">
        <v>8596</v>
      </c>
      <c r="I6824" s="16" t="s">
        <v>1499</v>
      </c>
      <c r="J6824" s="16" t="s">
        <v>31644</v>
      </c>
      <c r="K6824" s="16" t="s">
        <v>54</v>
      </c>
    </row>
    <row r="6825" spans="1:11" x14ac:dyDescent="0.25">
      <c r="A6825" s="21" t="s">
        <v>45</v>
      </c>
      <c r="B6825" s="16" t="s">
        <v>31645</v>
      </c>
      <c r="C6825" s="16" t="s">
        <v>31646</v>
      </c>
      <c r="D6825" s="16" t="s">
        <v>31647</v>
      </c>
      <c r="E6825" s="16" t="s">
        <v>3976</v>
      </c>
      <c r="F6825" s="16" t="s">
        <v>31</v>
      </c>
      <c r="G6825" s="16" t="s">
        <v>4783</v>
      </c>
      <c r="H6825" s="16" t="s">
        <v>31648</v>
      </c>
      <c r="I6825" s="16" t="s">
        <v>31649</v>
      </c>
      <c r="J6825" s="16" t="s">
        <v>31650</v>
      </c>
      <c r="K6825" s="16" t="s">
        <v>54</v>
      </c>
    </row>
    <row r="6826" spans="1:11" x14ac:dyDescent="0.25">
      <c r="A6826" s="21" t="s">
        <v>45</v>
      </c>
      <c r="B6826" s="16" t="s">
        <v>31651</v>
      </c>
      <c r="C6826" s="16" t="s">
        <v>31652</v>
      </c>
      <c r="D6826" s="16" t="s">
        <v>31653</v>
      </c>
      <c r="E6826" s="16" t="s">
        <v>4453</v>
      </c>
      <c r="F6826" s="16" t="s">
        <v>31</v>
      </c>
      <c r="G6826" s="16" t="s">
        <v>4783</v>
      </c>
      <c r="H6826" s="16" t="s">
        <v>11139</v>
      </c>
      <c r="I6826" s="16" t="s">
        <v>139</v>
      </c>
      <c r="J6826" s="16" t="s">
        <v>31654</v>
      </c>
      <c r="K6826" s="16" t="s">
        <v>54</v>
      </c>
    </row>
    <row r="6827" spans="1:11" x14ac:dyDescent="0.25">
      <c r="A6827" s="21" t="s">
        <v>45</v>
      </c>
      <c r="B6827" s="16" t="s">
        <v>31655</v>
      </c>
      <c r="C6827" s="16" t="s">
        <v>31656</v>
      </c>
      <c r="D6827" s="16" t="s">
        <v>31657</v>
      </c>
      <c r="E6827" s="16" t="s">
        <v>3959</v>
      </c>
      <c r="F6827" s="16" t="s">
        <v>31</v>
      </c>
      <c r="G6827" s="16" t="s">
        <v>4783</v>
      </c>
      <c r="H6827" s="16" t="s">
        <v>922</v>
      </c>
      <c r="I6827" s="16" t="s">
        <v>241</v>
      </c>
      <c r="J6827" s="16" t="s">
        <v>31658</v>
      </c>
      <c r="K6827" s="16" t="s">
        <v>54</v>
      </c>
    </row>
    <row r="6828" spans="1:11" x14ac:dyDescent="0.25">
      <c r="A6828" s="21" t="s">
        <v>45</v>
      </c>
      <c r="B6828" s="16" t="s">
        <v>31659</v>
      </c>
      <c r="C6828" s="16" t="s">
        <v>31660</v>
      </c>
      <c r="D6828" s="16" t="s">
        <v>31661</v>
      </c>
      <c r="E6828" s="16" t="s">
        <v>4096</v>
      </c>
      <c r="F6828" s="16" t="s">
        <v>31</v>
      </c>
      <c r="G6828" s="16" t="s">
        <v>10122</v>
      </c>
      <c r="H6828" s="16" t="s">
        <v>13974</v>
      </c>
      <c r="I6828" s="16" t="s">
        <v>16872</v>
      </c>
      <c r="J6828" s="16" t="s">
        <v>31662</v>
      </c>
      <c r="K6828" s="16" t="s">
        <v>54</v>
      </c>
    </row>
    <row r="6829" spans="1:11" x14ac:dyDescent="0.25">
      <c r="A6829" s="21" t="s">
        <v>45</v>
      </c>
      <c r="B6829" s="16" t="s">
        <v>31663</v>
      </c>
      <c r="C6829" s="16" t="s">
        <v>31664</v>
      </c>
      <c r="D6829" s="16" t="s">
        <v>31665</v>
      </c>
      <c r="E6829" s="16" t="s">
        <v>3959</v>
      </c>
      <c r="F6829" s="16" t="s">
        <v>31</v>
      </c>
      <c r="G6829" s="16" t="s">
        <v>4783</v>
      </c>
      <c r="H6829" s="16" t="s">
        <v>31666</v>
      </c>
      <c r="I6829" s="16" t="s">
        <v>31667</v>
      </c>
      <c r="J6829" s="16" t="s">
        <v>31668</v>
      </c>
      <c r="K6829" s="16" t="s">
        <v>54</v>
      </c>
    </row>
    <row r="6830" spans="1:11" x14ac:dyDescent="0.25">
      <c r="A6830" s="21" t="s">
        <v>45</v>
      </c>
      <c r="B6830" s="16" t="s">
        <v>31669</v>
      </c>
      <c r="C6830" s="16" t="s">
        <v>31670</v>
      </c>
      <c r="D6830" s="16" t="s">
        <v>31671</v>
      </c>
      <c r="E6830" s="16" t="s">
        <v>119</v>
      </c>
      <c r="F6830" s="16" t="s">
        <v>31</v>
      </c>
      <c r="G6830" s="16" t="s">
        <v>8424</v>
      </c>
      <c r="H6830" s="16" t="s">
        <v>17154</v>
      </c>
      <c r="I6830" s="16" t="s">
        <v>12080</v>
      </c>
      <c r="J6830" s="16" t="s">
        <v>31672</v>
      </c>
      <c r="K6830" s="16" t="s">
        <v>54</v>
      </c>
    </row>
    <row r="6831" spans="1:11" x14ac:dyDescent="0.25">
      <c r="A6831" s="21" t="s">
        <v>45</v>
      </c>
      <c r="B6831" s="16" t="s">
        <v>31673</v>
      </c>
      <c r="C6831" s="16" t="s">
        <v>31674</v>
      </c>
      <c r="D6831" s="16" t="s">
        <v>31675</v>
      </c>
      <c r="E6831" s="16" t="s">
        <v>58</v>
      </c>
      <c r="F6831" s="16" t="s">
        <v>31</v>
      </c>
      <c r="G6831" s="16" t="s">
        <v>8424</v>
      </c>
      <c r="H6831" s="16" t="s">
        <v>8207</v>
      </c>
      <c r="I6831" s="16" t="s">
        <v>31676</v>
      </c>
      <c r="J6831" s="16" t="s">
        <v>31677</v>
      </c>
      <c r="K6831" s="16" t="s">
        <v>54</v>
      </c>
    </row>
    <row r="6832" spans="1:11" x14ac:dyDescent="0.25">
      <c r="A6832" s="21" t="s">
        <v>45</v>
      </c>
      <c r="B6832" s="16" t="s">
        <v>31678</v>
      </c>
      <c r="C6832" s="16" t="s">
        <v>31679</v>
      </c>
      <c r="D6832" s="16" t="s">
        <v>31680</v>
      </c>
      <c r="E6832" s="16" t="s">
        <v>58</v>
      </c>
      <c r="F6832" s="16" t="s">
        <v>31</v>
      </c>
      <c r="G6832" s="16" t="s">
        <v>5540</v>
      </c>
      <c r="H6832" s="16" t="s">
        <v>31681</v>
      </c>
      <c r="I6832" s="16" t="s">
        <v>728</v>
      </c>
      <c r="J6832" s="16" t="s">
        <v>31682</v>
      </c>
      <c r="K6832" s="16" t="s">
        <v>54</v>
      </c>
    </row>
    <row r="6833" spans="1:11" x14ac:dyDescent="0.25">
      <c r="A6833" s="21" t="s">
        <v>45</v>
      </c>
      <c r="B6833" s="16" t="s">
        <v>31683</v>
      </c>
      <c r="C6833" s="16" t="s">
        <v>31684</v>
      </c>
      <c r="D6833" s="16" t="s">
        <v>31685</v>
      </c>
      <c r="E6833" s="16" t="s">
        <v>58</v>
      </c>
      <c r="F6833" s="16" t="s">
        <v>31</v>
      </c>
      <c r="G6833" s="16" t="s">
        <v>5540</v>
      </c>
      <c r="H6833" s="16" t="s">
        <v>9884</v>
      </c>
      <c r="I6833" s="16" t="s">
        <v>1625</v>
      </c>
      <c r="J6833" s="16" t="s">
        <v>31686</v>
      </c>
      <c r="K6833" s="16" t="s">
        <v>54</v>
      </c>
    </row>
    <row r="6834" spans="1:11" x14ac:dyDescent="0.25">
      <c r="A6834" s="21" t="s">
        <v>45</v>
      </c>
      <c r="B6834" s="16" t="s">
        <v>31687</v>
      </c>
      <c r="C6834" s="16" t="s">
        <v>31688</v>
      </c>
      <c r="D6834" s="16" t="s">
        <v>31689</v>
      </c>
      <c r="E6834" s="16" t="s">
        <v>58</v>
      </c>
      <c r="F6834" s="16" t="s">
        <v>31</v>
      </c>
      <c r="G6834" s="16" t="s">
        <v>5540</v>
      </c>
      <c r="H6834" s="16" t="s">
        <v>4347</v>
      </c>
      <c r="I6834" s="16" t="s">
        <v>6409</v>
      </c>
      <c r="J6834" s="16" t="s">
        <v>31690</v>
      </c>
      <c r="K6834" s="16" t="s">
        <v>54</v>
      </c>
    </row>
    <row r="6835" spans="1:11" x14ac:dyDescent="0.25">
      <c r="A6835" s="21" t="s">
        <v>45</v>
      </c>
      <c r="B6835" s="16" t="s">
        <v>31691</v>
      </c>
      <c r="C6835" s="16" t="s">
        <v>31692</v>
      </c>
      <c r="D6835" s="16" t="s">
        <v>31693</v>
      </c>
      <c r="E6835" s="16" t="s">
        <v>4005</v>
      </c>
      <c r="F6835" s="16" t="s">
        <v>31</v>
      </c>
      <c r="G6835" s="16" t="s">
        <v>50</v>
      </c>
      <c r="H6835" s="16" t="s">
        <v>26408</v>
      </c>
      <c r="I6835" s="16" t="s">
        <v>1499</v>
      </c>
      <c r="J6835" s="16" t="s">
        <v>31694</v>
      </c>
      <c r="K6835" s="16" t="s">
        <v>54</v>
      </c>
    </row>
    <row r="6836" spans="1:11" x14ac:dyDescent="0.25">
      <c r="A6836" s="21" t="s">
        <v>45</v>
      </c>
      <c r="B6836" s="16" t="s">
        <v>31695</v>
      </c>
      <c r="C6836" s="16" t="s">
        <v>31696</v>
      </c>
      <c r="D6836" s="16" t="s">
        <v>31697</v>
      </c>
      <c r="E6836" s="16" t="s">
        <v>58</v>
      </c>
      <c r="F6836" s="16" t="s">
        <v>31</v>
      </c>
      <c r="G6836" s="16" t="s">
        <v>5540</v>
      </c>
      <c r="H6836" s="16" t="s">
        <v>31698</v>
      </c>
      <c r="I6836" s="16" t="s">
        <v>14885</v>
      </c>
      <c r="J6836" s="16" t="s">
        <v>31699</v>
      </c>
      <c r="K6836" s="16" t="s">
        <v>54</v>
      </c>
    </row>
    <row r="6837" spans="1:11" x14ac:dyDescent="0.25">
      <c r="A6837" s="21" t="s">
        <v>45</v>
      </c>
      <c r="B6837" s="16" t="s">
        <v>31700</v>
      </c>
      <c r="C6837" s="16" t="s">
        <v>31701</v>
      </c>
      <c r="D6837" s="16" t="s">
        <v>31702</v>
      </c>
      <c r="E6837" s="16" t="s">
        <v>58</v>
      </c>
      <c r="F6837" s="16" t="s">
        <v>31</v>
      </c>
      <c r="G6837" s="16" t="s">
        <v>5540</v>
      </c>
      <c r="H6837" s="16" t="s">
        <v>21908</v>
      </c>
      <c r="I6837" s="16" t="s">
        <v>31703</v>
      </c>
      <c r="J6837" s="16" t="s">
        <v>31704</v>
      </c>
      <c r="K6837" s="16" t="s">
        <v>54</v>
      </c>
    </row>
    <row r="6838" spans="1:11" x14ac:dyDescent="0.25">
      <c r="A6838" s="21" t="s">
        <v>45</v>
      </c>
      <c r="B6838" s="16" t="s">
        <v>31705</v>
      </c>
      <c r="C6838" s="16" t="s">
        <v>31706</v>
      </c>
      <c r="D6838" s="16" t="s">
        <v>31707</v>
      </c>
      <c r="E6838" s="16" t="s">
        <v>58</v>
      </c>
      <c r="F6838" s="16" t="s">
        <v>31</v>
      </c>
      <c r="G6838" s="16" t="s">
        <v>5540</v>
      </c>
      <c r="H6838" s="16" t="s">
        <v>1412</v>
      </c>
      <c r="I6838" s="16" t="s">
        <v>1345</v>
      </c>
      <c r="J6838" s="16" t="s">
        <v>31708</v>
      </c>
      <c r="K6838" s="16" t="s">
        <v>54</v>
      </c>
    </row>
    <row r="6839" spans="1:11" x14ac:dyDescent="0.25">
      <c r="A6839" s="21" t="s">
        <v>45</v>
      </c>
      <c r="B6839" s="16" t="s">
        <v>31709</v>
      </c>
      <c r="C6839" s="16" t="s">
        <v>31710</v>
      </c>
      <c r="D6839" s="16" t="s">
        <v>31711</v>
      </c>
      <c r="E6839" s="16" t="s">
        <v>58</v>
      </c>
      <c r="F6839" s="16" t="s">
        <v>31</v>
      </c>
      <c r="G6839" s="16" t="s">
        <v>5540</v>
      </c>
      <c r="H6839" s="16" t="s">
        <v>2809</v>
      </c>
      <c r="I6839" s="16" t="s">
        <v>2534</v>
      </c>
      <c r="J6839" s="16" t="s">
        <v>31712</v>
      </c>
      <c r="K6839" s="16" t="s">
        <v>54</v>
      </c>
    </row>
    <row r="6840" spans="1:11" x14ac:dyDescent="0.25">
      <c r="A6840" s="21" t="s">
        <v>45</v>
      </c>
      <c r="B6840" s="16" t="s">
        <v>31713</v>
      </c>
      <c r="C6840" s="16" t="s">
        <v>31714</v>
      </c>
      <c r="D6840" s="16" t="s">
        <v>31715</v>
      </c>
      <c r="E6840" s="16" t="s">
        <v>58</v>
      </c>
      <c r="F6840" s="16" t="s">
        <v>31</v>
      </c>
      <c r="G6840" s="16" t="s">
        <v>5540</v>
      </c>
      <c r="H6840" s="16" t="s">
        <v>31716</v>
      </c>
      <c r="I6840" s="16" t="s">
        <v>31717</v>
      </c>
      <c r="J6840" s="16" t="s">
        <v>31718</v>
      </c>
      <c r="K6840" s="16" t="s">
        <v>54</v>
      </c>
    </row>
    <row r="6841" spans="1:11" x14ac:dyDescent="0.25">
      <c r="A6841" s="21" t="s">
        <v>45</v>
      </c>
      <c r="B6841" s="16" t="s">
        <v>31719</v>
      </c>
      <c r="C6841" s="16" t="s">
        <v>31720</v>
      </c>
      <c r="D6841" s="16" t="s">
        <v>31721</v>
      </c>
      <c r="E6841" s="16" t="s">
        <v>119</v>
      </c>
      <c r="F6841" s="16" t="s">
        <v>31</v>
      </c>
      <c r="G6841" s="16" t="s">
        <v>5166</v>
      </c>
      <c r="H6841" s="16" t="s">
        <v>24669</v>
      </c>
      <c r="I6841" s="16" t="s">
        <v>273</v>
      </c>
      <c r="J6841" s="16" t="s">
        <v>31722</v>
      </c>
      <c r="K6841" s="16" t="s">
        <v>54</v>
      </c>
    </row>
    <row r="6842" spans="1:11" x14ac:dyDescent="0.25">
      <c r="A6842" s="21" t="s">
        <v>45</v>
      </c>
      <c r="B6842" s="16" t="s">
        <v>31723</v>
      </c>
      <c r="C6842" s="16" t="s">
        <v>31724</v>
      </c>
      <c r="D6842" s="16" t="s">
        <v>31725</v>
      </c>
      <c r="E6842" s="16" t="s">
        <v>58</v>
      </c>
      <c r="F6842" s="16" t="s">
        <v>31</v>
      </c>
      <c r="G6842" s="16" t="s">
        <v>6514</v>
      </c>
      <c r="H6842" s="16" t="s">
        <v>31726</v>
      </c>
      <c r="I6842" s="16" t="s">
        <v>418</v>
      </c>
      <c r="J6842" s="16" t="s">
        <v>31727</v>
      </c>
      <c r="K6842" s="16" t="s">
        <v>54</v>
      </c>
    </row>
    <row r="6843" spans="1:11" x14ac:dyDescent="0.25">
      <c r="A6843" s="21" t="s">
        <v>45</v>
      </c>
      <c r="B6843" s="16" t="s">
        <v>31728</v>
      </c>
      <c r="C6843" s="16" t="s">
        <v>31729</v>
      </c>
      <c r="D6843" s="16" t="s">
        <v>31730</v>
      </c>
      <c r="E6843" s="16" t="s">
        <v>88</v>
      </c>
      <c r="F6843" s="16" t="s">
        <v>31</v>
      </c>
      <c r="G6843" s="16" t="s">
        <v>8956</v>
      </c>
      <c r="H6843" s="16" t="s">
        <v>11389</v>
      </c>
      <c r="I6843" s="16" t="s">
        <v>797</v>
      </c>
      <c r="J6843" s="16" t="s">
        <v>31731</v>
      </c>
      <c r="K6843" s="16" t="s">
        <v>54</v>
      </c>
    </row>
    <row r="6844" spans="1:11" x14ac:dyDescent="0.25">
      <c r="A6844" s="21" t="s">
        <v>45</v>
      </c>
      <c r="B6844" s="16" t="s">
        <v>31732</v>
      </c>
      <c r="C6844" s="16" t="s">
        <v>31733</v>
      </c>
      <c r="D6844" s="16" t="s">
        <v>31734</v>
      </c>
      <c r="E6844" s="16" t="s">
        <v>58</v>
      </c>
      <c r="F6844" s="16" t="s">
        <v>31</v>
      </c>
      <c r="G6844" s="16" t="s">
        <v>8424</v>
      </c>
      <c r="H6844" s="16" t="s">
        <v>31735</v>
      </c>
      <c r="I6844" s="16" t="s">
        <v>10786</v>
      </c>
      <c r="J6844" s="16" t="s">
        <v>31736</v>
      </c>
      <c r="K6844" s="16" t="s">
        <v>54</v>
      </c>
    </row>
    <row r="6845" spans="1:11" x14ac:dyDescent="0.25">
      <c r="A6845" s="21" t="s">
        <v>45</v>
      </c>
      <c r="B6845" s="16" t="s">
        <v>31737</v>
      </c>
      <c r="C6845" s="16" t="s">
        <v>31738</v>
      </c>
      <c r="D6845" s="16" t="s">
        <v>31739</v>
      </c>
      <c r="E6845" s="16" t="s">
        <v>58</v>
      </c>
      <c r="F6845" s="16" t="s">
        <v>31</v>
      </c>
      <c r="G6845" s="16" t="s">
        <v>8424</v>
      </c>
      <c r="H6845" s="16" t="s">
        <v>31740</v>
      </c>
      <c r="I6845" s="16" t="s">
        <v>31741</v>
      </c>
      <c r="J6845" s="16" t="s">
        <v>31736</v>
      </c>
      <c r="K6845" s="16" t="s">
        <v>54</v>
      </c>
    </row>
    <row r="6846" spans="1:11" x14ac:dyDescent="0.25">
      <c r="A6846" s="21" t="s">
        <v>45</v>
      </c>
      <c r="B6846" s="16" t="s">
        <v>31742</v>
      </c>
      <c r="C6846" s="16" t="s">
        <v>31743</v>
      </c>
      <c r="D6846" s="16" t="s">
        <v>31744</v>
      </c>
      <c r="E6846" s="16" t="s">
        <v>88</v>
      </c>
      <c r="F6846" s="16" t="s">
        <v>31</v>
      </c>
      <c r="G6846" s="16" t="s">
        <v>6514</v>
      </c>
      <c r="H6846" s="16" t="s">
        <v>24221</v>
      </c>
      <c r="I6846" s="16" t="s">
        <v>15583</v>
      </c>
      <c r="J6846" s="16" t="s">
        <v>31745</v>
      </c>
      <c r="K6846" s="16" t="s">
        <v>54</v>
      </c>
    </row>
    <row r="6847" spans="1:11" x14ac:dyDescent="0.25">
      <c r="A6847" s="21" t="s">
        <v>45</v>
      </c>
      <c r="B6847" s="16" t="s">
        <v>31746</v>
      </c>
      <c r="C6847" s="16" t="s">
        <v>31747</v>
      </c>
      <c r="D6847" s="16" t="s">
        <v>31748</v>
      </c>
      <c r="E6847" s="16" t="s">
        <v>58</v>
      </c>
      <c r="F6847" s="16" t="s">
        <v>31</v>
      </c>
      <c r="G6847" s="16" t="s">
        <v>3781</v>
      </c>
      <c r="H6847" s="16" t="s">
        <v>31749</v>
      </c>
      <c r="I6847" s="16" t="s">
        <v>31750</v>
      </c>
      <c r="J6847" s="16" t="s">
        <v>31751</v>
      </c>
      <c r="K6847" s="16" t="s">
        <v>54</v>
      </c>
    </row>
    <row r="6848" spans="1:11" x14ac:dyDescent="0.25">
      <c r="A6848" s="21" t="s">
        <v>45</v>
      </c>
      <c r="B6848" s="16" t="s">
        <v>31752</v>
      </c>
      <c r="C6848" s="16" t="s">
        <v>31753</v>
      </c>
      <c r="D6848" s="16" t="s">
        <v>31754</v>
      </c>
      <c r="E6848" s="16" t="s">
        <v>58</v>
      </c>
      <c r="F6848" s="16" t="s">
        <v>31</v>
      </c>
      <c r="G6848" s="16" t="s">
        <v>8434</v>
      </c>
      <c r="H6848" s="16" t="s">
        <v>19034</v>
      </c>
      <c r="I6848" s="16" t="s">
        <v>9173</v>
      </c>
      <c r="J6848" s="16" t="s">
        <v>31755</v>
      </c>
      <c r="K6848" s="16" t="s">
        <v>54</v>
      </c>
    </row>
    <row r="6849" spans="1:11" x14ac:dyDescent="0.25">
      <c r="A6849" s="21" t="s">
        <v>45</v>
      </c>
      <c r="B6849" s="16" t="s">
        <v>31756</v>
      </c>
      <c r="C6849" s="16" t="s">
        <v>31757</v>
      </c>
      <c r="D6849" s="16" t="s">
        <v>31758</v>
      </c>
      <c r="E6849" s="16" t="s">
        <v>3807</v>
      </c>
      <c r="F6849" s="16" t="s">
        <v>31</v>
      </c>
      <c r="G6849" s="16" t="s">
        <v>4931</v>
      </c>
      <c r="H6849" s="16" t="s">
        <v>31759</v>
      </c>
      <c r="I6849" s="16" t="s">
        <v>18495</v>
      </c>
      <c r="J6849" s="16" t="s">
        <v>31760</v>
      </c>
      <c r="K6849" s="16" t="s">
        <v>54</v>
      </c>
    </row>
    <row r="6850" spans="1:11" x14ac:dyDescent="0.25">
      <c r="A6850" s="21" t="s">
        <v>45</v>
      </c>
      <c r="B6850" s="16" t="s">
        <v>31761</v>
      </c>
      <c r="C6850" s="16" t="s">
        <v>31762</v>
      </c>
      <c r="D6850" s="16" t="s">
        <v>31763</v>
      </c>
      <c r="E6850" s="16" t="s">
        <v>3959</v>
      </c>
      <c r="F6850" s="16" t="s">
        <v>31</v>
      </c>
      <c r="G6850" s="16" t="s">
        <v>31764</v>
      </c>
      <c r="H6850" s="16" t="s">
        <v>31765</v>
      </c>
      <c r="I6850" s="16" t="s">
        <v>19241</v>
      </c>
      <c r="J6850" s="16" t="s">
        <v>31766</v>
      </c>
      <c r="K6850" s="16" t="s">
        <v>54</v>
      </c>
    </row>
    <row r="6851" spans="1:11" x14ac:dyDescent="0.25">
      <c r="A6851" s="21" t="s">
        <v>45</v>
      </c>
      <c r="B6851" s="16" t="s">
        <v>31767</v>
      </c>
      <c r="C6851" s="16" t="s">
        <v>31768</v>
      </c>
      <c r="D6851" s="16" t="s">
        <v>31769</v>
      </c>
      <c r="E6851" s="16" t="s">
        <v>4050</v>
      </c>
      <c r="F6851" s="16" t="s">
        <v>31</v>
      </c>
      <c r="G6851" s="16" t="s">
        <v>15681</v>
      </c>
      <c r="H6851" s="16" t="s">
        <v>3046</v>
      </c>
      <c r="I6851" s="16" t="s">
        <v>31770</v>
      </c>
      <c r="J6851" s="16" t="s">
        <v>31771</v>
      </c>
      <c r="K6851" s="16" t="s">
        <v>54</v>
      </c>
    </row>
    <row r="6852" spans="1:11" x14ac:dyDescent="0.25">
      <c r="A6852" s="21" t="s">
        <v>45</v>
      </c>
      <c r="B6852" s="16" t="s">
        <v>31772</v>
      </c>
      <c r="C6852" s="16" t="s">
        <v>31773</v>
      </c>
      <c r="D6852" s="16" t="s">
        <v>31774</v>
      </c>
      <c r="E6852" s="16" t="s">
        <v>571</v>
      </c>
      <c r="F6852" s="16" t="s">
        <v>31</v>
      </c>
      <c r="G6852" s="16" t="s">
        <v>31775</v>
      </c>
      <c r="H6852" s="16" t="s">
        <v>31776</v>
      </c>
      <c r="I6852" s="16" t="s">
        <v>863</v>
      </c>
      <c r="J6852" s="16" t="s">
        <v>31777</v>
      </c>
      <c r="K6852" s="16" t="s">
        <v>54</v>
      </c>
    </row>
    <row r="6853" spans="1:11" x14ac:dyDescent="0.25">
      <c r="A6853" s="21" t="s">
        <v>45</v>
      </c>
      <c r="B6853" s="16" t="s">
        <v>31778</v>
      </c>
      <c r="C6853" s="16" t="s">
        <v>31779</v>
      </c>
      <c r="D6853" s="16" t="s">
        <v>31780</v>
      </c>
      <c r="E6853" s="16" t="s">
        <v>66</v>
      </c>
      <c r="F6853" s="16" t="s">
        <v>31</v>
      </c>
      <c r="G6853" s="16" t="s">
        <v>31775</v>
      </c>
      <c r="H6853" s="16" t="s">
        <v>31781</v>
      </c>
      <c r="I6853" s="16" t="s">
        <v>31782</v>
      </c>
      <c r="J6853" s="16" t="s">
        <v>31783</v>
      </c>
      <c r="K6853" s="16" t="s">
        <v>54</v>
      </c>
    </row>
    <row r="6854" spans="1:11" x14ac:dyDescent="0.25">
      <c r="A6854" s="21" t="s">
        <v>45</v>
      </c>
      <c r="B6854" s="16" t="s">
        <v>31784</v>
      </c>
      <c r="C6854" s="16" t="s">
        <v>31785</v>
      </c>
      <c r="D6854" s="16" t="s">
        <v>31786</v>
      </c>
      <c r="E6854" s="16" t="s">
        <v>88</v>
      </c>
      <c r="F6854" s="16" t="s">
        <v>31</v>
      </c>
      <c r="G6854" s="16" t="s">
        <v>31775</v>
      </c>
      <c r="H6854" s="16" t="s">
        <v>31787</v>
      </c>
      <c r="I6854" s="16" t="s">
        <v>220</v>
      </c>
      <c r="J6854" s="16" t="s">
        <v>31788</v>
      </c>
      <c r="K6854" s="16" t="s">
        <v>54</v>
      </c>
    </row>
    <row r="6855" spans="1:11" x14ac:dyDescent="0.25">
      <c r="A6855" s="21" t="s">
        <v>45</v>
      </c>
      <c r="B6855" s="16" t="s">
        <v>31789</v>
      </c>
      <c r="C6855" s="16" t="s">
        <v>31790</v>
      </c>
      <c r="D6855" s="16" t="s">
        <v>31791</v>
      </c>
      <c r="E6855" s="16" t="s">
        <v>66</v>
      </c>
      <c r="F6855" s="16" t="s">
        <v>31</v>
      </c>
      <c r="G6855" s="16" t="s">
        <v>31775</v>
      </c>
      <c r="H6855" s="16" t="s">
        <v>3212</v>
      </c>
      <c r="I6855" s="16" t="s">
        <v>4133</v>
      </c>
      <c r="J6855" s="16" t="s">
        <v>31792</v>
      </c>
      <c r="K6855" s="16" t="s">
        <v>54</v>
      </c>
    </row>
    <row r="6856" spans="1:11" x14ac:dyDescent="0.25">
      <c r="A6856" s="21" t="s">
        <v>45</v>
      </c>
      <c r="B6856" s="16" t="s">
        <v>31793</v>
      </c>
      <c r="C6856" s="16" t="s">
        <v>31794</v>
      </c>
      <c r="D6856" s="16" t="s">
        <v>31795</v>
      </c>
      <c r="E6856" s="16" t="s">
        <v>58</v>
      </c>
      <c r="F6856" s="16" t="s">
        <v>31</v>
      </c>
      <c r="G6856" s="16" t="s">
        <v>31775</v>
      </c>
      <c r="H6856" s="16" t="s">
        <v>31796</v>
      </c>
      <c r="I6856" s="16" t="s">
        <v>31797</v>
      </c>
      <c r="J6856" s="16" t="s">
        <v>31798</v>
      </c>
      <c r="K6856" s="16" t="s">
        <v>54</v>
      </c>
    </row>
    <row r="6857" spans="1:11" x14ac:dyDescent="0.25">
      <c r="A6857" s="21" t="s">
        <v>45</v>
      </c>
      <c r="B6857" s="16" t="s">
        <v>31799</v>
      </c>
      <c r="C6857" s="16" t="s">
        <v>31800</v>
      </c>
      <c r="D6857" s="16" t="s">
        <v>31801</v>
      </c>
      <c r="E6857" s="16" t="s">
        <v>58</v>
      </c>
      <c r="F6857" s="16" t="s">
        <v>31</v>
      </c>
      <c r="G6857" s="16" t="s">
        <v>31775</v>
      </c>
      <c r="H6857" s="16" t="s">
        <v>31802</v>
      </c>
      <c r="I6857" s="16" t="s">
        <v>166</v>
      </c>
      <c r="J6857" s="16" t="s">
        <v>31803</v>
      </c>
      <c r="K6857" s="16" t="s">
        <v>54</v>
      </c>
    </row>
    <row r="6858" spans="1:11" x14ac:dyDescent="0.25">
      <c r="A6858" s="21" t="s">
        <v>45</v>
      </c>
      <c r="B6858" s="16" t="s">
        <v>31804</v>
      </c>
      <c r="C6858" s="16" t="s">
        <v>31805</v>
      </c>
      <c r="D6858" s="16" t="s">
        <v>31806</v>
      </c>
      <c r="E6858" s="16" t="s">
        <v>58</v>
      </c>
      <c r="F6858" s="16" t="s">
        <v>31</v>
      </c>
      <c r="G6858" s="16" t="s">
        <v>31775</v>
      </c>
      <c r="H6858" s="16" t="s">
        <v>31802</v>
      </c>
      <c r="I6858" s="16" t="s">
        <v>166</v>
      </c>
      <c r="J6858" s="16" t="s">
        <v>31807</v>
      </c>
      <c r="K6858" s="16" t="s">
        <v>54</v>
      </c>
    </row>
    <row r="6859" spans="1:11" x14ac:dyDescent="0.25">
      <c r="A6859" s="21" t="s">
        <v>45</v>
      </c>
      <c r="B6859" s="16" t="s">
        <v>31808</v>
      </c>
      <c r="C6859" s="16" t="s">
        <v>31809</v>
      </c>
      <c r="D6859" s="16" t="s">
        <v>31810</v>
      </c>
      <c r="E6859" s="16" t="s">
        <v>66</v>
      </c>
      <c r="F6859" s="16" t="s">
        <v>31</v>
      </c>
      <c r="G6859" s="16" t="s">
        <v>31775</v>
      </c>
      <c r="H6859" s="16" t="s">
        <v>31811</v>
      </c>
      <c r="I6859" s="16" t="s">
        <v>1548</v>
      </c>
      <c r="J6859" s="16" t="s">
        <v>31812</v>
      </c>
      <c r="K6859" s="16" t="s">
        <v>54</v>
      </c>
    </row>
    <row r="6860" spans="1:11" x14ac:dyDescent="0.25">
      <c r="A6860" s="21" t="s">
        <v>45</v>
      </c>
      <c r="B6860" s="16" t="s">
        <v>31813</v>
      </c>
      <c r="C6860" s="16" t="s">
        <v>31814</v>
      </c>
      <c r="D6860" s="16" t="s">
        <v>31815</v>
      </c>
      <c r="E6860" s="16" t="s">
        <v>58</v>
      </c>
      <c r="F6860" s="16" t="s">
        <v>31</v>
      </c>
      <c r="G6860" s="16" t="s">
        <v>31775</v>
      </c>
      <c r="H6860" s="16" t="s">
        <v>31816</v>
      </c>
      <c r="I6860" s="16" t="s">
        <v>31817</v>
      </c>
      <c r="J6860" s="16" t="s">
        <v>31818</v>
      </c>
      <c r="K6860" s="16" t="s">
        <v>54</v>
      </c>
    </row>
    <row r="6861" spans="1:11" x14ac:dyDescent="0.25">
      <c r="A6861" s="21" t="s">
        <v>45</v>
      </c>
      <c r="B6861" s="16" t="s">
        <v>31819</v>
      </c>
      <c r="C6861" s="16" t="s">
        <v>31820</v>
      </c>
      <c r="D6861" s="16" t="s">
        <v>31821</v>
      </c>
      <c r="E6861" s="16" t="s">
        <v>58</v>
      </c>
      <c r="F6861" s="16" t="s">
        <v>31</v>
      </c>
      <c r="G6861" s="16" t="s">
        <v>31775</v>
      </c>
      <c r="H6861" s="16" t="s">
        <v>9905</v>
      </c>
      <c r="I6861" s="16" t="s">
        <v>31822</v>
      </c>
      <c r="J6861" s="16" t="s">
        <v>31823</v>
      </c>
      <c r="K6861" s="16" t="s">
        <v>54</v>
      </c>
    </row>
    <row r="6862" spans="1:11" x14ac:dyDescent="0.25">
      <c r="A6862" s="21" t="s">
        <v>45</v>
      </c>
      <c r="B6862" s="16" t="s">
        <v>31824</v>
      </c>
      <c r="C6862" s="16" t="s">
        <v>31825</v>
      </c>
      <c r="D6862" s="16" t="s">
        <v>31826</v>
      </c>
      <c r="E6862" s="16" t="s">
        <v>58</v>
      </c>
      <c r="F6862" s="16" t="s">
        <v>31</v>
      </c>
      <c r="G6862" s="16" t="s">
        <v>31775</v>
      </c>
      <c r="H6862" s="16" t="s">
        <v>9905</v>
      </c>
      <c r="I6862" s="16" t="s">
        <v>31817</v>
      </c>
      <c r="J6862" s="16" t="s">
        <v>31827</v>
      </c>
      <c r="K6862" s="16" t="s">
        <v>54</v>
      </c>
    </row>
    <row r="6863" spans="1:11" x14ac:dyDescent="0.25">
      <c r="A6863" s="21" t="s">
        <v>45</v>
      </c>
      <c r="B6863" s="16" t="s">
        <v>31828</v>
      </c>
      <c r="C6863" s="16" t="s">
        <v>31829</v>
      </c>
      <c r="D6863" s="16" t="s">
        <v>31830</v>
      </c>
      <c r="E6863" s="16" t="s">
        <v>88</v>
      </c>
      <c r="F6863" s="16" t="s">
        <v>31</v>
      </c>
      <c r="G6863" s="16" t="s">
        <v>31775</v>
      </c>
      <c r="H6863" s="16" t="s">
        <v>31831</v>
      </c>
      <c r="I6863" s="16" t="s">
        <v>31832</v>
      </c>
      <c r="J6863" s="16" t="s">
        <v>31833</v>
      </c>
      <c r="K6863" s="16" t="s">
        <v>54</v>
      </c>
    </row>
    <row r="6864" spans="1:11" x14ac:dyDescent="0.25">
      <c r="A6864" s="21" t="s">
        <v>45</v>
      </c>
      <c r="B6864" s="16" t="s">
        <v>31834</v>
      </c>
      <c r="C6864" s="16" t="s">
        <v>31835</v>
      </c>
      <c r="D6864" s="16" t="s">
        <v>31836</v>
      </c>
      <c r="E6864" s="16" t="s">
        <v>88</v>
      </c>
      <c r="F6864" s="16" t="s">
        <v>31</v>
      </c>
      <c r="G6864" s="16" t="s">
        <v>31775</v>
      </c>
      <c r="H6864" s="16" t="s">
        <v>16052</v>
      </c>
      <c r="I6864" s="16" t="s">
        <v>9372</v>
      </c>
      <c r="J6864" s="16" t="s">
        <v>31837</v>
      </c>
      <c r="K6864" s="16" t="s">
        <v>54</v>
      </c>
    </row>
    <row r="6865" spans="1:11" x14ac:dyDescent="0.25">
      <c r="A6865" s="21" t="s">
        <v>45</v>
      </c>
      <c r="B6865" s="16" t="s">
        <v>31838</v>
      </c>
      <c r="C6865" s="16" t="s">
        <v>31839</v>
      </c>
      <c r="D6865" s="16" t="s">
        <v>31840</v>
      </c>
      <c r="E6865" s="16" t="s">
        <v>58</v>
      </c>
      <c r="F6865" s="16" t="s">
        <v>31</v>
      </c>
      <c r="G6865" s="16" t="s">
        <v>31775</v>
      </c>
      <c r="H6865" s="16" t="s">
        <v>31841</v>
      </c>
      <c r="I6865" s="16" t="s">
        <v>451</v>
      </c>
      <c r="J6865" s="16" t="s">
        <v>31842</v>
      </c>
      <c r="K6865" s="16" t="s">
        <v>54</v>
      </c>
    </row>
    <row r="6866" spans="1:11" x14ac:dyDescent="0.25">
      <c r="A6866" s="21" t="s">
        <v>45</v>
      </c>
      <c r="B6866" s="16" t="s">
        <v>31843</v>
      </c>
      <c r="C6866" s="16" t="s">
        <v>31844</v>
      </c>
      <c r="D6866" s="16" t="s">
        <v>31845</v>
      </c>
      <c r="E6866" s="16" t="s">
        <v>58</v>
      </c>
      <c r="F6866" s="16" t="s">
        <v>31</v>
      </c>
      <c r="G6866" s="16" t="s">
        <v>31775</v>
      </c>
      <c r="H6866" s="16" t="s">
        <v>31816</v>
      </c>
      <c r="I6866" s="16" t="s">
        <v>9372</v>
      </c>
      <c r="J6866" s="16" t="s">
        <v>31846</v>
      </c>
      <c r="K6866" s="16" t="s">
        <v>54</v>
      </c>
    </row>
    <row r="6867" spans="1:11" x14ac:dyDescent="0.25">
      <c r="A6867" s="21" t="s">
        <v>45</v>
      </c>
      <c r="B6867" s="16" t="s">
        <v>31847</v>
      </c>
      <c r="C6867" s="16" t="s">
        <v>31848</v>
      </c>
      <c r="D6867" s="16" t="s">
        <v>31849</v>
      </c>
      <c r="E6867" s="16" t="s">
        <v>58</v>
      </c>
      <c r="F6867" s="16" t="s">
        <v>31</v>
      </c>
      <c r="G6867" s="16" t="s">
        <v>31775</v>
      </c>
      <c r="H6867" s="16" t="s">
        <v>9905</v>
      </c>
      <c r="I6867" s="16" t="s">
        <v>9372</v>
      </c>
      <c r="J6867" s="16" t="s">
        <v>31846</v>
      </c>
      <c r="K6867" s="16" t="s">
        <v>54</v>
      </c>
    </row>
    <row r="6868" spans="1:11" x14ac:dyDescent="0.25">
      <c r="A6868" s="21" t="s">
        <v>45</v>
      </c>
      <c r="B6868" s="16" t="s">
        <v>31850</v>
      </c>
      <c r="C6868" s="16" t="s">
        <v>31851</v>
      </c>
      <c r="D6868" s="16" t="s">
        <v>31852</v>
      </c>
      <c r="E6868" s="16" t="s">
        <v>58</v>
      </c>
      <c r="F6868" s="16" t="s">
        <v>31</v>
      </c>
      <c r="G6868" s="16" t="s">
        <v>31775</v>
      </c>
      <c r="H6868" s="16" t="s">
        <v>31853</v>
      </c>
      <c r="I6868" s="16" t="s">
        <v>424</v>
      </c>
      <c r="J6868" s="16" t="s">
        <v>31854</v>
      </c>
      <c r="K6868" s="16" t="s">
        <v>54</v>
      </c>
    </row>
    <row r="6869" spans="1:11" x14ac:dyDescent="0.25">
      <c r="A6869" s="21" t="s">
        <v>45</v>
      </c>
      <c r="B6869" s="16" t="s">
        <v>31855</v>
      </c>
      <c r="C6869" s="16" t="s">
        <v>31856</v>
      </c>
      <c r="D6869" s="16" t="s">
        <v>31857</v>
      </c>
      <c r="E6869" s="16" t="s">
        <v>58</v>
      </c>
      <c r="F6869" s="16" t="s">
        <v>31</v>
      </c>
      <c r="G6869" s="16" t="s">
        <v>31775</v>
      </c>
      <c r="H6869" s="16" t="s">
        <v>31858</v>
      </c>
      <c r="I6869" s="16" t="s">
        <v>2501</v>
      </c>
      <c r="J6869" s="16" t="s">
        <v>31854</v>
      </c>
      <c r="K6869" s="16" t="s">
        <v>54</v>
      </c>
    </row>
    <row r="6870" spans="1:11" x14ac:dyDescent="0.25">
      <c r="A6870" s="21" t="s">
        <v>45</v>
      </c>
      <c r="B6870" s="16" t="s">
        <v>31859</v>
      </c>
      <c r="C6870" s="16" t="s">
        <v>31860</v>
      </c>
      <c r="D6870" s="16" t="s">
        <v>31861</v>
      </c>
      <c r="E6870" s="16" t="s">
        <v>58</v>
      </c>
      <c r="F6870" s="16" t="s">
        <v>31</v>
      </c>
      <c r="G6870" s="16" t="s">
        <v>31775</v>
      </c>
      <c r="H6870" s="16" t="s">
        <v>31862</v>
      </c>
      <c r="I6870" s="16" t="s">
        <v>9013</v>
      </c>
      <c r="J6870" s="16" t="s">
        <v>31854</v>
      </c>
      <c r="K6870" s="16" t="s">
        <v>54</v>
      </c>
    </row>
    <row r="6871" spans="1:11" x14ac:dyDescent="0.25">
      <c r="A6871" s="21" t="s">
        <v>45</v>
      </c>
      <c r="B6871" s="16" t="s">
        <v>31863</v>
      </c>
      <c r="C6871" s="16" t="s">
        <v>31864</v>
      </c>
      <c r="D6871" s="16" t="s">
        <v>31865</v>
      </c>
      <c r="E6871" s="16" t="s">
        <v>58</v>
      </c>
      <c r="F6871" s="16" t="s">
        <v>31</v>
      </c>
      <c r="G6871" s="16" t="s">
        <v>31775</v>
      </c>
      <c r="H6871" s="16" t="s">
        <v>31858</v>
      </c>
      <c r="I6871" s="16" t="s">
        <v>445</v>
      </c>
      <c r="J6871" s="16" t="s">
        <v>31866</v>
      </c>
      <c r="K6871" s="16" t="s">
        <v>54</v>
      </c>
    </row>
    <row r="6872" spans="1:11" x14ac:dyDescent="0.25">
      <c r="A6872" s="21" t="s">
        <v>45</v>
      </c>
      <c r="B6872" s="16" t="s">
        <v>31867</v>
      </c>
      <c r="C6872" s="16" t="s">
        <v>31868</v>
      </c>
      <c r="D6872" s="16" t="s">
        <v>31869</v>
      </c>
      <c r="E6872" s="16" t="s">
        <v>88</v>
      </c>
      <c r="F6872" s="16" t="s">
        <v>31</v>
      </c>
      <c r="G6872" s="16" t="s">
        <v>31775</v>
      </c>
      <c r="H6872" s="16" t="s">
        <v>9905</v>
      </c>
      <c r="I6872" s="16" t="s">
        <v>31817</v>
      </c>
      <c r="J6872" s="16" t="s">
        <v>31870</v>
      </c>
      <c r="K6872" s="16" t="s">
        <v>54</v>
      </c>
    </row>
    <row r="6873" spans="1:11" x14ac:dyDescent="0.25">
      <c r="A6873" s="21" t="s">
        <v>45</v>
      </c>
      <c r="B6873" s="16" t="s">
        <v>31871</v>
      </c>
      <c r="C6873" s="16" t="s">
        <v>31872</v>
      </c>
      <c r="D6873" s="16" t="s">
        <v>31873</v>
      </c>
      <c r="E6873" s="16" t="s">
        <v>88</v>
      </c>
      <c r="F6873" s="16" t="s">
        <v>31</v>
      </c>
      <c r="G6873" s="16" t="s">
        <v>31775</v>
      </c>
      <c r="H6873" s="16" t="s">
        <v>31831</v>
      </c>
      <c r="I6873" s="16" t="s">
        <v>31874</v>
      </c>
      <c r="J6873" s="16" t="s">
        <v>31875</v>
      </c>
      <c r="K6873" s="16" t="s">
        <v>54</v>
      </c>
    </row>
    <row r="6874" spans="1:11" x14ac:dyDescent="0.25">
      <c r="A6874" s="21" t="s">
        <v>45</v>
      </c>
      <c r="B6874" s="16" t="s">
        <v>31876</v>
      </c>
      <c r="C6874" s="16" t="s">
        <v>31877</v>
      </c>
      <c r="D6874" s="16" t="s">
        <v>31878</v>
      </c>
      <c r="E6874" s="16" t="s">
        <v>58</v>
      </c>
      <c r="F6874" s="16" t="s">
        <v>31</v>
      </c>
      <c r="G6874" s="16" t="s">
        <v>31775</v>
      </c>
      <c r="H6874" s="16" t="s">
        <v>31879</v>
      </c>
      <c r="I6874" s="16" t="s">
        <v>31822</v>
      </c>
      <c r="J6874" s="16" t="s">
        <v>31875</v>
      </c>
      <c r="K6874" s="16" t="s">
        <v>54</v>
      </c>
    </row>
    <row r="6875" spans="1:11" x14ac:dyDescent="0.25">
      <c r="A6875" s="21" t="s">
        <v>45</v>
      </c>
      <c r="B6875" s="16" t="s">
        <v>31880</v>
      </c>
      <c r="C6875" s="16" t="s">
        <v>31881</v>
      </c>
      <c r="D6875" s="16" t="s">
        <v>31882</v>
      </c>
      <c r="E6875" s="16" t="s">
        <v>58</v>
      </c>
      <c r="F6875" s="16" t="s">
        <v>31</v>
      </c>
      <c r="G6875" s="16" t="s">
        <v>31775</v>
      </c>
      <c r="H6875" s="16" t="s">
        <v>31816</v>
      </c>
      <c r="I6875" s="16" t="s">
        <v>31817</v>
      </c>
      <c r="J6875" s="16" t="s">
        <v>31883</v>
      </c>
      <c r="K6875" s="16" t="s">
        <v>54</v>
      </c>
    </row>
    <row r="6876" spans="1:11" x14ac:dyDescent="0.25">
      <c r="A6876" s="21" t="s">
        <v>45</v>
      </c>
      <c r="B6876" s="16" t="s">
        <v>31884</v>
      </c>
      <c r="C6876" s="16" t="s">
        <v>31885</v>
      </c>
      <c r="D6876" s="16" t="s">
        <v>31886</v>
      </c>
      <c r="E6876" s="16" t="s">
        <v>58</v>
      </c>
      <c r="F6876" s="16" t="s">
        <v>31</v>
      </c>
      <c r="G6876" s="16" t="s">
        <v>31775</v>
      </c>
      <c r="H6876" s="16" t="s">
        <v>31858</v>
      </c>
      <c r="I6876" s="16" t="s">
        <v>445</v>
      </c>
      <c r="J6876" s="16" t="s">
        <v>31883</v>
      </c>
      <c r="K6876" s="16" t="s">
        <v>54</v>
      </c>
    </row>
    <row r="6877" spans="1:11" x14ac:dyDescent="0.25">
      <c r="A6877" s="21" t="s">
        <v>45</v>
      </c>
      <c r="B6877" s="16" t="s">
        <v>31887</v>
      </c>
      <c r="C6877" s="16" t="s">
        <v>31888</v>
      </c>
      <c r="D6877" s="16" t="s">
        <v>31889</v>
      </c>
      <c r="E6877" s="16" t="s">
        <v>58</v>
      </c>
      <c r="F6877" s="16" t="s">
        <v>31</v>
      </c>
      <c r="G6877" s="16" t="s">
        <v>31775</v>
      </c>
      <c r="H6877" s="16" t="s">
        <v>31879</v>
      </c>
      <c r="I6877" s="16" t="s">
        <v>2176</v>
      </c>
      <c r="J6877" s="16" t="s">
        <v>31883</v>
      </c>
      <c r="K6877" s="16" t="s">
        <v>54</v>
      </c>
    </row>
    <row r="6878" spans="1:11" x14ac:dyDescent="0.25">
      <c r="A6878" s="21" t="s">
        <v>45</v>
      </c>
      <c r="B6878" s="16" t="s">
        <v>31890</v>
      </c>
      <c r="C6878" s="16" t="s">
        <v>31891</v>
      </c>
      <c r="D6878" s="16" t="s">
        <v>31892</v>
      </c>
      <c r="E6878" s="16" t="s">
        <v>88</v>
      </c>
      <c r="F6878" s="16" t="s">
        <v>31</v>
      </c>
      <c r="G6878" s="16" t="s">
        <v>31775</v>
      </c>
      <c r="H6878" s="16" t="s">
        <v>28103</v>
      </c>
      <c r="I6878" s="16" t="s">
        <v>2501</v>
      </c>
      <c r="J6878" s="16" t="s">
        <v>31893</v>
      </c>
      <c r="K6878" s="16" t="s">
        <v>54</v>
      </c>
    </row>
    <row r="6879" spans="1:11" x14ac:dyDescent="0.25">
      <c r="A6879" s="21" t="s">
        <v>45</v>
      </c>
      <c r="B6879" s="16" t="s">
        <v>31894</v>
      </c>
      <c r="C6879" s="16" t="s">
        <v>31895</v>
      </c>
      <c r="D6879" s="16" t="s">
        <v>31896</v>
      </c>
      <c r="E6879" s="16" t="s">
        <v>58</v>
      </c>
      <c r="F6879" s="16" t="s">
        <v>31</v>
      </c>
      <c r="G6879" s="16" t="s">
        <v>31775</v>
      </c>
      <c r="H6879" s="16" t="s">
        <v>31879</v>
      </c>
      <c r="I6879" s="16" t="s">
        <v>31822</v>
      </c>
      <c r="J6879" s="16" t="s">
        <v>31897</v>
      </c>
      <c r="K6879" s="16" t="s">
        <v>54</v>
      </c>
    </row>
    <row r="6880" spans="1:11" x14ac:dyDescent="0.25">
      <c r="A6880" s="21" t="s">
        <v>45</v>
      </c>
      <c r="B6880" s="16" t="s">
        <v>31898</v>
      </c>
      <c r="C6880" s="16" t="s">
        <v>31899</v>
      </c>
      <c r="D6880" s="16" t="s">
        <v>31900</v>
      </c>
      <c r="E6880" s="16" t="s">
        <v>58</v>
      </c>
      <c r="F6880" s="16" t="s">
        <v>31</v>
      </c>
      <c r="G6880" s="16" t="s">
        <v>31775</v>
      </c>
      <c r="H6880" s="16" t="s">
        <v>9905</v>
      </c>
      <c r="I6880" s="16" t="s">
        <v>31817</v>
      </c>
      <c r="J6880" s="16" t="s">
        <v>31901</v>
      </c>
      <c r="K6880" s="16" t="s">
        <v>54</v>
      </c>
    </row>
    <row r="6881" spans="1:11" x14ac:dyDescent="0.25">
      <c r="A6881" s="21" t="s">
        <v>45</v>
      </c>
      <c r="B6881" s="16" t="s">
        <v>31902</v>
      </c>
      <c r="C6881" s="16" t="s">
        <v>31903</v>
      </c>
      <c r="D6881" s="16" t="s">
        <v>31904</v>
      </c>
      <c r="E6881" s="16" t="s">
        <v>88</v>
      </c>
      <c r="F6881" s="16" t="s">
        <v>31</v>
      </c>
      <c r="G6881" s="16" t="s">
        <v>31775</v>
      </c>
      <c r="H6881" s="16" t="s">
        <v>3648</v>
      </c>
      <c r="I6881" s="16" t="s">
        <v>2850</v>
      </c>
      <c r="J6881" s="16" t="s">
        <v>31905</v>
      </c>
      <c r="K6881" s="16" t="s">
        <v>54</v>
      </c>
    </row>
    <row r="6882" spans="1:11" x14ac:dyDescent="0.25">
      <c r="A6882" s="21" t="s">
        <v>45</v>
      </c>
      <c r="B6882" s="16" t="s">
        <v>31906</v>
      </c>
      <c r="C6882" s="16" t="s">
        <v>31907</v>
      </c>
      <c r="D6882" s="16" t="s">
        <v>31908</v>
      </c>
      <c r="E6882" s="16" t="s">
        <v>58</v>
      </c>
      <c r="F6882" s="16" t="s">
        <v>31</v>
      </c>
      <c r="G6882" s="16" t="s">
        <v>31775</v>
      </c>
      <c r="H6882" s="16" t="s">
        <v>31816</v>
      </c>
      <c r="I6882" s="16" t="s">
        <v>31817</v>
      </c>
      <c r="J6882" s="16" t="s">
        <v>31909</v>
      </c>
      <c r="K6882" s="16" t="s">
        <v>54</v>
      </c>
    </row>
    <row r="6883" spans="1:11" x14ac:dyDescent="0.25">
      <c r="A6883" s="21" t="s">
        <v>45</v>
      </c>
      <c r="B6883" s="16" t="s">
        <v>31910</v>
      </c>
      <c r="C6883" s="16" t="s">
        <v>31911</v>
      </c>
      <c r="D6883" s="16" t="s">
        <v>31912</v>
      </c>
      <c r="E6883" s="16" t="s">
        <v>58</v>
      </c>
      <c r="F6883" s="16" t="s">
        <v>31</v>
      </c>
      <c r="G6883" s="16" t="s">
        <v>31775</v>
      </c>
      <c r="H6883" s="16" t="s">
        <v>31858</v>
      </c>
      <c r="I6883" s="16" t="s">
        <v>445</v>
      </c>
      <c r="J6883" s="16" t="s">
        <v>31909</v>
      </c>
      <c r="K6883" s="16" t="s">
        <v>54</v>
      </c>
    </row>
    <row r="6884" spans="1:11" x14ac:dyDescent="0.25">
      <c r="A6884" s="21" t="s">
        <v>45</v>
      </c>
      <c r="B6884" s="16" t="s">
        <v>31913</v>
      </c>
      <c r="C6884" s="16" t="s">
        <v>31914</v>
      </c>
      <c r="D6884" s="16" t="s">
        <v>31915</v>
      </c>
      <c r="E6884" s="16" t="s">
        <v>58</v>
      </c>
      <c r="F6884" s="16" t="s">
        <v>31</v>
      </c>
      <c r="G6884" s="16" t="s">
        <v>31775</v>
      </c>
      <c r="H6884" s="16" t="s">
        <v>31916</v>
      </c>
      <c r="I6884" s="16" t="s">
        <v>21951</v>
      </c>
      <c r="J6884" s="16" t="s">
        <v>31909</v>
      </c>
      <c r="K6884" s="16" t="s">
        <v>54</v>
      </c>
    </row>
    <row r="6885" spans="1:11" x14ac:dyDescent="0.25">
      <c r="A6885" s="21" t="s">
        <v>45</v>
      </c>
      <c r="B6885" s="16" t="s">
        <v>31917</v>
      </c>
      <c r="C6885" s="16" t="s">
        <v>31918</v>
      </c>
      <c r="D6885" s="16" t="s">
        <v>31919</v>
      </c>
      <c r="E6885" s="16" t="s">
        <v>58</v>
      </c>
      <c r="F6885" s="16" t="s">
        <v>31</v>
      </c>
      <c r="G6885" s="16" t="s">
        <v>31775</v>
      </c>
      <c r="H6885" s="16" t="s">
        <v>31853</v>
      </c>
      <c r="I6885" s="16" t="s">
        <v>424</v>
      </c>
      <c r="J6885" s="16" t="s">
        <v>31920</v>
      </c>
      <c r="K6885" s="16" t="s">
        <v>54</v>
      </c>
    </row>
    <row r="6886" spans="1:11" x14ac:dyDescent="0.25">
      <c r="A6886" s="21" t="s">
        <v>45</v>
      </c>
      <c r="B6886" s="16" t="s">
        <v>31921</v>
      </c>
      <c r="C6886" s="16" t="s">
        <v>31922</v>
      </c>
      <c r="D6886" s="16" t="s">
        <v>31923</v>
      </c>
      <c r="E6886" s="16" t="s">
        <v>88</v>
      </c>
      <c r="F6886" s="16" t="s">
        <v>31</v>
      </c>
      <c r="G6886" s="16" t="s">
        <v>31775</v>
      </c>
      <c r="H6886" s="16" t="s">
        <v>31924</v>
      </c>
      <c r="I6886" s="16" t="s">
        <v>31925</v>
      </c>
      <c r="J6886" s="16" t="s">
        <v>31926</v>
      </c>
      <c r="K6886" s="16" t="s">
        <v>54</v>
      </c>
    </row>
    <row r="6887" spans="1:11" x14ac:dyDescent="0.25">
      <c r="A6887" s="21" t="s">
        <v>45</v>
      </c>
      <c r="B6887" s="16" t="s">
        <v>31927</v>
      </c>
      <c r="C6887" s="16" t="s">
        <v>31928</v>
      </c>
      <c r="D6887" s="16" t="s">
        <v>31929</v>
      </c>
      <c r="E6887" s="16" t="s">
        <v>88</v>
      </c>
      <c r="F6887" s="16" t="s">
        <v>31</v>
      </c>
      <c r="G6887" s="16" t="s">
        <v>31775</v>
      </c>
      <c r="H6887" s="16" t="s">
        <v>16052</v>
      </c>
      <c r="I6887" s="16" t="s">
        <v>31930</v>
      </c>
      <c r="J6887" s="16" t="s">
        <v>31926</v>
      </c>
      <c r="K6887" s="16" t="s">
        <v>54</v>
      </c>
    </row>
    <row r="6888" spans="1:11" x14ac:dyDescent="0.25">
      <c r="A6888" s="21" t="s">
        <v>45</v>
      </c>
      <c r="B6888" s="16" t="s">
        <v>31931</v>
      </c>
      <c r="C6888" s="16" t="s">
        <v>31932</v>
      </c>
      <c r="D6888" s="16" t="s">
        <v>31933</v>
      </c>
      <c r="E6888" s="16" t="s">
        <v>88</v>
      </c>
      <c r="F6888" s="16" t="s">
        <v>31</v>
      </c>
      <c r="G6888" s="16" t="s">
        <v>31775</v>
      </c>
      <c r="H6888" s="16" t="s">
        <v>3100</v>
      </c>
      <c r="I6888" s="16" t="s">
        <v>29758</v>
      </c>
      <c r="J6888" s="16" t="s">
        <v>31934</v>
      </c>
      <c r="K6888" s="16" t="s">
        <v>54</v>
      </c>
    </row>
    <row r="6889" spans="1:11" x14ac:dyDescent="0.25">
      <c r="A6889" s="21" t="s">
        <v>45</v>
      </c>
      <c r="B6889" s="16" t="s">
        <v>31935</v>
      </c>
      <c r="C6889" s="16" t="s">
        <v>31936</v>
      </c>
      <c r="D6889" s="16" t="s">
        <v>31937</v>
      </c>
      <c r="E6889" s="16" t="s">
        <v>58</v>
      </c>
      <c r="F6889" s="16" t="s">
        <v>31</v>
      </c>
      <c r="G6889" s="16" t="s">
        <v>31775</v>
      </c>
      <c r="H6889" s="16" t="s">
        <v>7360</v>
      </c>
      <c r="I6889" s="16" t="s">
        <v>8734</v>
      </c>
      <c r="J6889" s="16" t="s">
        <v>31938</v>
      </c>
      <c r="K6889" s="16" t="s">
        <v>54</v>
      </c>
    </row>
    <row r="6890" spans="1:11" x14ac:dyDescent="0.25">
      <c r="A6890" s="21" t="s">
        <v>45</v>
      </c>
      <c r="B6890" s="16" t="s">
        <v>31939</v>
      </c>
      <c r="C6890" s="16" t="s">
        <v>31940</v>
      </c>
      <c r="D6890" s="16" t="s">
        <v>31941</v>
      </c>
      <c r="E6890" s="16" t="s">
        <v>88</v>
      </c>
      <c r="F6890" s="16" t="s">
        <v>31</v>
      </c>
      <c r="G6890" s="16" t="s">
        <v>31775</v>
      </c>
      <c r="H6890" s="16" t="s">
        <v>5068</v>
      </c>
      <c r="I6890" s="16" t="s">
        <v>797</v>
      </c>
      <c r="J6890" s="16" t="s">
        <v>31942</v>
      </c>
      <c r="K6890" s="16" t="s">
        <v>54</v>
      </c>
    </row>
    <row r="6891" spans="1:11" x14ac:dyDescent="0.25">
      <c r="A6891" s="21" t="s">
        <v>45</v>
      </c>
      <c r="B6891" s="16" t="s">
        <v>31943</v>
      </c>
      <c r="C6891" s="16" t="s">
        <v>31944</v>
      </c>
      <c r="D6891" s="16" t="s">
        <v>31945</v>
      </c>
      <c r="E6891" s="16" t="s">
        <v>58</v>
      </c>
      <c r="F6891" s="16" t="s">
        <v>31</v>
      </c>
      <c r="G6891" s="16" t="s">
        <v>31775</v>
      </c>
      <c r="H6891" s="16" t="s">
        <v>31916</v>
      </c>
      <c r="I6891" s="16" t="s">
        <v>21951</v>
      </c>
      <c r="J6891" s="16" t="s">
        <v>31942</v>
      </c>
      <c r="K6891" s="16" t="s">
        <v>54</v>
      </c>
    </row>
    <row r="6892" spans="1:11" x14ac:dyDescent="0.25">
      <c r="A6892" s="21" t="s">
        <v>45</v>
      </c>
      <c r="B6892" s="16" t="s">
        <v>31946</v>
      </c>
      <c r="C6892" s="16" t="s">
        <v>31947</v>
      </c>
      <c r="D6892" s="16" t="s">
        <v>31948</v>
      </c>
      <c r="E6892" s="16" t="s">
        <v>58</v>
      </c>
      <c r="F6892" s="16" t="s">
        <v>31</v>
      </c>
      <c r="G6892" s="16" t="s">
        <v>31775</v>
      </c>
      <c r="H6892" s="16" t="s">
        <v>31858</v>
      </c>
      <c r="I6892" s="16" t="s">
        <v>2362</v>
      </c>
      <c r="J6892" s="16" t="s">
        <v>31942</v>
      </c>
      <c r="K6892" s="16" t="s">
        <v>54</v>
      </c>
    </row>
    <row r="6893" spans="1:11" x14ac:dyDescent="0.25">
      <c r="A6893" s="21" t="s">
        <v>45</v>
      </c>
      <c r="B6893" s="16" t="s">
        <v>31949</v>
      </c>
      <c r="C6893" s="16" t="s">
        <v>31950</v>
      </c>
      <c r="D6893" s="16" t="s">
        <v>31951</v>
      </c>
      <c r="E6893" s="16" t="s">
        <v>58</v>
      </c>
      <c r="F6893" s="16" t="s">
        <v>31</v>
      </c>
      <c r="G6893" s="16" t="s">
        <v>31775</v>
      </c>
      <c r="H6893" s="16" t="s">
        <v>31952</v>
      </c>
      <c r="I6893" s="16" t="s">
        <v>31925</v>
      </c>
      <c r="J6893" s="16" t="s">
        <v>31953</v>
      </c>
      <c r="K6893" s="16" t="s">
        <v>54</v>
      </c>
    </row>
    <row r="6894" spans="1:11" x14ac:dyDescent="0.25">
      <c r="A6894" s="21" t="s">
        <v>45</v>
      </c>
      <c r="B6894" s="16" t="s">
        <v>31954</v>
      </c>
      <c r="C6894" s="16" t="s">
        <v>31955</v>
      </c>
      <c r="D6894" s="16" t="s">
        <v>31956</v>
      </c>
      <c r="E6894" s="16" t="s">
        <v>58</v>
      </c>
      <c r="F6894" s="16" t="s">
        <v>31</v>
      </c>
      <c r="G6894" s="16" t="s">
        <v>31775</v>
      </c>
      <c r="H6894" s="16" t="s">
        <v>31858</v>
      </c>
      <c r="I6894" s="16" t="s">
        <v>2362</v>
      </c>
      <c r="J6894" s="16" t="s">
        <v>31957</v>
      </c>
      <c r="K6894" s="16" t="s">
        <v>54</v>
      </c>
    </row>
    <row r="6895" spans="1:11" x14ac:dyDescent="0.25">
      <c r="A6895" s="21" t="s">
        <v>45</v>
      </c>
      <c r="B6895" s="16" t="s">
        <v>31958</v>
      </c>
      <c r="C6895" s="16" t="s">
        <v>31959</v>
      </c>
      <c r="D6895" s="16" t="s">
        <v>31960</v>
      </c>
      <c r="E6895" s="16" t="s">
        <v>88</v>
      </c>
      <c r="F6895" s="16" t="s">
        <v>31</v>
      </c>
      <c r="G6895" s="16" t="s">
        <v>31775</v>
      </c>
      <c r="H6895" s="16" t="s">
        <v>31961</v>
      </c>
      <c r="I6895" s="16" t="s">
        <v>2850</v>
      </c>
      <c r="J6895" s="16" t="s">
        <v>31957</v>
      </c>
      <c r="K6895" s="16" t="s">
        <v>54</v>
      </c>
    </row>
    <row r="6896" spans="1:11" x14ac:dyDescent="0.25">
      <c r="A6896" s="21" t="s">
        <v>45</v>
      </c>
      <c r="B6896" s="16" t="s">
        <v>31962</v>
      </c>
      <c r="C6896" s="16" t="s">
        <v>31963</v>
      </c>
      <c r="D6896" s="16" t="s">
        <v>31964</v>
      </c>
      <c r="E6896" s="16" t="s">
        <v>88</v>
      </c>
      <c r="F6896" s="16" t="s">
        <v>31</v>
      </c>
      <c r="G6896" s="16" t="s">
        <v>31775</v>
      </c>
      <c r="H6896" s="16" t="s">
        <v>13496</v>
      </c>
      <c r="I6896" s="16" t="s">
        <v>17401</v>
      </c>
      <c r="J6896" s="16" t="s">
        <v>31965</v>
      </c>
      <c r="K6896" s="16" t="s">
        <v>54</v>
      </c>
    </row>
    <row r="6897" spans="1:11" x14ac:dyDescent="0.25">
      <c r="A6897" s="21" t="s">
        <v>45</v>
      </c>
      <c r="B6897" s="16" t="s">
        <v>31966</v>
      </c>
      <c r="C6897" s="16" t="s">
        <v>31967</v>
      </c>
      <c r="D6897" s="16" t="s">
        <v>31968</v>
      </c>
      <c r="E6897" s="16" t="s">
        <v>88</v>
      </c>
      <c r="F6897" s="16" t="s">
        <v>31</v>
      </c>
      <c r="G6897" s="16" t="s">
        <v>31775</v>
      </c>
      <c r="H6897" s="16" t="s">
        <v>5068</v>
      </c>
      <c r="I6897" s="16" t="s">
        <v>350</v>
      </c>
      <c r="J6897" s="16" t="s">
        <v>31969</v>
      </c>
      <c r="K6897" s="16" t="s">
        <v>54</v>
      </c>
    </row>
    <row r="6898" spans="1:11" x14ac:dyDescent="0.25">
      <c r="A6898" s="21" t="s">
        <v>45</v>
      </c>
      <c r="B6898" s="16" t="s">
        <v>31970</v>
      </c>
      <c r="C6898" s="16" t="s">
        <v>31971</v>
      </c>
      <c r="D6898" s="16" t="s">
        <v>31972</v>
      </c>
      <c r="E6898" s="16" t="s">
        <v>88</v>
      </c>
      <c r="F6898" s="16" t="s">
        <v>31</v>
      </c>
      <c r="G6898" s="16" t="s">
        <v>31775</v>
      </c>
      <c r="H6898" s="16" t="s">
        <v>5068</v>
      </c>
      <c r="I6898" s="16" t="s">
        <v>21951</v>
      </c>
      <c r="J6898" s="16" t="s">
        <v>31973</v>
      </c>
      <c r="K6898" s="16" t="s">
        <v>54</v>
      </c>
    </row>
    <row r="6899" spans="1:11" x14ac:dyDescent="0.25">
      <c r="A6899" s="21" t="s">
        <v>45</v>
      </c>
      <c r="B6899" s="16" t="s">
        <v>31974</v>
      </c>
      <c r="C6899" s="16" t="s">
        <v>31975</v>
      </c>
      <c r="D6899" s="16" t="s">
        <v>31976</v>
      </c>
      <c r="E6899" s="16" t="s">
        <v>58</v>
      </c>
      <c r="F6899" s="16" t="s">
        <v>31</v>
      </c>
      <c r="G6899" s="16" t="s">
        <v>31775</v>
      </c>
      <c r="H6899" s="16" t="s">
        <v>31858</v>
      </c>
      <c r="I6899" s="16" t="s">
        <v>2362</v>
      </c>
      <c r="J6899" s="16" t="s">
        <v>31977</v>
      </c>
      <c r="K6899" s="16" t="s">
        <v>54</v>
      </c>
    </row>
    <row r="6900" spans="1:11" x14ac:dyDescent="0.25">
      <c r="A6900" s="21" t="s">
        <v>45</v>
      </c>
      <c r="B6900" s="16" t="s">
        <v>31978</v>
      </c>
      <c r="C6900" s="16" t="s">
        <v>31979</v>
      </c>
      <c r="D6900" s="16" t="s">
        <v>31980</v>
      </c>
      <c r="E6900" s="16" t="s">
        <v>58</v>
      </c>
      <c r="F6900" s="16" t="s">
        <v>31</v>
      </c>
      <c r="G6900" s="16" t="s">
        <v>31775</v>
      </c>
      <c r="H6900" s="16" t="s">
        <v>7360</v>
      </c>
      <c r="I6900" s="16" t="s">
        <v>8734</v>
      </c>
      <c r="J6900" s="16" t="s">
        <v>31981</v>
      </c>
      <c r="K6900" s="16" t="s">
        <v>54</v>
      </c>
    </row>
    <row r="6901" spans="1:11" x14ac:dyDescent="0.25">
      <c r="A6901" s="21" t="s">
        <v>45</v>
      </c>
      <c r="B6901" s="16" t="s">
        <v>31982</v>
      </c>
      <c r="C6901" s="16" t="s">
        <v>31983</v>
      </c>
      <c r="D6901" s="16" t="s">
        <v>31984</v>
      </c>
      <c r="E6901" s="16" t="s">
        <v>58</v>
      </c>
      <c r="F6901" s="16" t="s">
        <v>31</v>
      </c>
      <c r="G6901" s="16" t="s">
        <v>31775</v>
      </c>
      <c r="H6901" s="16" t="s">
        <v>31879</v>
      </c>
      <c r="I6901" s="16" t="s">
        <v>2850</v>
      </c>
      <c r="J6901" s="16" t="s">
        <v>31985</v>
      </c>
      <c r="K6901" s="16" t="s">
        <v>54</v>
      </c>
    </row>
    <row r="6902" spans="1:11" x14ac:dyDescent="0.25">
      <c r="A6902" s="21" t="s">
        <v>45</v>
      </c>
      <c r="B6902" s="16" t="s">
        <v>31986</v>
      </c>
      <c r="C6902" s="16" t="s">
        <v>31987</v>
      </c>
      <c r="D6902" s="16" t="s">
        <v>31988</v>
      </c>
      <c r="E6902" s="16" t="s">
        <v>58</v>
      </c>
      <c r="F6902" s="16" t="s">
        <v>31</v>
      </c>
      <c r="G6902" s="16" t="s">
        <v>31775</v>
      </c>
      <c r="H6902" s="16" t="s">
        <v>6264</v>
      </c>
      <c r="I6902" s="16" t="s">
        <v>1304</v>
      </c>
      <c r="J6902" s="16" t="s">
        <v>31989</v>
      </c>
      <c r="K6902" s="16" t="s">
        <v>54</v>
      </c>
    </row>
    <row r="6903" spans="1:11" x14ac:dyDescent="0.25">
      <c r="A6903" s="21" t="s">
        <v>45</v>
      </c>
      <c r="B6903" s="16" t="s">
        <v>31990</v>
      </c>
      <c r="C6903" s="16" t="s">
        <v>31991</v>
      </c>
      <c r="D6903" s="16" t="s">
        <v>31992</v>
      </c>
      <c r="E6903" s="16" t="s">
        <v>88</v>
      </c>
      <c r="F6903" s="16" t="s">
        <v>31</v>
      </c>
      <c r="G6903" s="16" t="s">
        <v>31775</v>
      </c>
      <c r="H6903" s="16" t="s">
        <v>31961</v>
      </c>
      <c r="I6903" s="16" t="s">
        <v>1770</v>
      </c>
      <c r="J6903" s="16" t="s">
        <v>31993</v>
      </c>
      <c r="K6903" s="16" t="s">
        <v>54</v>
      </c>
    </row>
    <row r="6904" spans="1:11" x14ac:dyDescent="0.25">
      <c r="A6904" s="21" t="s">
        <v>45</v>
      </c>
      <c r="B6904" s="16" t="s">
        <v>31994</v>
      </c>
      <c r="C6904" s="16" t="s">
        <v>31995</v>
      </c>
      <c r="D6904" s="16" t="s">
        <v>31996</v>
      </c>
      <c r="E6904" s="16" t="s">
        <v>58</v>
      </c>
      <c r="F6904" s="16" t="s">
        <v>31</v>
      </c>
      <c r="G6904" s="16" t="s">
        <v>31775</v>
      </c>
      <c r="H6904" s="16" t="s">
        <v>31816</v>
      </c>
      <c r="I6904" s="16" t="s">
        <v>31817</v>
      </c>
      <c r="J6904" s="16" t="s">
        <v>31997</v>
      </c>
      <c r="K6904" s="16" t="s">
        <v>54</v>
      </c>
    </row>
    <row r="6905" spans="1:11" x14ac:dyDescent="0.25">
      <c r="A6905" s="21" t="s">
        <v>45</v>
      </c>
      <c r="B6905" s="16" t="s">
        <v>31998</v>
      </c>
      <c r="C6905" s="16" t="s">
        <v>31999</v>
      </c>
      <c r="D6905" s="16" t="s">
        <v>32000</v>
      </c>
      <c r="E6905" s="16" t="s">
        <v>58</v>
      </c>
      <c r="F6905" s="16" t="s">
        <v>31</v>
      </c>
      <c r="G6905" s="16" t="s">
        <v>31775</v>
      </c>
      <c r="H6905" s="16" t="s">
        <v>32001</v>
      </c>
      <c r="I6905" s="16" t="s">
        <v>1770</v>
      </c>
      <c r="J6905" s="16" t="s">
        <v>32002</v>
      </c>
      <c r="K6905" s="16" t="s">
        <v>54</v>
      </c>
    </row>
    <row r="6906" spans="1:11" x14ac:dyDescent="0.25">
      <c r="A6906" s="21" t="s">
        <v>45</v>
      </c>
      <c r="B6906" s="16" t="s">
        <v>32003</v>
      </c>
      <c r="C6906" s="16" t="s">
        <v>32004</v>
      </c>
      <c r="D6906" s="16" t="s">
        <v>32005</v>
      </c>
      <c r="E6906" s="16" t="s">
        <v>58</v>
      </c>
      <c r="F6906" s="16" t="s">
        <v>31</v>
      </c>
      <c r="G6906" s="16" t="s">
        <v>31775</v>
      </c>
      <c r="H6906" s="16" t="s">
        <v>13496</v>
      </c>
      <c r="I6906" s="16" t="s">
        <v>17601</v>
      </c>
      <c r="J6906" s="16" t="s">
        <v>32002</v>
      </c>
      <c r="K6906" s="16" t="s">
        <v>54</v>
      </c>
    </row>
    <row r="6907" spans="1:11" x14ac:dyDescent="0.25">
      <c r="A6907" s="21" t="s">
        <v>45</v>
      </c>
      <c r="B6907" s="16" t="s">
        <v>32006</v>
      </c>
      <c r="C6907" s="16" t="s">
        <v>32007</v>
      </c>
      <c r="D6907" s="16" t="s">
        <v>32008</v>
      </c>
      <c r="E6907" s="16" t="s">
        <v>58</v>
      </c>
      <c r="F6907" s="16" t="s">
        <v>31</v>
      </c>
      <c r="G6907" s="16" t="s">
        <v>31775</v>
      </c>
      <c r="H6907" s="16" t="s">
        <v>32009</v>
      </c>
      <c r="I6907" s="16" t="s">
        <v>31874</v>
      </c>
      <c r="J6907" s="16" t="s">
        <v>32010</v>
      </c>
      <c r="K6907" s="16" t="s">
        <v>54</v>
      </c>
    </row>
    <row r="6908" spans="1:11" x14ac:dyDescent="0.25">
      <c r="A6908" s="21" t="s">
        <v>45</v>
      </c>
      <c r="B6908" s="16" t="s">
        <v>32011</v>
      </c>
      <c r="C6908" s="16" t="s">
        <v>32012</v>
      </c>
      <c r="D6908" s="16" t="s">
        <v>32013</v>
      </c>
      <c r="E6908" s="16" t="s">
        <v>58</v>
      </c>
      <c r="F6908" s="16" t="s">
        <v>31</v>
      </c>
      <c r="G6908" s="16" t="s">
        <v>31775</v>
      </c>
      <c r="H6908" s="16" t="s">
        <v>32001</v>
      </c>
      <c r="I6908" s="16" t="s">
        <v>1770</v>
      </c>
      <c r="J6908" s="16" t="s">
        <v>32010</v>
      </c>
      <c r="K6908" s="16" t="s">
        <v>54</v>
      </c>
    </row>
    <row r="6909" spans="1:11" x14ac:dyDescent="0.25">
      <c r="A6909" s="21" t="s">
        <v>45</v>
      </c>
      <c r="B6909" s="16" t="s">
        <v>32014</v>
      </c>
      <c r="C6909" s="16" t="s">
        <v>32015</v>
      </c>
      <c r="D6909" s="16" t="s">
        <v>32016</v>
      </c>
      <c r="E6909" s="16" t="s">
        <v>88</v>
      </c>
      <c r="F6909" s="16" t="s">
        <v>31</v>
      </c>
      <c r="G6909" s="16" t="s">
        <v>31775</v>
      </c>
      <c r="H6909" s="16" t="s">
        <v>32017</v>
      </c>
      <c r="I6909" s="16" t="s">
        <v>17044</v>
      </c>
      <c r="J6909" s="16" t="s">
        <v>32018</v>
      </c>
      <c r="K6909" s="16" t="s">
        <v>54</v>
      </c>
    </row>
    <row r="6910" spans="1:11" x14ac:dyDescent="0.25">
      <c r="A6910" s="21" t="s">
        <v>45</v>
      </c>
      <c r="B6910" s="16" t="s">
        <v>32019</v>
      </c>
      <c r="C6910" s="16" t="s">
        <v>32020</v>
      </c>
      <c r="D6910" s="16" t="s">
        <v>32021</v>
      </c>
      <c r="E6910" s="16" t="s">
        <v>58</v>
      </c>
      <c r="F6910" s="16" t="s">
        <v>31</v>
      </c>
      <c r="G6910" s="16" t="s">
        <v>31775</v>
      </c>
      <c r="H6910" s="16" t="s">
        <v>1148</v>
      </c>
      <c r="I6910" s="16" t="s">
        <v>10259</v>
      </c>
      <c r="J6910" s="16" t="s">
        <v>32022</v>
      </c>
      <c r="K6910" s="16" t="s">
        <v>54</v>
      </c>
    </row>
    <row r="6911" spans="1:11" x14ac:dyDescent="0.25">
      <c r="A6911" s="21" t="s">
        <v>45</v>
      </c>
      <c r="B6911" s="16" t="s">
        <v>32023</v>
      </c>
      <c r="C6911" s="16" t="s">
        <v>32024</v>
      </c>
      <c r="D6911" s="16" t="s">
        <v>32025</v>
      </c>
      <c r="E6911" s="16" t="s">
        <v>66</v>
      </c>
      <c r="F6911" s="16" t="s">
        <v>31</v>
      </c>
      <c r="G6911" s="16" t="s">
        <v>32026</v>
      </c>
      <c r="H6911" s="16" t="s">
        <v>32027</v>
      </c>
      <c r="I6911" s="16" t="s">
        <v>26698</v>
      </c>
      <c r="J6911" s="16" t="s">
        <v>32028</v>
      </c>
      <c r="K6911" s="16" t="s">
        <v>54</v>
      </c>
    </row>
    <row r="6912" spans="1:11" x14ac:dyDescent="0.25">
      <c r="A6912" s="21" t="s">
        <v>45</v>
      </c>
      <c r="B6912" s="16" t="s">
        <v>32029</v>
      </c>
      <c r="C6912" s="16" t="s">
        <v>32030</v>
      </c>
      <c r="D6912" s="16" t="s">
        <v>32031</v>
      </c>
      <c r="E6912" s="16" t="s">
        <v>58</v>
      </c>
      <c r="F6912" s="16" t="s">
        <v>31</v>
      </c>
      <c r="G6912" s="16" t="s">
        <v>4802</v>
      </c>
      <c r="H6912" s="16" t="s">
        <v>22061</v>
      </c>
      <c r="I6912" s="16" t="s">
        <v>579</v>
      </c>
      <c r="J6912" s="16" t="s">
        <v>32032</v>
      </c>
      <c r="K6912" s="16" t="s">
        <v>54</v>
      </c>
    </row>
    <row r="6913" spans="1:11" x14ac:dyDescent="0.25">
      <c r="A6913" s="21" t="s">
        <v>45</v>
      </c>
      <c r="B6913" s="16" t="s">
        <v>32033</v>
      </c>
      <c r="C6913" s="16" t="s">
        <v>32034</v>
      </c>
      <c r="D6913" s="16" t="s">
        <v>32035</v>
      </c>
      <c r="E6913" s="16" t="s">
        <v>58</v>
      </c>
      <c r="F6913" s="16" t="s">
        <v>31</v>
      </c>
      <c r="G6913" s="16" t="s">
        <v>4802</v>
      </c>
      <c r="H6913" s="16" t="s">
        <v>5889</v>
      </c>
      <c r="I6913" s="16" t="s">
        <v>579</v>
      </c>
      <c r="J6913" s="16" t="s">
        <v>32036</v>
      </c>
      <c r="K6913" s="16" t="s">
        <v>54</v>
      </c>
    </row>
    <row r="6914" spans="1:11" x14ac:dyDescent="0.25">
      <c r="A6914" s="21" t="s">
        <v>45</v>
      </c>
      <c r="B6914" s="16" t="s">
        <v>32037</v>
      </c>
      <c r="C6914" s="16" t="s">
        <v>32038</v>
      </c>
      <c r="D6914" s="16" t="s">
        <v>32039</v>
      </c>
      <c r="E6914" s="16" t="s">
        <v>88</v>
      </c>
      <c r="F6914" s="16" t="s">
        <v>31</v>
      </c>
      <c r="G6914" s="16" t="s">
        <v>4802</v>
      </c>
      <c r="H6914" s="16" t="s">
        <v>23072</v>
      </c>
      <c r="I6914" s="16" t="s">
        <v>22696</v>
      </c>
      <c r="J6914" s="16" t="s">
        <v>32040</v>
      </c>
      <c r="K6914" s="16" t="s">
        <v>54</v>
      </c>
    </row>
    <row r="6915" spans="1:11" x14ac:dyDescent="0.25">
      <c r="A6915" s="21" t="s">
        <v>45</v>
      </c>
      <c r="B6915" s="16" t="s">
        <v>32041</v>
      </c>
      <c r="C6915" s="16" t="s">
        <v>32042</v>
      </c>
      <c r="D6915" s="16" t="s">
        <v>32043</v>
      </c>
      <c r="E6915" s="16" t="s">
        <v>66</v>
      </c>
      <c r="F6915" s="16" t="s">
        <v>31</v>
      </c>
      <c r="G6915" s="16" t="s">
        <v>4802</v>
      </c>
      <c r="H6915" s="16" t="s">
        <v>3928</v>
      </c>
      <c r="I6915" s="16" t="s">
        <v>32044</v>
      </c>
      <c r="J6915" s="16" t="s">
        <v>32045</v>
      </c>
      <c r="K6915" s="16" t="s">
        <v>54</v>
      </c>
    </row>
    <row r="6916" spans="1:11" x14ac:dyDescent="0.25">
      <c r="A6916" s="21" t="s">
        <v>45</v>
      </c>
      <c r="B6916" s="16" t="s">
        <v>32046</v>
      </c>
      <c r="C6916" s="16" t="s">
        <v>32047</v>
      </c>
      <c r="D6916" s="16" t="s">
        <v>32048</v>
      </c>
      <c r="E6916" s="16" t="s">
        <v>88</v>
      </c>
      <c r="F6916" s="16" t="s">
        <v>31</v>
      </c>
      <c r="G6916" s="16" t="s">
        <v>4802</v>
      </c>
      <c r="H6916" s="16" t="s">
        <v>10920</v>
      </c>
      <c r="I6916" s="16" t="s">
        <v>1493</v>
      </c>
      <c r="J6916" s="16" t="s">
        <v>32049</v>
      </c>
      <c r="K6916" s="16" t="s">
        <v>54</v>
      </c>
    </row>
    <row r="6917" spans="1:11" x14ac:dyDescent="0.25">
      <c r="A6917" s="21" t="s">
        <v>45</v>
      </c>
      <c r="B6917" s="16" t="s">
        <v>32050</v>
      </c>
      <c r="C6917" s="16" t="s">
        <v>32051</v>
      </c>
      <c r="D6917" s="16" t="s">
        <v>32052</v>
      </c>
      <c r="E6917" s="16" t="s">
        <v>58</v>
      </c>
      <c r="F6917" s="16" t="s">
        <v>31</v>
      </c>
      <c r="G6917" s="16" t="s">
        <v>4802</v>
      </c>
      <c r="H6917" s="16" t="s">
        <v>32053</v>
      </c>
      <c r="I6917" s="16" t="s">
        <v>32054</v>
      </c>
      <c r="J6917" s="16" t="s">
        <v>32055</v>
      </c>
      <c r="K6917" s="16" t="s">
        <v>54</v>
      </c>
    </row>
    <row r="6918" spans="1:11" x14ac:dyDescent="0.25">
      <c r="A6918" s="21" t="s">
        <v>45</v>
      </c>
      <c r="B6918" s="16" t="s">
        <v>32056</v>
      </c>
      <c r="C6918" s="16" t="s">
        <v>32057</v>
      </c>
      <c r="D6918" s="16" t="s">
        <v>32058</v>
      </c>
      <c r="E6918" s="16" t="s">
        <v>58</v>
      </c>
      <c r="F6918" s="16" t="s">
        <v>31</v>
      </c>
      <c r="G6918" s="16" t="s">
        <v>4802</v>
      </c>
      <c r="H6918" s="16" t="s">
        <v>32059</v>
      </c>
      <c r="I6918" s="16" t="s">
        <v>579</v>
      </c>
      <c r="J6918" s="16" t="s">
        <v>32060</v>
      </c>
      <c r="K6918" s="16" t="s">
        <v>54</v>
      </c>
    </row>
    <row r="6919" spans="1:11" x14ac:dyDescent="0.25">
      <c r="A6919" s="21" t="s">
        <v>45</v>
      </c>
      <c r="B6919" s="16" t="s">
        <v>32061</v>
      </c>
      <c r="C6919" s="16" t="s">
        <v>32062</v>
      </c>
      <c r="D6919" s="16" t="s">
        <v>32063</v>
      </c>
      <c r="E6919" s="16" t="s">
        <v>58</v>
      </c>
      <c r="F6919" s="16" t="s">
        <v>31</v>
      </c>
      <c r="G6919" s="16" t="s">
        <v>4802</v>
      </c>
      <c r="H6919" s="16" t="s">
        <v>32064</v>
      </c>
      <c r="I6919" s="16" t="s">
        <v>1148</v>
      </c>
      <c r="J6919" s="16" t="s">
        <v>32065</v>
      </c>
      <c r="K6919" s="16" t="s">
        <v>54</v>
      </c>
    </row>
    <row r="6920" spans="1:11" x14ac:dyDescent="0.25">
      <c r="A6920" s="21" t="s">
        <v>45</v>
      </c>
      <c r="B6920" s="16" t="s">
        <v>32066</v>
      </c>
      <c r="C6920" s="16" t="s">
        <v>32067</v>
      </c>
      <c r="D6920" s="16" t="s">
        <v>32068</v>
      </c>
      <c r="E6920" s="16" t="s">
        <v>58</v>
      </c>
      <c r="F6920" s="16" t="s">
        <v>31</v>
      </c>
      <c r="G6920" s="16" t="s">
        <v>4802</v>
      </c>
      <c r="H6920" s="16" t="s">
        <v>32069</v>
      </c>
      <c r="I6920" s="16" t="s">
        <v>32070</v>
      </c>
      <c r="J6920" s="16" t="s">
        <v>32071</v>
      </c>
      <c r="K6920" s="16" t="s">
        <v>54</v>
      </c>
    </row>
    <row r="6921" spans="1:11" x14ac:dyDescent="0.25">
      <c r="A6921" s="21" t="s">
        <v>45</v>
      </c>
      <c r="B6921" s="16" t="s">
        <v>32072</v>
      </c>
      <c r="C6921" s="16" t="s">
        <v>32073</v>
      </c>
      <c r="D6921" s="16" t="s">
        <v>32074</v>
      </c>
      <c r="E6921" s="16" t="s">
        <v>88</v>
      </c>
      <c r="F6921" s="16" t="s">
        <v>31</v>
      </c>
      <c r="G6921" s="16" t="s">
        <v>4802</v>
      </c>
      <c r="H6921" s="16" t="s">
        <v>12952</v>
      </c>
      <c r="I6921" s="16" t="s">
        <v>485</v>
      </c>
      <c r="J6921" s="16" t="s">
        <v>32075</v>
      </c>
      <c r="K6921" s="16" t="s">
        <v>54</v>
      </c>
    </row>
    <row r="6922" spans="1:11" x14ac:dyDescent="0.25">
      <c r="A6922" s="21" t="s">
        <v>45</v>
      </c>
      <c r="B6922" s="16" t="s">
        <v>32076</v>
      </c>
      <c r="C6922" s="16" t="s">
        <v>32077</v>
      </c>
      <c r="D6922" s="16" t="s">
        <v>32078</v>
      </c>
      <c r="E6922" s="16" t="s">
        <v>58</v>
      </c>
      <c r="F6922" s="16" t="s">
        <v>31</v>
      </c>
      <c r="G6922" s="16" t="s">
        <v>4802</v>
      </c>
      <c r="H6922" s="16" t="s">
        <v>32079</v>
      </c>
      <c r="I6922" s="16" t="s">
        <v>1148</v>
      </c>
      <c r="J6922" s="16" t="s">
        <v>32080</v>
      </c>
      <c r="K6922" s="16" t="s">
        <v>54</v>
      </c>
    </row>
    <row r="6923" spans="1:11" x14ac:dyDescent="0.25">
      <c r="A6923" s="21" t="s">
        <v>45</v>
      </c>
      <c r="B6923" s="16" t="s">
        <v>32081</v>
      </c>
      <c r="C6923" s="16" t="s">
        <v>32082</v>
      </c>
      <c r="D6923" s="16" t="s">
        <v>32083</v>
      </c>
      <c r="E6923" s="16" t="s">
        <v>66</v>
      </c>
      <c r="F6923" s="16" t="s">
        <v>31</v>
      </c>
      <c r="G6923" s="16" t="s">
        <v>4802</v>
      </c>
      <c r="H6923" s="16" t="s">
        <v>32084</v>
      </c>
      <c r="I6923" s="16" t="s">
        <v>6008</v>
      </c>
      <c r="J6923" s="16" t="s">
        <v>32085</v>
      </c>
      <c r="K6923" s="16" t="s">
        <v>54</v>
      </c>
    </row>
    <row r="6924" spans="1:11" x14ac:dyDescent="0.25">
      <c r="A6924" s="21" t="s">
        <v>45</v>
      </c>
      <c r="B6924" s="16" t="s">
        <v>32086</v>
      </c>
      <c r="C6924" s="16" t="s">
        <v>32087</v>
      </c>
      <c r="D6924" s="16" t="s">
        <v>32088</v>
      </c>
      <c r="E6924" s="16" t="s">
        <v>58</v>
      </c>
      <c r="F6924" s="16" t="s">
        <v>31</v>
      </c>
      <c r="G6924" s="16" t="s">
        <v>4802</v>
      </c>
      <c r="H6924" s="16" t="s">
        <v>16036</v>
      </c>
      <c r="I6924" s="16" t="s">
        <v>1148</v>
      </c>
      <c r="J6924" s="16" t="s">
        <v>32089</v>
      </c>
      <c r="K6924" s="16" t="s">
        <v>54</v>
      </c>
    </row>
    <row r="6925" spans="1:11" x14ac:dyDescent="0.25">
      <c r="A6925" s="21"/>
      <c r="K6925" s="16"/>
    </row>
    <row r="6926" spans="1:11" x14ac:dyDescent="0.25">
      <c r="A6926" s="21"/>
      <c r="K6926" s="16"/>
    </row>
    <row r="6927" spans="1:11" x14ac:dyDescent="0.25">
      <c r="A6927" s="21"/>
      <c r="K6927" s="16"/>
    </row>
    <row r="6928" spans="1:11" x14ac:dyDescent="0.25">
      <c r="A6928" s="21"/>
      <c r="K6928" s="16"/>
    </row>
    <row r="6929" spans="1:11" x14ac:dyDescent="0.25">
      <c r="A6929" s="21"/>
      <c r="K6929" s="16"/>
    </row>
    <row r="6930" spans="1:11" x14ac:dyDescent="0.25">
      <c r="A6930" s="21"/>
      <c r="K6930" s="16"/>
    </row>
    <row r="6931" spans="1:11" x14ac:dyDescent="0.25">
      <c r="A6931" s="21"/>
      <c r="K6931" s="16"/>
    </row>
    <row r="6932" spans="1:11" x14ac:dyDescent="0.25">
      <c r="A6932" s="21"/>
      <c r="K6932" s="16"/>
    </row>
    <row r="6933" spans="1:11" x14ac:dyDescent="0.25">
      <c r="A6933" s="21"/>
      <c r="K6933" s="16"/>
    </row>
    <row r="6934" spans="1:11" x14ac:dyDescent="0.25">
      <c r="A6934" s="21"/>
      <c r="K6934" s="16"/>
    </row>
    <row r="6935" spans="1:11" x14ac:dyDescent="0.25">
      <c r="A6935" s="21"/>
      <c r="K6935" s="16"/>
    </row>
    <row r="6936" spans="1:11" x14ac:dyDescent="0.25">
      <c r="A6936" s="21"/>
      <c r="K6936" s="16"/>
    </row>
    <row r="6937" spans="1:11" x14ac:dyDescent="0.25">
      <c r="A6937" s="21"/>
      <c r="K6937" s="16"/>
    </row>
    <row r="6938" spans="1:11" x14ac:dyDescent="0.25">
      <c r="A6938" s="21"/>
      <c r="K6938" s="16"/>
    </row>
    <row r="6939" spans="1:11" x14ac:dyDescent="0.25">
      <c r="A6939" s="21"/>
      <c r="K6939" s="16"/>
    </row>
    <row r="6940" spans="1:11" x14ac:dyDescent="0.25">
      <c r="A6940" s="21"/>
      <c r="K6940" s="16"/>
    </row>
    <row r="6941" spans="1:11" x14ac:dyDescent="0.25">
      <c r="A6941" s="21"/>
      <c r="K6941" s="16"/>
    </row>
    <row r="6942" spans="1:11" x14ac:dyDescent="0.25">
      <c r="A6942" s="21"/>
      <c r="K6942" s="16"/>
    </row>
    <row r="6943" spans="1:11" x14ac:dyDescent="0.25">
      <c r="A6943" s="21"/>
      <c r="K6943" s="16"/>
    </row>
    <row r="6944" spans="1:11" x14ac:dyDescent="0.25">
      <c r="A6944" s="21"/>
      <c r="K6944" s="16"/>
    </row>
    <row r="6945" spans="1:11" x14ac:dyDescent="0.25">
      <c r="A6945" s="21"/>
      <c r="K6945" s="16"/>
    </row>
    <row r="6946" spans="1:11" x14ac:dyDescent="0.25">
      <c r="A6946" s="21"/>
      <c r="K6946" s="16"/>
    </row>
    <row r="6947" spans="1:11" x14ac:dyDescent="0.25">
      <c r="A6947" s="21"/>
      <c r="K6947" s="16"/>
    </row>
    <row r="6948" spans="1:11" x14ac:dyDescent="0.25">
      <c r="A6948" s="21"/>
      <c r="K6948" s="16"/>
    </row>
    <row r="6949" spans="1:11" x14ac:dyDescent="0.25">
      <c r="A6949" s="21"/>
      <c r="K6949" s="16"/>
    </row>
    <row r="6950" spans="1:11" x14ac:dyDescent="0.25">
      <c r="A6950" s="21"/>
      <c r="K6950" s="16"/>
    </row>
    <row r="6951" spans="1:11" x14ac:dyDescent="0.25">
      <c r="A6951" s="21"/>
      <c r="K6951" s="16"/>
    </row>
    <row r="6952" spans="1:11" x14ac:dyDescent="0.25">
      <c r="A6952" s="21"/>
      <c r="K6952" s="16"/>
    </row>
    <row r="6953" spans="1:11" x14ac:dyDescent="0.25">
      <c r="A6953" s="21"/>
      <c r="K6953" s="16"/>
    </row>
    <row r="6954" spans="1:11" x14ac:dyDescent="0.25">
      <c r="A6954" s="21"/>
      <c r="K6954" s="16"/>
    </row>
    <row r="6955" spans="1:11" x14ac:dyDescent="0.25">
      <c r="A6955" s="21"/>
      <c r="K6955" s="16"/>
    </row>
    <row r="6956" spans="1:11" x14ac:dyDescent="0.25">
      <c r="A6956" s="21"/>
      <c r="K6956" s="16"/>
    </row>
    <row r="6957" spans="1:11" x14ac:dyDescent="0.25">
      <c r="A6957" s="21"/>
      <c r="K6957" s="16"/>
    </row>
    <row r="6958" spans="1:11" x14ac:dyDescent="0.25">
      <c r="A6958" s="21"/>
      <c r="K6958" s="16"/>
    </row>
    <row r="6959" spans="1:11" x14ac:dyDescent="0.25">
      <c r="A6959" s="21"/>
      <c r="K6959" s="16"/>
    </row>
    <row r="6960" spans="1:11" x14ac:dyDescent="0.25">
      <c r="A6960" s="21"/>
      <c r="K6960" s="16"/>
    </row>
    <row r="6961" spans="1:11" x14ac:dyDescent="0.25">
      <c r="A6961" s="21"/>
      <c r="K6961" s="16"/>
    </row>
    <row r="6962" spans="1:11" x14ac:dyDescent="0.25">
      <c r="A6962" s="21"/>
      <c r="K6962" s="16"/>
    </row>
    <row r="6963" spans="1:11" x14ac:dyDescent="0.25">
      <c r="A6963" s="21"/>
      <c r="K6963" s="16"/>
    </row>
    <row r="6964" spans="1:11" x14ac:dyDescent="0.25">
      <c r="A6964" s="21"/>
      <c r="K6964" s="16"/>
    </row>
    <row r="6965" spans="1:11" x14ac:dyDescent="0.25">
      <c r="A6965" s="21"/>
      <c r="K6965" s="16"/>
    </row>
    <row r="6966" spans="1:11" x14ac:dyDescent="0.25">
      <c r="A6966" s="21"/>
      <c r="K6966" s="16"/>
    </row>
    <row r="6967" spans="1:11" x14ac:dyDescent="0.25">
      <c r="A6967" s="21"/>
      <c r="K6967" s="16"/>
    </row>
    <row r="6968" spans="1:11" x14ac:dyDescent="0.25">
      <c r="A6968" s="21"/>
      <c r="K6968" s="16"/>
    </row>
    <row r="6969" spans="1:11" x14ac:dyDescent="0.25">
      <c r="A6969" s="21"/>
      <c r="K6969" s="16"/>
    </row>
    <row r="6970" spans="1:11" x14ac:dyDescent="0.25">
      <c r="A6970" s="21"/>
      <c r="K6970" s="16"/>
    </row>
    <row r="6971" spans="1:11" x14ac:dyDescent="0.25">
      <c r="A6971" s="21"/>
      <c r="K6971" s="16"/>
    </row>
    <row r="6972" spans="1:11" x14ac:dyDescent="0.25">
      <c r="A6972" s="21"/>
      <c r="K6972" s="16"/>
    </row>
    <row r="6973" spans="1:11" x14ac:dyDescent="0.25">
      <c r="A6973" s="21"/>
      <c r="K6973" s="16"/>
    </row>
    <row r="6974" spans="1:11" x14ac:dyDescent="0.25">
      <c r="A6974" s="21"/>
      <c r="K6974" s="16"/>
    </row>
    <row r="6975" spans="1:11" x14ac:dyDescent="0.25">
      <c r="A6975" s="21"/>
      <c r="K6975" s="16"/>
    </row>
    <row r="6976" spans="1:11" x14ac:dyDescent="0.25">
      <c r="A6976" s="21"/>
      <c r="K6976" s="16"/>
    </row>
    <row r="6977" spans="1:11" x14ac:dyDescent="0.25">
      <c r="A6977" s="21"/>
      <c r="K6977" s="16"/>
    </row>
    <row r="6978" spans="1:11" x14ac:dyDescent="0.25">
      <c r="A6978" s="21"/>
      <c r="K6978" s="16"/>
    </row>
    <row r="6979" spans="1:11" x14ac:dyDescent="0.25">
      <c r="A6979" s="21"/>
      <c r="K6979" s="16"/>
    </row>
    <row r="6980" spans="1:11" x14ac:dyDescent="0.25">
      <c r="A6980" s="21"/>
      <c r="K6980" s="16"/>
    </row>
    <row r="6981" spans="1:11" x14ac:dyDescent="0.25">
      <c r="A6981" s="21"/>
      <c r="K6981" s="16"/>
    </row>
    <row r="6982" spans="1:11" x14ac:dyDescent="0.25">
      <c r="A6982" s="21"/>
      <c r="K6982" s="16"/>
    </row>
    <row r="6983" spans="1:11" x14ac:dyDescent="0.25">
      <c r="A6983" s="21"/>
      <c r="K6983" s="16"/>
    </row>
    <row r="6984" spans="1:11" x14ac:dyDescent="0.25">
      <c r="A6984" s="21"/>
      <c r="K6984" s="16"/>
    </row>
    <row r="6985" spans="1:11" x14ac:dyDescent="0.25">
      <c r="A6985" s="21"/>
      <c r="K6985" s="16"/>
    </row>
    <row r="6986" spans="1:11" x14ac:dyDescent="0.25">
      <c r="A6986" s="21"/>
      <c r="K6986" s="16"/>
    </row>
    <row r="6987" spans="1:11" x14ac:dyDescent="0.25">
      <c r="A6987" s="21"/>
      <c r="K6987" s="16"/>
    </row>
    <row r="6988" spans="1:11" x14ac:dyDescent="0.25">
      <c r="A6988" s="21"/>
      <c r="K6988" s="16"/>
    </row>
    <row r="6989" spans="1:11" x14ac:dyDescent="0.25">
      <c r="A6989" s="21"/>
      <c r="K6989" s="16"/>
    </row>
    <row r="6990" spans="1:11" x14ac:dyDescent="0.25">
      <c r="A6990" s="21"/>
      <c r="K6990" s="16"/>
    </row>
    <row r="6991" spans="1:11" x14ac:dyDescent="0.25">
      <c r="A6991" s="21"/>
      <c r="K6991" s="16"/>
    </row>
    <row r="6992" spans="1:11" x14ac:dyDescent="0.25">
      <c r="A6992" s="21"/>
      <c r="K6992" s="16"/>
    </row>
    <row r="6993" spans="1:11" x14ac:dyDescent="0.25">
      <c r="A6993" s="21"/>
      <c r="K6993" s="16"/>
    </row>
    <row r="6994" spans="1:11" x14ac:dyDescent="0.25">
      <c r="A6994" s="21"/>
      <c r="K6994" s="16"/>
    </row>
    <row r="6995" spans="1:11" x14ac:dyDescent="0.25">
      <c r="A6995" s="21"/>
      <c r="K6995" s="16"/>
    </row>
    <row r="6996" spans="1:11" x14ac:dyDescent="0.25">
      <c r="A6996" s="21"/>
      <c r="K6996" s="16"/>
    </row>
    <row r="6997" spans="1:11" x14ac:dyDescent="0.25">
      <c r="A6997" s="21"/>
      <c r="K6997" s="16"/>
    </row>
    <row r="6998" spans="1:11" x14ac:dyDescent="0.25">
      <c r="A6998" s="21"/>
      <c r="K6998" s="16"/>
    </row>
    <row r="6999" spans="1:11" x14ac:dyDescent="0.25">
      <c r="A6999" s="21"/>
      <c r="K6999" s="16"/>
    </row>
    <row r="7000" spans="1:11" x14ac:dyDescent="0.25">
      <c r="A7000" s="21"/>
      <c r="K7000" s="16"/>
    </row>
    <row r="7001" spans="1:11" x14ac:dyDescent="0.25">
      <c r="A7001" s="21"/>
      <c r="K7001" s="16"/>
    </row>
    <row r="7002" spans="1:11" x14ac:dyDescent="0.25">
      <c r="A7002" s="21"/>
      <c r="K7002" s="16"/>
    </row>
    <row r="7003" spans="1:11" x14ac:dyDescent="0.25">
      <c r="A7003" s="21"/>
      <c r="K7003" s="16"/>
    </row>
    <row r="7004" spans="1:11" x14ac:dyDescent="0.25">
      <c r="A7004" s="21"/>
      <c r="K7004" s="16"/>
    </row>
    <row r="7005" spans="1:11" x14ac:dyDescent="0.25">
      <c r="A7005" s="21"/>
      <c r="K7005" s="16"/>
    </row>
    <row r="7006" spans="1:11" x14ac:dyDescent="0.25">
      <c r="A7006" s="21"/>
      <c r="K7006" s="16"/>
    </row>
    <row r="7007" spans="1:11" x14ac:dyDescent="0.25">
      <c r="A7007" s="21"/>
      <c r="K7007" s="16"/>
    </row>
    <row r="7008" spans="1:11" x14ac:dyDescent="0.25">
      <c r="A7008" s="21"/>
      <c r="K7008" s="16"/>
    </row>
    <row r="7009" spans="1:11" x14ac:dyDescent="0.25">
      <c r="A7009" s="21"/>
      <c r="K7009" s="16"/>
    </row>
    <row r="7010" spans="1:11" x14ac:dyDescent="0.25">
      <c r="A7010" s="21"/>
      <c r="K7010" s="16"/>
    </row>
    <row r="7011" spans="1:11" x14ac:dyDescent="0.25">
      <c r="A7011" s="21"/>
      <c r="K7011" s="16"/>
    </row>
    <row r="7012" spans="1:11" x14ac:dyDescent="0.25">
      <c r="A7012" s="21"/>
      <c r="K7012" s="16"/>
    </row>
    <row r="7013" spans="1:11" x14ac:dyDescent="0.25">
      <c r="A7013" s="21"/>
      <c r="K7013" s="16"/>
    </row>
    <row r="7014" spans="1:11" x14ac:dyDescent="0.25">
      <c r="A7014" s="21"/>
      <c r="K7014" s="16"/>
    </row>
    <row r="7015" spans="1:11" x14ac:dyDescent="0.25">
      <c r="A7015" s="21"/>
      <c r="K7015" s="16"/>
    </row>
    <row r="7016" spans="1:11" x14ac:dyDescent="0.25">
      <c r="A7016" s="21"/>
      <c r="K7016" s="16"/>
    </row>
    <row r="7017" spans="1:11" x14ac:dyDescent="0.25">
      <c r="A7017" s="21"/>
      <c r="K7017" s="16"/>
    </row>
    <row r="7018" spans="1:11" x14ac:dyDescent="0.25">
      <c r="A7018" s="21"/>
      <c r="K7018" s="16"/>
    </row>
    <row r="7019" spans="1:11" x14ac:dyDescent="0.25">
      <c r="A7019" s="21"/>
      <c r="K7019" s="16"/>
    </row>
    <row r="7020" spans="1:11" x14ac:dyDescent="0.25">
      <c r="A7020" s="21"/>
      <c r="K7020" s="16"/>
    </row>
    <row r="7021" spans="1:11" x14ac:dyDescent="0.25">
      <c r="A7021" s="21"/>
      <c r="K7021" s="16"/>
    </row>
    <row r="7022" spans="1:11" x14ac:dyDescent="0.25">
      <c r="A7022" s="21"/>
      <c r="K7022" s="16"/>
    </row>
    <row r="7023" spans="1:11" x14ac:dyDescent="0.25">
      <c r="A7023" s="21"/>
      <c r="K7023" s="16"/>
    </row>
    <row r="7024" spans="1:11" x14ac:dyDescent="0.25">
      <c r="A7024" s="21"/>
      <c r="K7024" s="16"/>
    </row>
    <row r="7025" spans="1:11" x14ac:dyDescent="0.25">
      <c r="A7025" s="21"/>
      <c r="K7025" s="16"/>
    </row>
    <row r="7026" spans="1:11" x14ac:dyDescent="0.25">
      <c r="A7026" s="21"/>
      <c r="K7026" s="16"/>
    </row>
    <row r="7027" spans="1:11" x14ac:dyDescent="0.25">
      <c r="A7027" s="21"/>
      <c r="K7027" s="16"/>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